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<sst xmlns="http://schemas.openxmlformats.org/spreadsheetml/2006/main" count="11" uniqueCount="11">
  <si>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</si>
  <si>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</si>
  <si>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</si>
  <si>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</si>
  <si>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</si>
  <si>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</si>
  <si>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</si>
  <si>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</si>
  <si>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</si>
  <si>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TOT_RETURN_INDEX_NET_DVDS</t>
  </si>
  <si>
    <t>nkytr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</si>
</sst>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BDH|12597822662037970843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4"/>
  <sheetViews>
    <sheetView tabSelected="1" workbookViewId="0">
      <selection activeCell="B3" sqref="B3"/>
    </sheetView>
  </sheetViews>
  <sheetFormatPr defaultRowHeight="16.5" x14ac:dyDescent="0.3"/>
  <cols>
    <col min="1" max="1" width="11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38716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_xll.BDH(B1,B7:C7,B2,B3,"Dir=V","Dts=S","Sort=D","Quote=C","QtTyp=P","Days=T",CONCATENATE("Per=c",B4),"DtFmt=D","UseDPDF=Y",CONCATENATE("FX=",B5),"cols=3;rows=4995")</f>
        <v>46174</v>
      </c>
      <c r="B8">
        <v>769.03506000000004</v>
      </c>
      <c r="C8">
        <v>769.03510000000006</v>
      </c>
    </row>
    <row r="9" spans="1:3" x14ac:dyDescent="0.3">
      <c r="A9" s="1">
        <v>46171</v>
      </c>
      <c r="B9">
        <v>764.00126</v>
      </c>
      <c r="C9">
        <v>764.00130000000001</v>
      </c>
    </row>
    <row r="10" spans="1:3" x14ac:dyDescent="0.3">
      <c r="A10" s="1">
        <v>46170</v>
      </c>
      <c r="B10">
        <v>745.33991000000003</v>
      </c>
      <c r="C10">
        <v>745.33989999999994</v>
      </c>
    </row>
    <row r="11" spans="1:3" x14ac:dyDescent="0.3">
      <c r="A11" s="1">
        <v>46169</v>
      </c>
      <c r="B11">
        <v>747.27210000000002</v>
      </c>
      <c r="C11">
        <v>747.27210000000002</v>
      </c>
    </row>
    <row r="12" spans="1:3" x14ac:dyDescent="0.3">
      <c r="A12" s="1">
        <v>46168</v>
      </c>
      <c r="B12">
        <v>748.12504000000001</v>
      </c>
      <c r="C12">
        <v>748.125</v>
      </c>
    </row>
    <row r="13" spans="1:3" x14ac:dyDescent="0.3">
      <c r="A13" s="1">
        <v>46167</v>
      </c>
      <c r="B13">
        <v>751.92637000000002</v>
      </c>
      <c r="C13">
        <v>751.92639999999994</v>
      </c>
    </row>
    <row r="14" spans="1:3" x14ac:dyDescent="0.3">
      <c r="A14" s="1">
        <v>46164</v>
      </c>
      <c r="B14">
        <v>729.64756999999997</v>
      </c>
      <c r="C14">
        <v>729.64760000000001</v>
      </c>
    </row>
    <row r="15" spans="1:3" x14ac:dyDescent="0.3">
      <c r="A15" s="1">
        <v>46163</v>
      </c>
      <c r="B15">
        <v>710.76221999999996</v>
      </c>
      <c r="C15">
        <v>710.76220000000001</v>
      </c>
    </row>
    <row r="16" spans="1:3" x14ac:dyDescent="0.3">
      <c r="A16" s="1">
        <v>46162</v>
      </c>
      <c r="B16">
        <v>690.40418</v>
      </c>
      <c r="C16">
        <v>690.40419999999995</v>
      </c>
    </row>
    <row r="17" spans="1:3" x14ac:dyDescent="0.3">
      <c r="A17" s="1">
        <v>46161</v>
      </c>
      <c r="B17">
        <v>699.10654</v>
      </c>
      <c r="C17">
        <v>699.10649999999998</v>
      </c>
    </row>
    <row r="18" spans="1:3" x14ac:dyDescent="0.3">
      <c r="A18" s="1">
        <v>46160</v>
      </c>
      <c r="B18">
        <v>701.68439000000001</v>
      </c>
      <c r="C18">
        <v>701.68439999999998</v>
      </c>
    </row>
    <row r="19" spans="1:3" x14ac:dyDescent="0.3">
      <c r="A19" s="1">
        <v>46157</v>
      </c>
      <c r="B19">
        <v>709.55703000000005</v>
      </c>
      <c r="C19">
        <v>709.55700000000002</v>
      </c>
    </row>
    <row r="20" spans="1:3" x14ac:dyDescent="0.3">
      <c r="A20" s="1">
        <v>46156</v>
      </c>
      <c r="B20">
        <v>726.36530000000005</v>
      </c>
      <c r="C20">
        <v>726.36530000000005</v>
      </c>
    </row>
    <row r="21" spans="1:3" x14ac:dyDescent="0.3">
      <c r="A21" s="1">
        <v>46155</v>
      </c>
      <c r="B21">
        <v>734.97086000000002</v>
      </c>
      <c r="C21">
        <v>734.97090000000003</v>
      </c>
    </row>
    <row r="22" spans="1:3" x14ac:dyDescent="0.3">
      <c r="A22" s="1">
        <v>46154</v>
      </c>
      <c r="B22">
        <v>729.32804999999996</v>
      </c>
      <c r="C22">
        <v>729.32809999999995</v>
      </c>
    </row>
    <row r="23" spans="1:3" x14ac:dyDescent="0.3">
      <c r="A23" s="1">
        <v>46153</v>
      </c>
      <c r="B23">
        <v>728.27755000000002</v>
      </c>
      <c r="C23">
        <v>728.27760000000001</v>
      </c>
    </row>
    <row r="24" spans="1:3" x14ac:dyDescent="0.3">
      <c r="A24" s="1">
        <v>46150</v>
      </c>
      <c r="B24">
        <v>733.87683000000004</v>
      </c>
      <c r="C24">
        <v>733.8768</v>
      </c>
    </row>
    <row r="25" spans="1:3" x14ac:dyDescent="0.3">
      <c r="A25" s="1">
        <v>46149</v>
      </c>
      <c r="B25">
        <v>735.56498999999997</v>
      </c>
      <c r="C25">
        <v>735.56500000000005</v>
      </c>
    </row>
    <row r="26" spans="1:3" x14ac:dyDescent="0.3">
      <c r="A26" s="1">
        <v>46143</v>
      </c>
      <c r="B26">
        <v>695.35937000000001</v>
      </c>
      <c r="C26">
        <v>695.35940000000005</v>
      </c>
    </row>
    <row r="27" spans="1:3" x14ac:dyDescent="0.3">
      <c r="A27" s="1">
        <v>46142</v>
      </c>
      <c r="B27">
        <v>694.28534999999999</v>
      </c>
      <c r="C27">
        <v>694.28530000000001</v>
      </c>
    </row>
    <row r="28" spans="1:3" x14ac:dyDescent="0.3">
      <c r="A28" s="1">
        <v>46140</v>
      </c>
      <c r="B28">
        <v>688.58798999999999</v>
      </c>
      <c r="C28">
        <v>688.58799999999997</v>
      </c>
    </row>
    <row r="29" spans="1:3" x14ac:dyDescent="0.3">
      <c r="A29" s="1">
        <v>46139</v>
      </c>
      <c r="B29">
        <v>696.45398</v>
      </c>
      <c r="C29">
        <v>696.45399999999995</v>
      </c>
    </row>
    <row r="30" spans="1:3" x14ac:dyDescent="0.3">
      <c r="A30" s="1">
        <v>46136</v>
      </c>
      <c r="B30">
        <v>687.17917</v>
      </c>
      <c r="C30">
        <v>687.17920000000004</v>
      </c>
    </row>
    <row r="31" spans="1:3" x14ac:dyDescent="0.3">
      <c r="A31" s="1">
        <v>46135</v>
      </c>
      <c r="B31">
        <v>680.08214999999996</v>
      </c>
      <c r="C31">
        <v>680.08219999999994</v>
      </c>
    </row>
    <row r="32" spans="1:3" x14ac:dyDescent="0.3">
      <c r="A32" s="1">
        <v>46134</v>
      </c>
      <c r="B32">
        <v>684.99190999999996</v>
      </c>
      <c r="C32">
        <v>684.99189999999999</v>
      </c>
    </row>
    <row r="33" spans="1:3" x14ac:dyDescent="0.3">
      <c r="A33" s="1">
        <v>46133</v>
      </c>
      <c r="B33">
        <v>682.44209000000001</v>
      </c>
      <c r="C33">
        <v>682.44209999999998</v>
      </c>
    </row>
    <row r="34" spans="1:3" x14ac:dyDescent="0.3">
      <c r="A34" s="1">
        <v>46132</v>
      </c>
      <c r="B34">
        <v>679.90961000000004</v>
      </c>
      <c r="C34">
        <v>679.90959999999995</v>
      </c>
    </row>
    <row r="35" spans="1:3" x14ac:dyDescent="0.3">
      <c r="A35" s="1">
        <v>46129</v>
      </c>
      <c r="B35">
        <v>678.48461999999995</v>
      </c>
      <c r="C35">
        <v>678.4846</v>
      </c>
    </row>
    <row r="36" spans="1:3" x14ac:dyDescent="0.3">
      <c r="A36" s="1">
        <v>46128</v>
      </c>
      <c r="B36">
        <v>685.63412000000005</v>
      </c>
      <c r="C36">
        <v>685.63409999999999</v>
      </c>
    </row>
    <row r="37" spans="1:3" x14ac:dyDescent="0.3">
      <c r="A37" s="1">
        <v>46127</v>
      </c>
      <c r="B37">
        <v>670.95424000000003</v>
      </c>
      <c r="C37">
        <v>670.95420000000001</v>
      </c>
    </row>
    <row r="38" spans="1:3" x14ac:dyDescent="0.3">
      <c r="A38" s="1">
        <v>46126</v>
      </c>
      <c r="B38">
        <v>668.15801999999996</v>
      </c>
      <c r="C38">
        <v>668.15800000000002</v>
      </c>
    </row>
    <row r="39" spans="1:3" x14ac:dyDescent="0.3">
      <c r="A39" s="1">
        <v>46125</v>
      </c>
      <c r="B39">
        <v>649.46762000000001</v>
      </c>
      <c r="C39">
        <v>649.46759999999995</v>
      </c>
    </row>
    <row r="40" spans="1:3" x14ac:dyDescent="0.3">
      <c r="A40" s="1">
        <v>46122</v>
      </c>
      <c r="B40">
        <v>655.37728000000004</v>
      </c>
      <c r="C40">
        <v>655.37729999999999</v>
      </c>
    </row>
    <row r="41" spans="1:3" x14ac:dyDescent="0.3">
      <c r="A41" s="1">
        <v>46121</v>
      </c>
      <c r="B41">
        <v>645.55442000000005</v>
      </c>
      <c r="C41">
        <v>645.55439999999999</v>
      </c>
    </row>
    <row r="42" spans="1:3" x14ac:dyDescent="0.3">
      <c r="A42" s="1">
        <v>46120</v>
      </c>
      <c r="B42">
        <v>651.72118</v>
      </c>
      <c r="C42">
        <v>651.72119999999995</v>
      </c>
    </row>
    <row r="43" spans="1:3" x14ac:dyDescent="0.3">
      <c r="A43" s="1">
        <v>46119</v>
      </c>
      <c r="B43">
        <v>612.63879999999995</v>
      </c>
      <c r="C43">
        <v>612.63879999999995</v>
      </c>
    </row>
    <row r="44" spans="1:3" x14ac:dyDescent="0.3">
      <c r="A44" s="1">
        <v>46118</v>
      </c>
      <c r="B44">
        <v>613.33887000000004</v>
      </c>
      <c r="C44">
        <v>613.33889999999997</v>
      </c>
    </row>
    <row r="45" spans="1:3" x14ac:dyDescent="0.3">
      <c r="A45" s="1">
        <v>46115</v>
      </c>
      <c r="B45">
        <v>610.15954999999997</v>
      </c>
      <c r="C45">
        <v>610.15949999999998</v>
      </c>
    </row>
    <row r="46" spans="1:3" x14ac:dyDescent="0.3">
      <c r="A46" s="1">
        <v>46114</v>
      </c>
      <c r="B46">
        <v>603.06758000000002</v>
      </c>
      <c r="C46">
        <v>603.06759999999997</v>
      </c>
    </row>
    <row r="47" spans="1:3" x14ac:dyDescent="0.3">
      <c r="A47" s="1">
        <v>46113</v>
      </c>
      <c r="B47">
        <v>621.44109000000003</v>
      </c>
      <c r="C47">
        <v>621.44110000000001</v>
      </c>
    </row>
    <row r="48" spans="1:3" x14ac:dyDescent="0.3">
      <c r="A48" s="1">
        <v>46112</v>
      </c>
      <c r="B48">
        <v>589.04768999999999</v>
      </c>
      <c r="C48">
        <v>589.04769999999996</v>
      </c>
    </row>
    <row r="49" spans="1:3" x14ac:dyDescent="0.3">
      <c r="A49" s="1">
        <v>46111</v>
      </c>
      <c r="B49">
        <v>596.65455999999995</v>
      </c>
      <c r="C49">
        <v>596.65459999999996</v>
      </c>
    </row>
    <row r="50" spans="1:3" x14ac:dyDescent="0.3">
      <c r="A50" s="1">
        <v>46108</v>
      </c>
      <c r="B50">
        <v>606.27043000000003</v>
      </c>
      <c r="C50">
        <v>606.2704</v>
      </c>
    </row>
    <row r="51" spans="1:3" x14ac:dyDescent="0.3">
      <c r="A51" s="1">
        <v>46107</v>
      </c>
      <c r="B51">
        <v>611.07298000000003</v>
      </c>
      <c r="C51">
        <v>611.07299999999998</v>
      </c>
    </row>
    <row r="52" spans="1:3" x14ac:dyDescent="0.3">
      <c r="A52" s="1">
        <v>46106</v>
      </c>
      <c r="B52">
        <v>614.67795000000001</v>
      </c>
      <c r="C52">
        <v>614.67790000000002</v>
      </c>
    </row>
    <row r="53" spans="1:3" x14ac:dyDescent="0.3">
      <c r="A53" s="1">
        <v>46105</v>
      </c>
      <c r="B53">
        <v>598.26818000000003</v>
      </c>
      <c r="C53">
        <v>598.26819999999998</v>
      </c>
    </row>
    <row r="54" spans="1:3" x14ac:dyDescent="0.3">
      <c r="A54" s="1">
        <v>46104</v>
      </c>
      <c r="B54">
        <v>592.14017000000001</v>
      </c>
      <c r="C54">
        <v>592.14020000000005</v>
      </c>
    </row>
    <row r="55" spans="1:3" x14ac:dyDescent="0.3">
      <c r="A55" s="1">
        <v>46100</v>
      </c>
      <c r="B55">
        <v>615.97293999999999</v>
      </c>
      <c r="C55">
        <v>615.97289999999998</v>
      </c>
    </row>
    <row r="56" spans="1:3" x14ac:dyDescent="0.3">
      <c r="A56" s="1">
        <v>46099</v>
      </c>
      <c r="B56">
        <v>631.15935000000002</v>
      </c>
      <c r="C56">
        <v>631.15930000000003</v>
      </c>
    </row>
    <row r="57" spans="1:3" x14ac:dyDescent="0.3">
      <c r="A57" s="1">
        <v>46098</v>
      </c>
      <c r="B57">
        <v>615.22419000000002</v>
      </c>
      <c r="C57">
        <v>615.2242</v>
      </c>
    </row>
    <row r="58" spans="1:3" x14ac:dyDescent="0.3">
      <c r="A58" s="1">
        <v>46097</v>
      </c>
      <c r="B58">
        <v>614.64581999999996</v>
      </c>
      <c r="C58">
        <v>614.64580000000001</v>
      </c>
    </row>
    <row r="59" spans="1:3" x14ac:dyDescent="0.3">
      <c r="A59" s="1">
        <v>46094</v>
      </c>
      <c r="B59">
        <v>614.27160000000003</v>
      </c>
      <c r="C59">
        <v>614.27160000000003</v>
      </c>
    </row>
    <row r="60" spans="1:3" x14ac:dyDescent="0.3">
      <c r="A60" s="1">
        <v>46093</v>
      </c>
      <c r="B60">
        <v>622.47558000000004</v>
      </c>
      <c r="C60">
        <v>622.47559999999999</v>
      </c>
    </row>
    <row r="61" spans="1:3" x14ac:dyDescent="0.3">
      <c r="A61" s="1">
        <v>46092</v>
      </c>
      <c r="B61">
        <v>630.88008000000002</v>
      </c>
      <c r="C61">
        <v>630.88009999999997</v>
      </c>
    </row>
    <row r="62" spans="1:3" x14ac:dyDescent="0.3">
      <c r="A62" s="1">
        <v>46091</v>
      </c>
      <c r="B62">
        <v>626.90508</v>
      </c>
      <c r="C62">
        <v>626.90509999999995</v>
      </c>
    </row>
    <row r="63" spans="1:3" x14ac:dyDescent="0.3">
      <c r="A63" s="1">
        <v>46090</v>
      </c>
      <c r="B63">
        <v>606.49571000000003</v>
      </c>
      <c r="C63">
        <v>606.49570000000006</v>
      </c>
    </row>
    <row r="64" spans="1:3" x14ac:dyDescent="0.3">
      <c r="A64" s="1">
        <v>46087</v>
      </c>
      <c r="B64">
        <v>641.95056999999997</v>
      </c>
      <c r="C64">
        <v>641.95060000000001</v>
      </c>
    </row>
    <row r="65" spans="1:3" x14ac:dyDescent="0.3">
      <c r="A65" s="1">
        <v>46086</v>
      </c>
      <c r="B65">
        <v>638.43952999999999</v>
      </c>
      <c r="C65">
        <v>638.43949999999995</v>
      </c>
    </row>
    <row r="66" spans="1:3" x14ac:dyDescent="0.3">
      <c r="A66" s="1">
        <v>46085</v>
      </c>
      <c r="B66">
        <v>629.34801000000004</v>
      </c>
      <c r="C66">
        <v>629.34799999999996</v>
      </c>
    </row>
    <row r="67" spans="1:3" x14ac:dyDescent="0.3">
      <c r="A67" s="1">
        <v>46084</v>
      </c>
      <c r="B67">
        <v>649.38292000000001</v>
      </c>
      <c r="C67">
        <v>649.38289999999995</v>
      </c>
    </row>
    <row r="68" spans="1:3" x14ac:dyDescent="0.3">
      <c r="A68" s="1">
        <v>46083</v>
      </c>
      <c r="B68">
        <v>671.94394999999997</v>
      </c>
      <c r="C68">
        <v>671.94399999999996</v>
      </c>
    </row>
    <row r="69" spans="1:3" x14ac:dyDescent="0.3">
      <c r="A69" s="1">
        <v>46080</v>
      </c>
      <c r="B69">
        <v>686.79610000000002</v>
      </c>
      <c r="C69">
        <v>686.79610000000002</v>
      </c>
    </row>
    <row r="70" spans="1:3" x14ac:dyDescent="0.3">
      <c r="A70" s="1">
        <v>46079</v>
      </c>
      <c r="B70">
        <v>684.21893999999998</v>
      </c>
      <c r="C70">
        <v>684.21889999999996</v>
      </c>
    </row>
    <row r="71" spans="1:3" x14ac:dyDescent="0.3">
      <c r="A71" s="1">
        <v>46078</v>
      </c>
      <c r="B71">
        <v>682.15121999999997</v>
      </c>
      <c r="C71">
        <v>682.15120000000002</v>
      </c>
    </row>
    <row r="72" spans="1:3" x14ac:dyDescent="0.3">
      <c r="A72" s="1">
        <v>46077</v>
      </c>
      <c r="B72">
        <v>669.89855999999997</v>
      </c>
      <c r="C72">
        <v>669.89859999999999</v>
      </c>
    </row>
    <row r="73" spans="1:3" x14ac:dyDescent="0.3">
      <c r="A73" s="1">
        <v>46073</v>
      </c>
      <c r="B73">
        <v>667.36515999999995</v>
      </c>
      <c r="C73">
        <v>667.36519999999996</v>
      </c>
    </row>
    <row r="74" spans="1:3" x14ac:dyDescent="0.3">
      <c r="A74" s="1">
        <v>46072</v>
      </c>
      <c r="B74">
        <v>674.81938000000002</v>
      </c>
      <c r="C74">
        <v>674.81939999999997</v>
      </c>
    </row>
    <row r="75" spans="1:3" x14ac:dyDescent="0.3">
      <c r="A75" s="1">
        <v>46071</v>
      </c>
      <c r="B75">
        <v>673.14308000000005</v>
      </c>
      <c r="C75">
        <v>673.1431</v>
      </c>
    </row>
    <row r="76" spans="1:3" x14ac:dyDescent="0.3">
      <c r="A76" s="1">
        <v>46070</v>
      </c>
      <c r="B76">
        <v>670.94416000000001</v>
      </c>
      <c r="C76">
        <v>670.94420000000002</v>
      </c>
    </row>
    <row r="77" spans="1:3" x14ac:dyDescent="0.3">
      <c r="A77" s="1">
        <v>46069</v>
      </c>
      <c r="B77">
        <v>673.78967</v>
      </c>
      <c r="C77">
        <v>673.78970000000004</v>
      </c>
    </row>
    <row r="78" spans="1:3" x14ac:dyDescent="0.3">
      <c r="A78" s="1">
        <v>46066</v>
      </c>
      <c r="B78">
        <v>678.31489999999997</v>
      </c>
      <c r="C78">
        <v>678.31489999999997</v>
      </c>
    </row>
    <row r="79" spans="1:3" x14ac:dyDescent="0.3">
      <c r="A79" s="1">
        <v>46065</v>
      </c>
      <c r="B79">
        <v>686.44815000000006</v>
      </c>
      <c r="C79">
        <v>686.44820000000004</v>
      </c>
    </row>
    <row r="80" spans="1:3" x14ac:dyDescent="0.3">
      <c r="A80" s="1">
        <v>46063</v>
      </c>
      <c r="B80">
        <v>679.77134000000001</v>
      </c>
      <c r="C80">
        <v>679.7713</v>
      </c>
    </row>
    <row r="81" spans="1:3" x14ac:dyDescent="0.3">
      <c r="A81" s="1">
        <v>46062</v>
      </c>
      <c r="B81">
        <v>657.82586000000003</v>
      </c>
      <c r="C81">
        <v>657.82590000000005</v>
      </c>
    </row>
    <row r="82" spans="1:3" x14ac:dyDescent="0.3">
      <c r="A82" s="1">
        <v>46059</v>
      </c>
      <c r="B82">
        <v>628.84253000000001</v>
      </c>
      <c r="C82">
        <v>628.84249999999997</v>
      </c>
    </row>
    <row r="83" spans="1:3" x14ac:dyDescent="0.3">
      <c r="A83" s="1">
        <v>46058</v>
      </c>
      <c r="B83">
        <v>624.74784999999997</v>
      </c>
      <c r="C83">
        <v>624.74779999999998</v>
      </c>
    </row>
    <row r="84" spans="1:3" x14ac:dyDescent="0.3">
      <c r="A84" s="1">
        <v>46057</v>
      </c>
      <c r="B84">
        <v>630.82880999999998</v>
      </c>
      <c r="C84">
        <v>630.8288</v>
      </c>
    </row>
    <row r="85" spans="1:3" x14ac:dyDescent="0.3">
      <c r="A85" s="1">
        <v>46056</v>
      </c>
      <c r="B85">
        <v>639.67236000000003</v>
      </c>
      <c r="C85">
        <v>639.67240000000004</v>
      </c>
    </row>
    <row r="86" spans="1:3" x14ac:dyDescent="0.3">
      <c r="A86" s="1">
        <v>46055</v>
      </c>
      <c r="B86">
        <v>616.35856000000001</v>
      </c>
      <c r="C86">
        <v>616.35860000000002</v>
      </c>
    </row>
    <row r="87" spans="1:3" x14ac:dyDescent="0.3">
      <c r="A87" s="1">
        <v>46052</v>
      </c>
      <c r="B87">
        <v>628.45775000000003</v>
      </c>
      <c r="C87">
        <v>628.45780000000002</v>
      </c>
    </row>
    <row r="88" spans="1:3" x14ac:dyDescent="0.3">
      <c r="A88" s="1">
        <v>46051</v>
      </c>
      <c r="B88">
        <v>635.45663999999999</v>
      </c>
      <c r="C88">
        <v>635.45659999999998</v>
      </c>
    </row>
    <row r="89" spans="1:3" x14ac:dyDescent="0.3">
      <c r="A89" s="1">
        <v>46050</v>
      </c>
      <c r="B89">
        <v>632.62027</v>
      </c>
      <c r="C89">
        <v>632.62030000000004</v>
      </c>
    </row>
    <row r="90" spans="1:3" x14ac:dyDescent="0.3">
      <c r="A90" s="1">
        <v>46049</v>
      </c>
      <c r="B90">
        <v>635.46749999999997</v>
      </c>
      <c r="C90">
        <v>635.46749999999997</v>
      </c>
    </row>
    <row r="91" spans="1:3" x14ac:dyDescent="0.3">
      <c r="A91" s="1">
        <v>46048</v>
      </c>
      <c r="B91">
        <v>625.21510999999998</v>
      </c>
      <c r="C91">
        <v>625.21510000000001</v>
      </c>
    </row>
    <row r="92" spans="1:3" x14ac:dyDescent="0.3">
      <c r="A92" s="1">
        <v>46045</v>
      </c>
      <c r="B92">
        <v>626.85316</v>
      </c>
      <c r="C92">
        <v>626.85320000000002</v>
      </c>
    </row>
    <row r="93" spans="1:3" x14ac:dyDescent="0.3">
      <c r="A93" s="1">
        <v>46044</v>
      </c>
      <c r="B93">
        <v>617.31538999999998</v>
      </c>
      <c r="C93">
        <v>617.31539999999995</v>
      </c>
    </row>
    <row r="94" spans="1:3" x14ac:dyDescent="0.3">
      <c r="A94" s="1">
        <v>46043</v>
      </c>
      <c r="B94">
        <v>607.45567000000005</v>
      </c>
      <c r="C94">
        <v>607.45569999999998</v>
      </c>
    </row>
    <row r="95" spans="1:3" x14ac:dyDescent="0.3">
      <c r="A95" s="1">
        <v>46042</v>
      </c>
      <c r="B95">
        <v>610.64224999999999</v>
      </c>
      <c r="C95">
        <v>610.64229999999998</v>
      </c>
    </row>
    <row r="96" spans="1:3" x14ac:dyDescent="0.3">
      <c r="A96" s="1">
        <v>46041</v>
      </c>
      <c r="B96">
        <v>617.19604000000004</v>
      </c>
      <c r="C96">
        <v>617.19600000000003</v>
      </c>
    </row>
    <row r="97" spans="1:3" x14ac:dyDescent="0.3">
      <c r="A97" s="1">
        <v>46038</v>
      </c>
      <c r="B97">
        <v>620.82528000000002</v>
      </c>
      <c r="C97">
        <v>620.82529999999997</v>
      </c>
    </row>
    <row r="98" spans="1:3" x14ac:dyDescent="0.3">
      <c r="A98" s="1">
        <v>46037</v>
      </c>
      <c r="B98">
        <v>621.37801999999999</v>
      </c>
      <c r="C98">
        <v>621.37800000000004</v>
      </c>
    </row>
    <row r="99" spans="1:3" x14ac:dyDescent="0.3">
      <c r="A99" s="1">
        <v>46036</v>
      </c>
      <c r="B99">
        <v>624.85545999999999</v>
      </c>
      <c r="C99">
        <v>624.85550000000001</v>
      </c>
    </row>
    <row r="100" spans="1:3" x14ac:dyDescent="0.3">
      <c r="A100" s="1">
        <v>46035</v>
      </c>
      <c r="B100">
        <v>612.92115000000001</v>
      </c>
      <c r="C100">
        <v>612.92110000000002</v>
      </c>
    </row>
    <row r="101" spans="1:3" x14ac:dyDescent="0.3">
      <c r="A101" s="1">
        <v>46031</v>
      </c>
      <c r="B101">
        <v>598.18778999999995</v>
      </c>
      <c r="C101">
        <v>598.18780000000004</v>
      </c>
    </row>
    <row r="102" spans="1:3" x14ac:dyDescent="0.3">
      <c r="A102" s="1">
        <v>46030</v>
      </c>
      <c r="B102">
        <v>593.36897999999997</v>
      </c>
      <c r="C102">
        <v>593.36900000000003</v>
      </c>
    </row>
    <row r="103" spans="1:3" x14ac:dyDescent="0.3">
      <c r="A103" s="1">
        <v>46029</v>
      </c>
      <c r="B103">
        <v>603.90620999999999</v>
      </c>
      <c r="C103">
        <v>603.90620000000001</v>
      </c>
    </row>
    <row r="104" spans="1:3" x14ac:dyDescent="0.3">
      <c r="A104" s="1">
        <v>46028</v>
      </c>
      <c r="B104">
        <v>610.09655999999995</v>
      </c>
      <c r="C104">
        <v>610.09659999999997</v>
      </c>
    </row>
    <row r="105" spans="1:3" x14ac:dyDescent="0.3">
      <c r="A105" s="1">
        <v>46027</v>
      </c>
      <c r="B105">
        <v>603.52236000000005</v>
      </c>
      <c r="C105">
        <v>603.52239999999995</v>
      </c>
    </row>
    <row r="106" spans="1:3" x14ac:dyDescent="0.3">
      <c r="A106" s="1">
        <v>46021</v>
      </c>
      <c r="B106">
        <v>586.09716000000003</v>
      </c>
      <c r="C106">
        <v>586.09720000000004</v>
      </c>
    </row>
    <row r="107" spans="1:3" x14ac:dyDescent="0.3">
      <c r="A107" s="1">
        <v>46020</v>
      </c>
      <c r="B107">
        <v>588.84447999999998</v>
      </c>
      <c r="C107">
        <v>588.84450000000004</v>
      </c>
    </row>
    <row r="108" spans="1:3" x14ac:dyDescent="0.3">
      <c r="A108" s="1">
        <v>46017</v>
      </c>
      <c r="B108">
        <v>589.34060999999997</v>
      </c>
      <c r="C108">
        <v>589.34059999999999</v>
      </c>
    </row>
    <row r="109" spans="1:3" x14ac:dyDescent="0.3">
      <c r="A109" s="1">
        <v>46016</v>
      </c>
      <c r="B109">
        <v>587.57628999999997</v>
      </c>
      <c r="C109">
        <v>587.57629999999995</v>
      </c>
    </row>
    <row r="110" spans="1:3" x14ac:dyDescent="0.3">
      <c r="A110" s="1">
        <v>46015</v>
      </c>
      <c r="B110">
        <v>586.87150999999994</v>
      </c>
      <c r="C110">
        <v>586.87149999999997</v>
      </c>
    </row>
    <row r="111" spans="1:3" x14ac:dyDescent="0.3">
      <c r="A111" s="1">
        <v>46014</v>
      </c>
      <c r="B111">
        <v>586.43244000000004</v>
      </c>
      <c r="C111">
        <v>586.43240000000003</v>
      </c>
    </row>
    <row r="112" spans="1:3" x14ac:dyDescent="0.3">
      <c r="A112" s="1">
        <v>46013</v>
      </c>
      <c r="B112">
        <v>584.25463999999999</v>
      </c>
      <c r="C112">
        <v>584.25459999999998</v>
      </c>
    </row>
    <row r="113" spans="1:3" x14ac:dyDescent="0.3">
      <c r="A113" s="1">
        <v>46010</v>
      </c>
      <c r="B113">
        <v>571.72731999999996</v>
      </c>
      <c r="C113">
        <v>571.72730000000001</v>
      </c>
    </row>
    <row r="114" spans="1:3" x14ac:dyDescent="0.3">
      <c r="A114" s="1">
        <v>46009</v>
      </c>
      <c r="B114">
        <v>572.43177000000003</v>
      </c>
      <c r="C114">
        <v>572.43179999999995</v>
      </c>
    </row>
    <row r="115" spans="1:3" x14ac:dyDescent="0.3">
      <c r="A115" s="1">
        <v>46008</v>
      </c>
      <c r="B115">
        <v>578.80775000000006</v>
      </c>
      <c r="C115">
        <v>578.80780000000004</v>
      </c>
    </row>
    <row r="116" spans="1:3" x14ac:dyDescent="0.3">
      <c r="A116" s="1">
        <v>46007</v>
      </c>
      <c r="B116">
        <v>580.47220000000004</v>
      </c>
      <c r="C116">
        <v>580.47220000000004</v>
      </c>
    </row>
    <row r="117" spans="1:3" x14ac:dyDescent="0.3">
      <c r="A117" s="1">
        <v>46006</v>
      </c>
      <c r="B117">
        <v>587.30525999999998</v>
      </c>
      <c r="C117">
        <v>587.30529999999999</v>
      </c>
    </row>
    <row r="118" spans="1:3" x14ac:dyDescent="0.3">
      <c r="A118" s="1">
        <v>46003</v>
      </c>
      <c r="B118">
        <v>593.33496000000002</v>
      </c>
      <c r="C118">
        <v>593.33500000000004</v>
      </c>
    </row>
    <row r="119" spans="1:3" x14ac:dyDescent="0.3">
      <c r="A119" s="1">
        <v>46002</v>
      </c>
      <c r="B119">
        <v>587.34418000000005</v>
      </c>
      <c r="C119">
        <v>587.3442</v>
      </c>
    </row>
    <row r="120" spans="1:3" x14ac:dyDescent="0.3">
      <c r="A120" s="1">
        <v>46001</v>
      </c>
      <c r="B120">
        <v>588.60418000000004</v>
      </c>
      <c r="C120">
        <v>588.60419999999999</v>
      </c>
    </row>
    <row r="121" spans="1:3" x14ac:dyDescent="0.3">
      <c r="A121" s="1">
        <v>46000</v>
      </c>
      <c r="B121">
        <v>586.92205999999999</v>
      </c>
      <c r="C121">
        <v>586.9221</v>
      </c>
    </row>
    <row r="122" spans="1:3" x14ac:dyDescent="0.3">
      <c r="A122" s="1">
        <v>45999</v>
      </c>
      <c r="B122">
        <v>590.47698000000003</v>
      </c>
      <c r="C122">
        <v>590.47699999999998</v>
      </c>
    </row>
    <row r="123" spans="1:3" x14ac:dyDescent="0.3">
      <c r="A123" s="1">
        <v>45996</v>
      </c>
      <c r="B123">
        <v>591.17155000000002</v>
      </c>
      <c r="C123">
        <v>591.17160000000001</v>
      </c>
    </row>
    <row r="124" spans="1:3" x14ac:dyDescent="0.3">
      <c r="A124" s="1">
        <v>45995</v>
      </c>
      <c r="B124">
        <v>598.80321000000004</v>
      </c>
      <c r="C124">
        <v>598.80319999999995</v>
      </c>
    </row>
    <row r="125" spans="1:3" x14ac:dyDescent="0.3">
      <c r="A125" s="1">
        <v>45994</v>
      </c>
      <c r="B125">
        <v>584.43041000000005</v>
      </c>
      <c r="C125">
        <v>584.43039999999996</v>
      </c>
    </row>
    <row r="126" spans="1:3" x14ac:dyDescent="0.3">
      <c r="A126" s="1">
        <v>45993</v>
      </c>
      <c r="B126">
        <v>574.81424000000004</v>
      </c>
      <c r="C126">
        <v>574.81420000000003</v>
      </c>
    </row>
    <row r="127" spans="1:3" x14ac:dyDescent="0.3">
      <c r="A127" s="1">
        <v>45992</v>
      </c>
      <c r="B127">
        <v>577.03231000000005</v>
      </c>
      <c r="C127">
        <v>577.03229999999996</v>
      </c>
    </row>
    <row r="128" spans="1:3" x14ac:dyDescent="0.3">
      <c r="A128" s="1">
        <v>45989</v>
      </c>
      <c r="B128">
        <v>584.92016999999998</v>
      </c>
      <c r="C128">
        <v>584.92020000000002</v>
      </c>
    </row>
    <row r="129" spans="1:3" x14ac:dyDescent="0.3">
      <c r="A129" s="1">
        <v>45988</v>
      </c>
      <c r="B129">
        <v>583.44272000000001</v>
      </c>
      <c r="C129">
        <v>583.44269999999995</v>
      </c>
    </row>
    <row r="130" spans="1:3" x14ac:dyDescent="0.3">
      <c r="A130" s="1">
        <v>45987</v>
      </c>
      <c r="B130">
        <v>576.07653000000005</v>
      </c>
      <c r="C130">
        <v>576.07650000000001</v>
      </c>
    </row>
    <row r="131" spans="1:3" x14ac:dyDescent="0.3">
      <c r="A131" s="1">
        <v>45986</v>
      </c>
      <c r="B131">
        <v>567.47042999999996</v>
      </c>
      <c r="C131">
        <v>567.47040000000004</v>
      </c>
    </row>
    <row r="132" spans="1:3" x14ac:dyDescent="0.3">
      <c r="A132" s="1">
        <v>45982</v>
      </c>
      <c r="B132">
        <v>564.75738000000001</v>
      </c>
      <c r="C132">
        <v>564.75739999999996</v>
      </c>
    </row>
    <row r="133" spans="1:3" x14ac:dyDescent="0.3">
      <c r="A133" s="1">
        <v>45981</v>
      </c>
      <c r="B133">
        <v>575.07186000000002</v>
      </c>
      <c r="C133">
        <v>575.07190000000003</v>
      </c>
    </row>
    <row r="134" spans="1:3" x14ac:dyDescent="0.3">
      <c r="A134" s="1">
        <v>45980</v>
      </c>
      <c r="B134">
        <v>562.94168999999999</v>
      </c>
      <c r="C134">
        <v>562.94169999999997</v>
      </c>
    </row>
    <row r="135" spans="1:3" x14ac:dyDescent="0.3">
      <c r="A135" s="1">
        <v>45979</v>
      </c>
      <c r="B135">
        <v>568.74069999999995</v>
      </c>
      <c r="C135">
        <v>568.74069999999995</v>
      </c>
    </row>
    <row r="136" spans="1:3" x14ac:dyDescent="0.3">
      <c r="A136" s="1">
        <v>45978</v>
      </c>
      <c r="B136">
        <v>589.67684999999994</v>
      </c>
      <c r="C136">
        <v>589.67679999999996</v>
      </c>
    </row>
    <row r="137" spans="1:3" x14ac:dyDescent="0.3">
      <c r="A137" s="1">
        <v>45975</v>
      </c>
      <c r="B137">
        <v>592.28989999999999</v>
      </c>
      <c r="C137">
        <v>592.28989999999999</v>
      </c>
    </row>
    <row r="138" spans="1:3" x14ac:dyDescent="0.3">
      <c r="A138" s="1">
        <v>45974</v>
      </c>
      <c r="B138">
        <v>604.18397000000004</v>
      </c>
      <c r="C138">
        <v>604.18399999999997</v>
      </c>
    </row>
    <row r="139" spans="1:3" x14ac:dyDescent="0.3">
      <c r="A139" s="1">
        <v>45973</v>
      </c>
      <c r="B139">
        <v>600.50568999999996</v>
      </c>
      <c r="C139">
        <v>600.50570000000005</v>
      </c>
    </row>
    <row r="140" spans="1:3" x14ac:dyDescent="0.3">
      <c r="A140" s="1">
        <v>45972</v>
      </c>
      <c r="B140">
        <v>599.92711999999995</v>
      </c>
      <c r="C140">
        <v>599.9271</v>
      </c>
    </row>
    <row r="141" spans="1:3" x14ac:dyDescent="0.3">
      <c r="A141" s="1">
        <v>45971</v>
      </c>
      <c r="B141">
        <v>601.20726000000002</v>
      </c>
      <c r="C141">
        <v>601.20730000000003</v>
      </c>
    </row>
    <row r="142" spans="1:3" x14ac:dyDescent="0.3">
      <c r="A142" s="1">
        <v>45968</v>
      </c>
      <c r="B142">
        <v>597.02894000000003</v>
      </c>
      <c r="C142">
        <v>597.02890000000002</v>
      </c>
    </row>
    <row r="143" spans="1:3" x14ac:dyDescent="0.3">
      <c r="A143" s="1">
        <v>45967</v>
      </c>
      <c r="B143">
        <v>604.55659000000003</v>
      </c>
      <c r="C143">
        <v>604.5566</v>
      </c>
    </row>
    <row r="144" spans="1:3" x14ac:dyDescent="0.3">
      <c r="A144" s="1">
        <v>45966</v>
      </c>
      <c r="B144">
        <v>592.47527000000002</v>
      </c>
      <c r="C144">
        <v>592.47529999999995</v>
      </c>
    </row>
    <row r="145" spans="1:3" x14ac:dyDescent="0.3">
      <c r="A145" s="1">
        <v>45965</v>
      </c>
      <c r="B145">
        <v>609.58141999999998</v>
      </c>
      <c r="C145">
        <v>609.58140000000003</v>
      </c>
    </row>
    <row r="146" spans="1:3" x14ac:dyDescent="0.3">
      <c r="A146" s="1">
        <v>45961</v>
      </c>
      <c r="B146">
        <v>618.29929000000004</v>
      </c>
      <c r="C146">
        <v>618.29930000000002</v>
      </c>
    </row>
    <row r="147" spans="1:3" x14ac:dyDescent="0.3">
      <c r="A147" s="1">
        <v>45960</v>
      </c>
      <c r="B147">
        <v>605.48857999999996</v>
      </c>
      <c r="C147">
        <v>605.48860000000002</v>
      </c>
    </row>
    <row r="148" spans="1:3" x14ac:dyDescent="0.3">
      <c r="A148" s="1">
        <v>45959</v>
      </c>
      <c r="B148">
        <v>612.50446999999997</v>
      </c>
      <c r="C148">
        <v>612.50450000000001</v>
      </c>
    </row>
    <row r="149" spans="1:3" x14ac:dyDescent="0.3">
      <c r="A149" s="1">
        <v>45958</v>
      </c>
      <c r="B149">
        <v>599.86917000000005</v>
      </c>
      <c r="C149">
        <v>599.86919999999998</v>
      </c>
    </row>
    <row r="150" spans="1:3" x14ac:dyDescent="0.3">
      <c r="A150" s="1">
        <v>45957</v>
      </c>
      <c r="B150">
        <v>599.90174000000002</v>
      </c>
      <c r="C150">
        <v>599.90170000000001</v>
      </c>
    </row>
    <row r="151" spans="1:3" x14ac:dyDescent="0.3">
      <c r="A151" s="1">
        <v>45954</v>
      </c>
      <c r="B151">
        <v>586.34244999999999</v>
      </c>
      <c r="C151">
        <v>586.3424</v>
      </c>
    </row>
    <row r="152" spans="1:3" x14ac:dyDescent="0.3">
      <c r="A152" s="1">
        <v>45953</v>
      </c>
      <c r="B152">
        <v>578.97067000000004</v>
      </c>
      <c r="C152">
        <v>578.97069999999997</v>
      </c>
    </row>
    <row r="153" spans="1:3" x14ac:dyDescent="0.3">
      <c r="A153" s="1">
        <v>45952</v>
      </c>
      <c r="B153">
        <v>590.61267999999995</v>
      </c>
      <c r="C153">
        <v>590.61270000000002</v>
      </c>
    </row>
    <row r="154" spans="1:3" x14ac:dyDescent="0.3">
      <c r="A154" s="1">
        <v>45951</v>
      </c>
      <c r="B154">
        <v>590.32272999999998</v>
      </c>
      <c r="C154">
        <v>590.32270000000005</v>
      </c>
    </row>
    <row r="155" spans="1:3" x14ac:dyDescent="0.3">
      <c r="A155" s="1">
        <v>45950</v>
      </c>
      <c r="B155">
        <v>593.37058999999999</v>
      </c>
      <c r="C155">
        <v>593.37059999999997</v>
      </c>
    </row>
    <row r="156" spans="1:3" x14ac:dyDescent="0.3">
      <c r="A156" s="1">
        <v>45947</v>
      </c>
      <c r="B156">
        <v>575.05831000000001</v>
      </c>
      <c r="C156">
        <v>575.05830000000003</v>
      </c>
    </row>
    <row r="157" spans="1:3" x14ac:dyDescent="0.3">
      <c r="A157" s="1">
        <v>45946</v>
      </c>
      <c r="B157">
        <v>583.50372000000004</v>
      </c>
      <c r="C157">
        <v>583.50369999999998</v>
      </c>
    </row>
    <row r="158" spans="1:3" x14ac:dyDescent="0.3">
      <c r="A158" s="1">
        <v>45945</v>
      </c>
      <c r="B158">
        <v>573.17990999999995</v>
      </c>
      <c r="C158">
        <v>573.17989999999998</v>
      </c>
    </row>
    <row r="159" spans="1:3" x14ac:dyDescent="0.3">
      <c r="A159" s="1">
        <v>45944</v>
      </c>
      <c r="B159">
        <v>561.21325999999999</v>
      </c>
      <c r="C159">
        <v>561.2133</v>
      </c>
    </row>
    <row r="160" spans="1:3" x14ac:dyDescent="0.3">
      <c r="A160" s="1">
        <v>45940</v>
      </c>
      <c r="B160">
        <v>575.51682000000005</v>
      </c>
      <c r="C160">
        <v>575.51679999999999</v>
      </c>
    </row>
    <row r="161" spans="1:3" x14ac:dyDescent="0.3">
      <c r="A161" s="1">
        <v>45939</v>
      </c>
      <c r="B161">
        <v>577.14495999999997</v>
      </c>
      <c r="C161">
        <v>577.14499999999998</v>
      </c>
    </row>
    <row r="162" spans="1:3" x14ac:dyDescent="0.3">
      <c r="A162" s="1">
        <v>45938</v>
      </c>
      <c r="B162">
        <v>568.02892999999995</v>
      </c>
      <c r="C162">
        <v>568.02890000000002</v>
      </c>
    </row>
    <row r="163" spans="1:3" x14ac:dyDescent="0.3">
      <c r="A163" s="1">
        <v>45937</v>
      </c>
      <c r="B163">
        <v>575.98982000000001</v>
      </c>
      <c r="C163">
        <v>575.98979999999995</v>
      </c>
    </row>
    <row r="164" spans="1:3" x14ac:dyDescent="0.3">
      <c r="A164" s="1">
        <v>45936</v>
      </c>
      <c r="B164">
        <v>580.40369999999996</v>
      </c>
      <c r="C164">
        <v>580.40369999999996</v>
      </c>
    </row>
    <row r="165" spans="1:3" x14ac:dyDescent="0.3">
      <c r="A165" s="1">
        <v>45933</v>
      </c>
      <c r="B165">
        <v>564.06277999999998</v>
      </c>
      <c r="C165">
        <v>564.06280000000004</v>
      </c>
    </row>
    <row r="166" spans="1:3" x14ac:dyDescent="0.3">
      <c r="A166" s="1">
        <v>45932</v>
      </c>
      <c r="B166">
        <v>555.04151999999999</v>
      </c>
      <c r="C166">
        <v>555.04150000000004</v>
      </c>
    </row>
    <row r="167" spans="1:3" x14ac:dyDescent="0.3">
      <c r="A167" s="1">
        <v>45931</v>
      </c>
      <c r="B167">
        <v>550.31264999999996</v>
      </c>
      <c r="C167">
        <v>550.31269999999995</v>
      </c>
    </row>
    <row r="168" spans="1:3" x14ac:dyDescent="0.3">
      <c r="A168" s="1">
        <v>45930</v>
      </c>
      <c r="B168">
        <v>552.84966999999995</v>
      </c>
      <c r="C168">
        <v>552.84969999999998</v>
      </c>
    </row>
    <row r="169" spans="1:3" x14ac:dyDescent="0.3">
      <c r="A169" s="1">
        <v>45929</v>
      </c>
      <c r="B169">
        <v>551.08358999999996</v>
      </c>
      <c r="C169">
        <v>551.08360000000005</v>
      </c>
    </row>
    <row r="170" spans="1:3" x14ac:dyDescent="0.3">
      <c r="A170" s="1">
        <v>45926</v>
      </c>
      <c r="B170">
        <v>547.64674000000002</v>
      </c>
      <c r="C170">
        <v>547.64670000000001</v>
      </c>
    </row>
    <row r="171" spans="1:3" x14ac:dyDescent="0.3">
      <c r="A171" s="1">
        <v>45925</v>
      </c>
      <c r="B171">
        <v>551.51705000000004</v>
      </c>
      <c r="C171">
        <v>551.51710000000003</v>
      </c>
    </row>
    <row r="172" spans="1:3" x14ac:dyDescent="0.3">
      <c r="A172" s="1">
        <v>45924</v>
      </c>
      <c r="B172">
        <v>553.89715000000001</v>
      </c>
      <c r="C172">
        <v>553.89710000000002</v>
      </c>
    </row>
    <row r="173" spans="1:3" x14ac:dyDescent="0.3">
      <c r="A173" s="1">
        <v>45922</v>
      </c>
      <c r="B173">
        <v>556.05103999999994</v>
      </c>
      <c r="C173">
        <v>556.05100000000004</v>
      </c>
    </row>
    <row r="174" spans="1:3" x14ac:dyDescent="0.3">
      <c r="A174" s="1">
        <v>45919</v>
      </c>
      <c r="B174">
        <v>550.16753000000006</v>
      </c>
      <c r="C174">
        <v>550.16750000000002</v>
      </c>
    </row>
    <row r="175" spans="1:3" x14ac:dyDescent="0.3">
      <c r="A175" s="1">
        <v>45918</v>
      </c>
      <c r="B175">
        <v>553.23913000000005</v>
      </c>
      <c r="C175">
        <v>553.23910000000001</v>
      </c>
    </row>
    <row r="176" spans="1:3" x14ac:dyDescent="0.3">
      <c r="A176" s="1">
        <v>45917</v>
      </c>
      <c r="B176">
        <v>552.87422000000004</v>
      </c>
      <c r="C176">
        <v>552.87419999999997</v>
      </c>
    </row>
    <row r="177" spans="1:3" x14ac:dyDescent="0.3">
      <c r="A177" s="1">
        <v>45916</v>
      </c>
      <c r="B177">
        <v>553.99023</v>
      </c>
      <c r="C177">
        <v>553.99019999999996</v>
      </c>
    </row>
    <row r="178" spans="1:3" x14ac:dyDescent="0.3">
      <c r="A178" s="1">
        <v>45912</v>
      </c>
      <c r="B178">
        <v>547.36116000000004</v>
      </c>
      <c r="C178">
        <v>547.36120000000005</v>
      </c>
    </row>
    <row r="179" spans="1:3" x14ac:dyDescent="0.3">
      <c r="A179" s="1">
        <v>45911</v>
      </c>
      <c r="B179">
        <v>544.84822999999994</v>
      </c>
      <c r="C179">
        <v>544.84820000000002</v>
      </c>
    </row>
    <row r="180" spans="1:3" x14ac:dyDescent="0.3">
      <c r="A180" s="1">
        <v>45910</v>
      </c>
      <c r="B180">
        <v>537.11229000000003</v>
      </c>
      <c r="C180">
        <v>537.1123</v>
      </c>
    </row>
    <row r="181" spans="1:3" x14ac:dyDescent="0.3">
      <c r="A181" s="1">
        <v>45909</v>
      </c>
      <c r="B181">
        <v>532.87396999999999</v>
      </c>
      <c r="C181">
        <v>532.87400000000002</v>
      </c>
    </row>
    <row r="182" spans="1:3" x14ac:dyDescent="0.3">
      <c r="A182" s="1">
        <v>45908</v>
      </c>
      <c r="B182">
        <v>533.61467000000005</v>
      </c>
      <c r="C182">
        <v>533.61469999999997</v>
      </c>
    </row>
    <row r="183" spans="1:3" x14ac:dyDescent="0.3">
      <c r="A183" s="1">
        <v>45905</v>
      </c>
      <c r="B183">
        <v>527.93835999999999</v>
      </c>
      <c r="C183">
        <v>527.9384</v>
      </c>
    </row>
    <row r="184" spans="1:3" x14ac:dyDescent="0.3">
      <c r="A184" s="1">
        <v>45904</v>
      </c>
      <c r="B184">
        <v>517.35344999999995</v>
      </c>
      <c r="C184">
        <v>517.35350000000005</v>
      </c>
    </row>
    <row r="185" spans="1:3" x14ac:dyDescent="0.3">
      <c r="A185" s="1">
        <v>45903</v>
      </c>
      <c r="B185">
        <v>511.90280000000001</v>
      </c>
      <c r="C185">
        <v>511.90280000000001</v>
      </c>
    </row>
    <row r="186" spans="1:3" x14ac:dyDescent="0.3">
      <c r="A186" s="1">
        <v>45902</v>
      </c>
      <c r="B186">
        <v>515.18483000000003</v>
      </c>
      <c r="C186">
        <v>515.1848</v>
      </c>
    </row>
    <row r="187" spans="1:3" x14ac:dyDescent="0.3">
      <c r="A187" s="1">
        <v>45901</v>
      </c>
      <c r="B187">
        <v>517.40117999999995</v>
      </c>
      <c r="C187">
        <v>517.40120000000002</v>
      </c>
    </row>
    <row r="188" spans="1:3" x14ac:dyDescent="0.3">
      <c r="A188" s="1">
        <v>45898</v>
      </c>
      <c r="B188">
        <v>525.07398999999998</v>
      </c>
      <c r="C188">
        <v>525.07399999999996</v>
      </c>
    </row>
    <row r="189" spans="1:3" x14ac:dyDescent="0.3">
      <c r="A189" s="1">
        <v>45897</v>
      </c>
      <c r="B189">
        <v>526.64508000000001</v>
      </c>
      <c r="C189">
        <v>526.64509999999996</v>
      </c>
    </row>
    <row r="190" spans="1:3" x14ac:dyDescent="0.3">
      <c r="A190" s="1">
        <v>45896</v>
      </c>
      <c r="B190">
        <v>520.72047999999995</v>
      </c>
      <c r="C190">
        <v>520.72050000000002</v>
      </c>
    </row>
    <row r="191" spans="1:3" x14ac:dyDescent="0.3">
      <c r="A191" s="1">
        <v>45895</v>
      </c>
      <c r="B191">
        <v>519.35523999999998</v>
      </c>
      <c r="C191">
        <v>519.35519999999997</v>
      </c>
    </row>
    <row r="192" spans="1:3" x14ac:dyDescent="0.3">
      <c r="A192" s="1">
        <v>45894</v>
      </c>
      <c r="B192">
        <v>523.60235</v>
      </c>
      <c r="C192">
        <v>523.60230000000001</v>
      </c>
    </row>
    <row r="193" spans="1:3" x14ac:dyDescent="0.3">
      <c r="A193" s="1">
        <v>45891</v>
      </c>
      <c r="B193">
        <v>524.41776000000004</v>
      </c>
      <c r="C193">
        <v>524.41780000000006</v>
      </c>
    </row>
    <row r="194" spans="1:3" x14ac:dyDescent="0.3">
      <c r="A194" s="1">
        <v>45890</v>
      </c>
      <c r="B194">
        <v>518.54885999999999</v>
      </c>
      <c r="C194">
        <v>518.5489</v>
      </c>
    </row>
    <row r="195" spans="1:3" x14ac:dyDescent="0.3">
      <c r="A195" s="1">
        <v>45889</v>
      </c>
      <c r="B195">
        <v>526.08740999999998</v>
      </c>
      <c r="C195">
        <v>526.0874</v>
      </c>
    </row>
    <row r="196" spans="1:3" x14ac:dyDescent="0.3">
      <c r="A196" s="1">
        <v>45888</v>
      </c>
      <c r="B196">
        <v>532.31024000000002</v>
      </c>
      <c r="C196">
        <v>532.31020000000001</v>
      </c>
    </row>
    <row r="197" spans="1:3" x14ac:dyDescent="0.3">
      <c r="A197" s="1">
        <v>45887</v>
      </c>
      <c r="B197">
        <v>533.78557000000001</v>
      </c>
      <c r="C197">
        <v>533.78560000000004</v>
      </c>
    </row>
    <row r="198" spans="1:3" x14ac:dyDescent="0.3">
      <c r="A198" s="1">
        <v>45884</v>
      </c>
      <c r="B198">
        <v>531.80577000000005</v>
      </c>
      <c r="C198">
        <v>531.80579999999998</v>
      </c>
    </row>
    <row r="199" spans="1:3" x14ac:dyDescent="0.3">
      <c r="A199" s="1">
        <v>45883</v>
      </c>
      <c r="B199">
        <v>520.59695999999997</v>
      </c>
      <c r="C199">
        <v>520.59699999999998</v>
      </c>
    </row>
    <row r="200" spans="1:3" x14ac:dyDescent="0.3">
      <c r="A200" s="1">
        <v>45882</v>
      </c>
      <c r="B200">
        <v>530.02341000000001</v>
      </c>
      <c r="C200">
        <v>530.02340000000004</v>
      </c>
    </row>
    <row r="201" spans="1:3" x14ac:dyDescent="0.3">
      <c r="A201" s="1">
        <v>45881</v>
      </c>
      <c r="B201">
        <v>521.93230000000005</v>
      </c>
      <c r="C201">
        <v>521.93230000000005</v>
      </c>
    </row>
    <row r="202" spans="1:3" x14ac:dyDescent="0.3">
      <c r="A202" s="1">
        <v>45877</v>
      </c>
      <c r="B202">
        <v>510.85969</v>
      </c>
      <c r="C202">
        <v>510.85969999999998</v>
      </c>
    </row>
    <row r="203" spans="1:3" x14ac:dyDescent="0.3">
      <c r="A203" s="1">
        <v>45876</v>
      </c>
      <c r="B203">
        <v>502.81889000000001</v>
      </c>
      <c r="C203">
        <v>502.81889999999999</v>
      </c>
    </row>
    <row r="204" spans="1:3" x14ac:dyDescent="0.3">
      <c r="A204" s="1">
        <v>45875</v>
      </c>
      <c r="B204">
        <v>499.65015</v>
      </c>
      <c r="C204">
        <v>499.65019999999998</v>
      </c>
    </row>
    <row r="205" spans="1:3" x14ac:dyDescent="0.3">
      <c r="A205" s="1">
        <v>45874</v>
      </c>
      <c r="B205">
        <v>495.97235000000001</v>
      </c>
      <c r="C205">
        <v>495.97230000000002</v>
      </c>
    </row>
    <row r="206" spans="1:3" x14ac:dyDescent="0.3">
      <c r="A206" s="1">
        <v>45873</v>
      </c>
      <c r="B206">
        <v>494.51571000000001</v>
      </c>
      <c r="C206">
        <v>494.51569999999998</v>
      </c>
    </row>
    <row r="207" spans="1:3" x14ac:dyDescent="0.3">
      <c r="A207" s="1">
        <v>45870</v>
      </c>
      <c r="B207">
        <v>498.08571000000001</v>
      </c>
      <c r="C207">
        <v>498.08569999999997</v>
      </c>
    </row>
    <row r="208" spans="1:3" x14ac:dyDescent="0.3">
      <c r="A208" s="1">
        <v>45869</v>
      </c>
      <c r="B208">
        <v>491.86176999999998</v>
      </c>
      <c r="C208">
        <v>491.86180000000002</v>
      </c>
    </row>
    <row r="209" spans="1:3" x14ac:dyDescent="0.3">
      <c r="A209" s="1">
        <v>45868</v>
      </c>
      <c r="B209">
        <v>492.64406000000002</v>
      </c>
      <c r="C209">
        <v>492.64409999999998</v>
      </c>
    </row>
    <row r="210" spans="1:3" x14ac:dyDescent="0.3">
      <c r="A210" s="1">
        <v>45867</v>
      </c>
      <c r="B210">
        <v>494.08265999999998</v>
      </c>
      <c r="C210">
        <v>494.08269999999999</v>
      </c>
    </row>
    <row r="211" spans="1:3" x14ac:dyDescent="0.3">
      <c r="A211" s="1">
        <v>45866</v>
      </c>
      <c r="B211">
        <v>498.24970999999999</v>
      </c>
      <c r="C211">
        <v>498.24970000000002</v>
      </c>
    </row>
    <row r="212" spans="1:3" x14ac:dyDescent="0.3">
      <c r="A212" s="1">
        <v>45863</v>
      </c>
      <c r="B212">
        <v>506.30434000000002</v>
      </c>
      <c r="C212">
        <v>506.30430000000001</v>
      </c>
    </row>
    <row r="213" spans="1:3" x14ac:dyDescent="0.3">
      <c r="A213" s="1">
        <v>45862</v>
      </c>
      <c r="B213">
        <v>513.81503999999995</v>
      </c>
      <c r="C213">
        <v>513.81500000000005</v>
      </c>
    </row>
    <row r="214" spans="1:3" x14ac:dyDescent="0.3">
      <c r="A214" s="1">
        <v>45861</v>
      </c>
      <c r="B214">
        <v>506.87263000000002</v>
      </c>
      <c r="C214">
        <v>506.87259999999998</v>
      </c>
    </row>
    <row r="215" spans="1:3" x14ac:dyDescent="0.3">
      <c r="A215" s="1">
        <v>45860</v>
      </c>
      <c r="B215">
        <v>490.18275</v>
      </c>
      <c r="C215">
        <v>490.18270000000001</v>
      </c>
    </row>
    <row r="216" spans="1:3" x14ac:dyDescent="0.3">
      <c r="A216" s="1">
        <v>45856</v>
      </c>
      <c r="B216">
        <v>483.26855</v>
      </c>
      <c r="C216">
        <v>483.26850000000002</v>
      </c>
    </row>
    <row r="217" spans="1:3" x14ac:dyDescent="0.3">
      <c r="A217" s="1">
        <v>45855</v>
      </c>
      <c r="B217">
        <v>484.46019999999999</v>
      </c>
      <c r="C217">
        <v>484.46019999999999</v>
      </c>
    </row>
    <row r="218" spans="1:3" x14ac:dyDescent="0.3">
      <c r="A218" s="1">
        <v>45854</v>
      </c>
      <c r="B218">
        <v>483.49236999999999</v>
      </c>
      <c r="C218">
        <v>483.49239999999998</v>
      </c>
    </row>
    <row r="219" spans="1:3" x14ac:dyDescent="0.3">
      <c r="A219" s="1">
        <v>45853</v>
      </c>
      <c r="B219">
        <v>480.87702999999999</v>
      </c>
      <c r="C219">
        <v>480.87700000000001</v>
      </c>
    </row>
    <row r="220" spans="1:3" x14ac:dyDescent="0.3">
      <c r="A220" s="1">
        <v>45852</v>
      </c>
      <c r="B220">
        <v>482.05029999999999</v>
      </c>
      <c r="C220">
        <v>482.05029999999999</v>
      </c>
    </row>
    <row r="221" spans="1:3" x14ac:dyDescent="0.3">
      <c r="A221" s="1">
        <v>45849</v>
      </c>
      <c r="B221">
        <v>484.54284999999999</v>
      </c>
      <c r="C221">
        <v>484.54289999999997</v>
      </c>
    </row>
    <row r="222" spans="1:3" x14ac:dyDescent="0.3">
      <c r="A222" s="1">
        <v>45848</v>
      </c>
      <c r="B222">
        <v>488.46494000000001</v>
      </c>
      <c r="C222">
        <v>488.4649</v>
      </c>
    </row>
    <row r="223" spans="1:3" x14ac:dyDescent="0.3">
      <c r="A223" s="1">
        <v>45847</v>
      </c>
      <c r="B223">
        <v>490.7876</v>
      </c>
      <c r="C223">
        <v>490.7876</v>
      </c>
    </row>
    <row r="224" spans="1:3" x14ac:dyDescent="0.3">
      <c r="A224" s="1">
        <v>45846</v>
      </c>
      <c r="B224">
        <v>488.05498999999998</v>
      </c>
      <c r="C224">
        <v>488.05500000000001</v>
      </c>
    </row>
    <row r="225" spans="1:3" x14ac:dyDescent="0.3">
      <c r="A225" s="1">
        <v>45845</v>
      </c>
      <c r="B225">
        <v>488.91028</v>
      </c>
      <c r="C225">
        <v>488.91030000000001</v>
      </c>
    </row>
    <row r="226" spans="1:3" x14ac:dyDescent="0.3">
      <c r="A226" s="1">
        <v>45842</v>
      </c>
      <c r="B226">
        <v>497.17889000000002</v>
      </c>
      <c r="C226">
        <v>497.1789</v>
      </c>
    </row>
    <row r="227" spans="1:3" x14ac:dyDescent="0.3">
      <c r="A227" s="1">
        <v>45841</v>
      </c>
      <c r="B227">
        <v>494.98289999999997</v>
      </c>
      <c r="C227">
        <v>494.98289999999997</v>
      </c>
    </row>
    <row r="228" spans="1:3" x14ac:dyDescent="0.3">
      <c r="A228" s="1">
        <v>45840</v>
      </c>
      <c r="B228">
        <v>499.20001000000002</v>
      </c>
      <c r="C228">
        <v>499.2</v>
      </c>
    </row>
    <row r="229" spans="1:3" x14ac:dyDescent="0.3">
      <c r="A229" s="1">
        <v>45839</v>
      </c>
      <c r="B229">
        <v>502.15010000000001</v>
      </c>
      <c r="C229">
        <v>502.15010000000001</v>
      </c>
    </row>
    <row r="230" spans="1:3" x14ac:dyDescent="0.3">
      <c r="A230" s="1">
        <v>45838</v>
      </c>
      <c r="B230">
        <v>506.57407999999998</v>
      </c>
      <c r="C230">
        <v>506.57409999999999</v>
      </c>
    </row>
    <row r="231" spans="1:3" x14ac:dyDescent="0.3">
      <c r="A231" s="1">
        <v>45835</v>
      </c>
      <c r="B231">
        <v>500.85793000000001</v>
      </c>
      <c r="C231">
        <v>500.85789999999997</v>
      </c>
    </row>
    <row r="232" spans="1:3" x14ac:dyDescent="0.3">
      <c r="A232" s="1">
        <v>45834</v>
      </c>
      <c r="B232">
        <v>494.52692999999999</v>
      </c>
      <c r="C232">
        <v>494.52690000000001</v>
      </c>
    </row>
    <row r="233" spans="1:3" x14ac:dyDescent="0.3">
      <c r="A233" s="1">
        <v>45833</v>
      </c>
      <c r="B233">
        <v>482.47109</v>
      </c>
      <c r="C233">
        <v>482.47109999999998</v>
      </c>
    </row>
    <row r="234" spans="1:3" x14ac:dyDescent="0.3">
      <c r="A234" s="1">
        <v>45832</v>
      </c>
      <c r="B234">
        <v>483.01747999999998</v>
      </c>
      <c r="C234">
        <v>483.01749999999998</v>
      </c>
    </row>
    <row r="235" spans="1:3" x14ac:dyDescent="0.3">
      <c r="A235" s="1">
        <v>45831</v>
      </c>
      <c r="B235">
        <v>472.18830000000003</v>
      </c>
      <c r="C235">
        <v>472.18830000000003</v>
      </c>
    </row>
    <row r="236" spans="1:3" x14ac:dyDescent="0.3">
      <c r="A236" s="1">
        <v>45828</v>
      </c>
      <c r="B236">
        <v>474.44528000000003</v>
      </c>
      <c r="C236">
        <v>474.44529999999997</v>
      </c>
    </row>
    <row r="237" spans="1:3" x14ac:dyDescent="0.3">
      <c r="A237" s="1">
        <v>45827</v>
      </c>
      <c r="B237">
        <v>475.87887999999998</v>
      </c>
      <c r="C237">
        <v>475.87889999999999</v>
      </c>
    </row>
    <row r="238" spans="1:3" x14ac:dyDescent="0.3">
      <c r="A238" s="1">
        <v>45826</v>
      </c>
      <c r="B238">
        <v>484.23347999999999</v>
      </c>
      <c r="C238">
        <v>484.23349999999999</v>
      </c>
    </row>
    <row r="239" spans="1:3" x14ac:dyDescent="0.3">
      <c r="A239" s="1">
        <v>45825</v>
      </c>
      <c r="B239">
        <v>478.08483999999999</v>
      </c>
      <c r="C239">
        <v>478.08479999999997</v>
      </c>
    </row>
    <row r="240" spans="1:3" x14ac:dyDescent="0.3">
      <c r="A240" s="1">
        <v>45824</v>
      </c>
      <c r="B240">
        <v>478.74995000000001</v>
      </c>
      <c r="C240">
        <v>478.74990000000003</v>
      </c>
    </row>
    <row r="241" spans="1:3" x14ac:dyDescent="0.3">
      <c r="A241" s="1">
        <v>45821</v>
      </c>
      <c r="B241">
        <v>473.21494000000001</v>
      </c>
      <c r="C241">
        <v>473.2149</v>
      </c>
    </row>
    <row r="242" spans="1:3" x14ac:dyDescent="0.3">
      <c r="A242" s="1">
        <v>45820</v>
      </c>
      <c r="B242">
        <v>478.88260000000002</v>
      </c>
      <c r="C242">
        <v>478.88260000000002</v>
      </c>
    </row>
    <row r="243" spans="1:3" x14ac:dyDescent="0.3">
      <c r="A243" s="1">
        <v>45819</v>
      </c>
      <c r="B243">
        <v>478.62882000000002</v>
      </c>
      <c r="C243">
        <v>478.62880000000001</v>
      </c>
    </row>
    <row r="244" spans="1:3" x14ac:dyDescent="0.3">
      <c r="A244" s="1">
        <v>45818</v>
      </c>
      <c r="B244">
        <v>474.86748999999998</v>
      </c>
      <c r="C244">
        <v>474.86750000000001</v>
      </c>
    </row>
    <row r="245" spans="1:3" x14ac:dyDescent="0.3">
      <c r="A245" s="1">
        <v>45817</v>
      </c>
      <c r="B245">
        <v>475.2081</v>
      </c>
      <c r="C245">
        <v>475.2081</v>
      </c>
    </row>
    <row r="246" spans="1:3" x14ac:dyDescent="0.3">
      <c r="A246" s="1">
        <v>45814</v>
      </c>
      <c r="B246">
        <v>469.02787000000001</v>
      </c>
      <c r="C246">
        <v>469.02789999999999</v>
      </c>
    </row>
    <row r="247" spans="1:3" x14ac:dyDescent="0.3">
      <c r="A247" s="1">
        <v>45813</v>
      </c>
      <c r="B247">
        <v>471.38479999999998</v>
      </c>
      <c r="C247">
        <v>471.38479999999998</v>
      </c>
    </row>
    <row r="248" spans="1:3" x14ac:dyDescent="0.3">
      <c r="A248" s="1">
        <v>45812</v>
      </c>
      <c r="B248">
        <v>476.76317999999998</v>
      </c>
      <c r="C248">
        <v>476.76319999999998</v>
      </c>
    </row>
    <row r="249" spans="1:3" x14ac:dyDescent="0.3">
      <c r="A249" s="1">
        <v>45811</v>
      </c>
      <c r="B249">
        <v>468.56418000000002</v>
      </c>
      <c r="C249">
        <v>468.56420000000003</v>
      </c>
    </row>
    <row r="250" spans="1:3" x14ac:dyDescent="0.3">
      <c r="A250" s="1">
        <v>45810</v>
      </c>
      <c r="B250">
        <v>472.30714</v>
      </c>
      <c r="C250">
        <v>472.30709999999999</v>
      </c>
    </row>
    <row r="251" spans="1:3" x14ac:dyDescent="0.3">
      <c r="A251" s="1">
        <v>45807</v>
      </c>
      <c r="B251">
        <v>475.31355000000002</v>
      </c>
      <c r="C251">
        <v>475.31360000000001</v>
      </c>
    </row>
    <row r="252" spans="1:3" x14ac:dyDescent="0.3">
      <c r="A252" s="1">
        <v>45806</v>
      </c>
      <c r="B252">
        <v>480.33451000000002</v>
      </c>
      <c r="C252">
        <v>480.33449999999999</v>
      </c>
    </row>
    <row r="253" spans="1:3" x14ac:dyDescent="0.3">
      <c r="A253" s="1">
        <v>45805</v>
      </c>
      <c r="B253">
        <v>468.94873000000001</v>
      </c>
      <c r="C253">
        <v>468.94869999999997</v>
      </c>
    </row>
    <row r="254" spans="1:3" x14ac:dyDescent="0.3">
      <c r="A254" s="1">
        <v>45804</v>
      </c>
      <c r="B254">
        <v>470.72399000000001</v>
      </c>
      <c r="C254">
        <v>470.72399999999999</v>
      </c>
    </row>
    <row r="255" spans="1:3" x14ac:dyDescent="0.3">
      <c r="A255" s="1">
        <v>45803</v>
      </c>
      <c r="B255">
        <v>473.73487999999998</v>
      </c>
      <c r="C255">
        <v>473.73489999999998</v>
      </c>
    </row>
    <row r="256" spans="1:3" x14ac:dyDescent="0.3">
      <c r="A256" s="1">
        <v>45800</v>
      </c>
      <c r="B256">
        <v>469.34717000000001</v>
      </c>
      <c r="C256">
        <v>469.34719999999999</v>
      </c>
    </row>
    <row r="257" spans="1:3" x14ac:dyDescent="0.3">
      <c r="A257" s="1">
        <v>45799</v>
      </c>
      <c r="B257">
        <v>462.66574000000003</v>
      </c>
      <c r="C257">
        <v>462.66570000000002</v>
      </c>
    </row>
    <row r="258" spans="1:3" x14ac:dyDescent="0.3">
      <c r="A258" s="1">
        <v>45798</v>
      </c>
      <c r="B258">
        <v>467.78426999999999</v>
      </c>
      <c r="C258">
        <v>467.78429999999997</v>
      </c>
    </row>
    <row r="259" spans="1:3" x14ac:dyDescent="0.3">
      <c r="A259" s="1">
        <v>45797</v>
      </c>
      <c r="B259">
        <v>466.90422000000001</v>
      </c>
      <c r="C259">
        <v>466.9042</v>
      </c>
    </row>
    <row r="260" spans="1:3" x14ac:dyDescent="0.3">
      <c r="A260" s="1">
        <v>45796</v>
      </c>
      <c r="B260">
        <v>465.94110000000001</v>
      </c>
      <c r="C260">
        <v>465.94110000000001</v>
      </c>
    </row>
    <row r="261" spans="1:3" x14ac:dyDescent="0.3">
      <c r="A261" s="1">
        <v>45793</v>
      </c>
      <c r="B261">
        <v>466.05707999999998</v>
      </c>
      <c r="C261">
        <v>466.05709999999999</v>
      </c>
    </row>
    <row r="262" spans="1:3" x14ac:dyDescent="0.3">
      <c r="A262" s="1">
        <v>45792</v>
      </c>
      <c r="B262">
        <v>467.10334999999998</v>
      </c>
      <c r="C262">
        <v>467.10340000000002</v>
      </c>
    </row>
    <row r="263" spans="1:3" x14ac:dyDescent="0.3">
      <c r="A263" s="1">
        <v>45791</v>
      </c>
      <c r="B263">
        <v>468.24056000000002</v>
      </c>
      <c r="C263">
        <v>468.24059999999997</v>
      </c>
    </row>
    <row r="264" spans="1:3" x14ac:dyDescent="0.3">
      <c r="A264" s="1">
        <v>45790</v>
      </c>
      <c r="B264">
        <v>466.02676000000002</v>
      </c>
      <c r="C264">
        <v>466.02679999999998</v>
      </c>
    </row>
    <row r="265" spans="1:3" x14ac:dyDescent="0.3">
      <c r="A265" s="1">
        <v>45789</v>
      </c>
      <c r="B265">
        <v>456.63317999999998</v>
      </c>
      <c r="C265">
        <v>456.63319999999999</v>
      </c>
    </row>
    <row r="266" spans="1:3" x14ac:dyDescent="0.3">
      <c r="A266" s="1">
        <v>45786</v>
      </c>
      <c r="B266">
        <v>465.06925000000001</v>
      </c>
      <c r="C266">
        <v>465.06920000000002</v>
      </c>
    </row>
    <row r="267" spans="1:3" x14ac:dyDescent="0.3">
      <c r="A267" s="1">
        <v>45785</v>
      </c>
      <c r="B267">
        <v>456.52843999999999</v>
      </c>
      <c r="C267">
        <v>456.52839999999998</v>
      </c>
    </row>
    <row r="268" spans="1:3" x14ac:dyDescent="0.3">
      <c r="A268" s="1">
        <v>45784</v>
      </c>
      <c r="B268">
        <v>462.01024999999998</v>
      </c>
      <c r="C268">
        <v>462.0102</v>
      </c>
    </row>
    <row r="269" spans="1:3" x14ac:dyDescent="0.3">
      <c r="A269" s="1">
        <v>45779</v>
      </c>
      <c r="B269">
        <v>458.62205999999998</v>
      </c>
      <c r="C269">
        <v>458.62209999999999</v>
      </c>
    </row>
    <row r="270" spans="1:3" x14ac:dyDescent="0.3">
      <c r="A270" s="1">
        <v>45778</v>
      </c>
      <c r="B270">
        <v>451.69364999999999</v>
      </c>
      <c r="C270">
        <v>451.69369999999998</v>
      </c>
    </row>
    <row r="271" spans="1:3" x14ac:dyDescent="0.3">
      <c r="A271" s="1">
        <v>45777</v>
      </c>
      <c r="B271">
        <v>455.13484999999997</v>
      </c>
      <c r="C271">
        <v>455.13479999999998</v>
      </c>
    </row>
    <row r="272" spans="1:3" x14ac:dyDescent="0.3">
      <c r="A272" s="1">
        <v>45775</v>
      </c>
      <c r="B272">
        <v>453.62238000000002</v>
      </c>
      <c r="C272">
        <v>453.62240000000003</v>
      </c>
    </row>
    <row r="273" spans="1:3" x14ac:dyDescent="0.3">
      <c r="A273" s="1">
        <v>45772</v>
      </c>
      <c r="B273">
        <v>447.27262999999999</v>
      </c>
      <c r="C273">
        <v>447.27260000000001</v>
      </c>
    </row>
    <row r="274" spans="1:3" x14ac:dyDescent="0.3">
      <c r="A274" s="1">
        <v>45771</v>
      </c>
      <c r="B274">
        <v>442.52247</v>
      </c>
      <c r="C274">
        <v>442.52249999999998</v>
      </c>
    </row>
    <row r="275" spans="1:3" x14ac:dyDescent="0.3">
      <c r="A275" s="1">
        <v>45770</v>
      </c>
      <c r="B275">
        <v>439.19646</v>
      </c>
      <c r="C275">
        <v>439.19650000000001</v>
      </c>
    </row>
    <row r="276" spans="1:3" x14ac:dyDescent="0.3">
      <c r="A276" s="1">
        <v>45769</v>
      </c>
      <c r="B276">
        <v>436.28052000000002</v>
      </c>
      <c r="C276">
        <v>436.28050000000002</v>
      </c>
    </row>
    <row r="277" spans="1:3" x14ac:dyDescent="0.3">
      <c r="A277" s="1">
        <v>45768</v>
      </c>
      <c r="B277">
        <v>438.49524000000002</v>
      </c>
      <c r="C277">
        <v>438.49520000000001</v>
      </c>
    </row>
    <row r="278" spans="1:3" x14ac:dyDescent="0.3">
      <c r="A278" s="1">
        <v>45765</v>
      </c>
      <c r="B278">
        <v>439.97629999999998</v>
      </c>
      <c r="C278">
        <v>439.97629999999998</v>
      </c>
    </row>
    <row r="279" spans="1:3" x14ac:dyDescent="0.3">
      <c r="A279" s="1">
        <v>45764</v>
      </c>
      <c r="B279">
        <v>434.74414000000002</v>
      </c>
      <c r="C279">
        <v>434.7441</v>
      </c>
    </row>
    <row r="280" spans="1:3" x14ac:dyDescent="0.3">
      <c r="A280" s="1">
        <v>45763</v>
      </c>
      <c r="B280">
        <v>428.69148000000001</v>
      </c>
      <c r="C280">
        <v>428.69150000000002</v>
      </c>
    </row>
    <row r="281" spans="1:3" x14ac:dyDescent="0.3">
      <c r="A281" s="1">
        <v>45762</v>
      </c>
      <c r="B281">
        <v>431.41419000000002</v>
      </c>
      <c r="C281">
        <v>431.41419999999999</v>
      </c>
    </row>
    <row r="282" spans="1:3" x14ac:dyDescent="0.3">
      <c r="A282" s="1">
        <v>45761</v>
      </c>
      <c r="B282">
        <v>427.46544</v>
      </c>
      <c r="C282">
        <v>427.46539999999999</v>
      </c>
    </row>
    <row r="283" spans="1:3" x14ac:dyDescent="0.3">
      <c r="A283" s="1">
        <v>45758</v>
      </c>
      <c r="B283">
        <v>420.82884000000001</v>
      </c>
      <c r="C283">
        <v>420.8288</v>
      </c>
    </row>
    <row r="284" spans="1:3" x14ac:dyDescent="0.3">
      <c r="A284" s="1">
        <v>45757</v>
      </c>
      <c r="B284">
        <v>431.35505999999998</v>
      </c>
      <c r="C284">
        <v>431.35509999999999</v>
      </c>
    </row>
    <row r="285" spans="1:3" x14ac:dyDescent="0.3">
      <c r="A285" s="1">
        <v>45756</v>
      </c>
      <c r="B285">
        <v>394.20947999999999</v>
      </c>
      <c r="C285">
        <v>394.20949999999999</v>
      </c>
    </row>
    <row r="286" spans="1:3" x14ac:dyDescent="0.3">
      <c r="A286" s="1">
        <v>45755</v>
      </c>
      <c r="B286">
        <v>405.86991999999998</v>
      </c>
      <c r="C286">
        <v>405.86989999999997</v>
      </c>
    </row>
    <row r="287" spans="1:3" x14ac:dyDescent="0.3">
      <c r="A287" s="1">
        <v>45754</v>
      </c>
      <c r="B287">
        <v>379.15715999999998</v>
      </c>
      <c r="C287">
        <v>379.15719999999999</v>
      </c>
    </row>
    <row r="288" spans="1:3" x14ac:dyDescent="0.3">
      <c r="A288" s="1">
        <v>45751</v>
      </c>
      <c r="B288">
        <v>414.77420000000001</v>
      </c>
      <c r="C288">
        <v>414.77420000000001</v>
      </c>
    </row>
    <row r="289" spans="1:3" x14ac:dyDescent="0.3">
      <c r="A289" s="1">
        <v>45750</v>
      </c>
      <c r="B289">
        <v>428.13855000000001</v>
      </c>
      <c r="C289">
        <v>428.13850000000002</v>
      </c>
    </row>
    <row r="290" spans="1:3" x14ac:dyDescent="0.3">
      <c r="A290" s="1">
        <v>45749</v>
      </c>
      <c r="B290">
        <v>428.52460000000002</v>
      </c>
      <c r="C290">
        <v>428.52460000000002</v>
      </c>
    </row>
    <row r="291" spans="1:3" x14ac:dyDescent="0.3">
      <c r="A291" s="1">
        <v>45748</v>
      </c>
      <c r="B291">
        <v>429.22325000000001</v>
      </c>
      <c r="C291">
        <v>429.22320000000002</v>
      </c>
    </row>
    <row r="292" spans="1:3" x14ac:dyDescent="0.3">
      <c r="A292" s="1">
        <v>45747</v>
      </c>
      <c r="B292">
        <v>428.05196999999998</v>
      </c>
      <c r="C292">
        <v>428.05200000000002</v>
      </c>
    </row>
    <row r="293" spans="1:3" x14ac:dyDescent="0.3">
      <c r="A293" s="1">
        <v>45744</v>
      </c>
      <c r="B293">
        <v>445.87117999999998</v>
      </c>
      <c r="C293">
        <v>445.87119999999999</v>
      </c>
    </row>
    <row r="294" spans="1:3" x14ac:dyDescent="0.3">
      <c r="A294" s="1">
        <v>45743</v>
      </c>
      <c r="B294">
        <v>447.00582000000003</v>
      </c>
      <c r="C294">
        <v>447.00580000000002</v>
      </c>
    </row>
    <row r="295" spans="1:3" x14ac:dyDescent="0.3">
      <c r="A295" s="1">
        <v>45742</v>
      </c>
      <c r="B295">
        <v>451.66813000000002</v>
      </c>
      <c r="C295">
        <v>451.66809999999998</v>
      </c>
    </row>
    <row r="296" spans="1:3" x14ac:dyDescent="0.3">
      <c r="A296" s="1">
        <v>45741</v>
      </c>
      <c r="B296">
        <v>450.74504000000002</v>
      </c>
      <c r="C296">
        <v>450.745</v>
      </c>
    </row>
    <row r="297" spans="1:3" x14ac:dyDescent="0.3">
      <c r="A297" s="1">
        <v>45740</v>
      </c>
      <c r="B297">
        <v>446.13027</v>
      </c>
      <c r="C297">
        <v>446.13029999999998</v>
      </c>
    </row>
    <row r="298" spans="1:3" x14ac:dyDescent="0.3">
      <c r="A298" s="1">
        <v>45737</v>
      </c>
      <c r="B298">
        <v>451.07679000000002</v>
      </c>
      <c r="C298">
        <v>451.07679999999999</v>
      </c>
    </row>
    <row r="299" spans="1:3" x14ac:dyDescent="0.3">
      <c r="A299" s="1">
        <v>45735</v>
      </c>
      <c r="B299">
        <v>449.86234000000002</v>
      </c>
      <c r="C299">
        <v>449.8623</v>
      </c>
    </row>
    <row r="300" spans="1:3" x14ac:dyDescent="0.3">
      <c r="A300" s="1">
        <v>45734</v>
      </c>
      <c r="B300">
        <v>453.03169000000003</v>
      </c>
      <c r="C300">
        <v>453.0317</v>
      </c>
    </row>
    <row r="301" spans="1:3" x14ac:dyDescent="0.3">
      <c r="A301" s="1">
        <v>45733</v>
      </c>
      <c r="B301">
        <v>448.43245000000002</v>
      </c>
      <c r="C301">
        <v>448.43239999999997</v>
      </c>
    </row>
    <row r="302" spans="1:3" x14ac:dyDescent="0.3">
      <c r="A302" s="1">
        <v>45730</v>
      </c>
      <c r="B302">
        <v>445.96066000000002</v>
      </c>
      <c r="C302">
        <v>445.96069999999997</v>
      </c>
    </row>
    <row r="303" spans="1:3" x14ac:dyDescent="0.3">
      <c r="A303" s="1">
        <v>45729</v>
      </c>
      <c r="B303">
        <v>445.22386999999998</v>
      </c>
      <c r="C303">
        <v>445.22390000000001</v>
      </c>
    </row>
    <row r="304" spans="1:3" x14ac:dyDescent="0.3">
      <c r="A304" s="1">
        <v>45728</v>
      </c>
      <c r="B304">
        <v>444.07155999999998</v>
      </c>
      <c r="C304">
        <v>444.07159999999999</v>
      </c>
    </row>
    <row r="305" spans="1:3" x14ac:dyDescent="0.3">
      <c r="A305" s="1">
        <v>45727</v>
      </c>
      <c r="B305">
        <v>446.59215999999998</v>
      </c>
      <c r="C305">
        <v>446.59219999999999</v>
      </c>
    </row>
    <row r="306" spans="1:3" x14ac:dyDescent="0.3">
      <c r="A306" s="1">
        <v>45726</v>
      </c>
      <c r="B306">
        <v>449.44650000000001</v>
      </c>
      <c r="C306">
        <v>449.44650000000001</v>
      </c>
    </row>
    <row r="307" spans="1:3" x14ac:dyDescent="0.3">
      <c r="A307" s="1">
        <v>45723</v>
      </c>
      <c r="B307">
        <v>446.82310999999999</v>
      </c>
      <c r="C307">
        <v>446.82310000000001</v>
      </c>
    </row>
    <row r="308" spans="1:3" x14ac:dyDescent="0.3">
      <c r="A308" s="1">
        <v>45722</v>
      </c>
      <c r="B308">
        <v>455.40109999999999</v>
      </c>
      <c r="C308">
        <v>455.40109999999999</v>
      </c>
    </row>
    <row r="309" spans="1:3" x14ac:dyDescent="0.3">
      <c r="A309" s="1">
        <v>45721</v>
      </c>
      <c r="B309">
        <v>449.05441000000002</v>
      </c>
      <c r="C309">
        <v>449.05439999999999</v>
      </c>
    </row>
    <row r="310" spans="1:3" x14ac:dyDescent="0.3">
      <c r="A310" s="1">
        <v>45720</v>
      </c>
      <c r="B310">
        <v>448.37103000000002</v>
      </c>
      <c r="C310">
        <v>448.37099999999998</v>
      </c>
    </row>
    <row r="311" spans="1:3" x14ac:dyDescent="0.3">
      <c r="A311" s="1">
        <v>45719</v>
      </c>
      <c r="B311">
        <v>449.50605999999999</v>
      </c>
      <c r="C311">
        <v>449.5061</v>
      </c>
    </row>
    <row r="312" spans="1:3" x14ac:dyDescent="0.3">
      <c r="A312" s="1">
        <v>45716</v>
      </c>
      <c r="B312">
        <v>441.45328000000001</v>
      </c>
      <c r="C312">
        <v>441.45330000000001</v>
      </c>
    </row>
    <row r="313" spans="1:3" x14ac:dyDescent="0.3">
      <c r="A313" s="1">
        <v>45715</v>
      </c>
      <c r="B313">
        <v>455.74295000000001</v>
      </c>
      <c r="C313">
        <v>455.74290000000002</v>
      </c>
    </row>
    <row r="314" spans="1:3" x14ac:dyDescent="0.3">
      <c r="A314" s="1">
        <v>45714</v>
      </c>
      <c r="B314">
        <v>456.58344</v>
      </c>
      <c r="C314">
        <v>456.58339999999998</v>
      </c>
    </row>
    <row r="315" spans="1:3" x14ac:dyDescent="0.3">
      <c r="A315" s="1">
        <v>45713</v>
      </c>
      <c r="B315">
        <v>457.94056999999998</v>
      </c>
      <c r="C315">
        <v>457.94060000000002</v>
      </c>
    </row>
    <row r="316" spans="1:3" x14ac:dyDescent="0.3">
      <c r="A316" s="1">
        <v>45709</v>
      </c>
      <c r="B316">
        <v>463.96179999999998</v>
      </c>
      <c r="C316">
        <v>463.96179999999998</v>
      </c>
    </row>
    <row r="317" spans="1:3" x14ac:dyDescent="0.3">
      <c r="A317" s="1">
        <v>45708</v>
      </c>
      <c r="B317">
        <v>462.00441999999998</v>
      </c>
      <c r="C317">
        <v>462.00439999999998</v>
      </c>
    </row>
    <row r="318" spans="1:3" x14ac:dyDescent="0.3">
      <c r="A318" s="1">
        <v>45707</v>
      </c>
      <c r="B318">
        <v>460.90910000000002</v>
      </c>
      <c r="C318">
        <v>460.90910000000002</v>
      </c>
    </row>
    <row r="319" spans="1:3" x14ac:dyDescent="0.3">
      <c r="A319" s="1">
        <v>45706</v>
      </c>
      <c r="B319">
        <v>461.48489000000001</v>
      </c>
      <c r="C319">
        <v>461.48489999999998</v>
      </c>
    </row>
    <row r="320" spans="1:3" x14ac:dyDescent="0.3">
      <c r="A320" s="1">
        <v>45705</v>
      </c>
      <c r="B320">
        <v>461.99703</v>
      </c>
      <c r="C320">
        <v>461.99700000000001</v>
      </c>
    </row>
    <row r="321" spans="1:3" x14ac:dyDescent="0.3">
      <c r="A321" s="1">
        <v>45702</v>
      </c>
      <c r="B321">
        <v>458.94562999999999</v>
      </c>
      <c r="C321">
        <v>458.94560000000001</v>
      </c>
    </row>
    <row r="322" spans="1:3" x14ac:dyDescent="0.3">
      <c r="A322" s="1">
        <v>45701</v>
      </c>
      <c r="B322">
        <v>459.97609999999997</v>
      </c>
      <c r="C322">
        <v>459.97609999999997</v>
      </c>
    </row>
    <row r="323" spans="1:3" x14ac:dyDescent="0.3">
      <c r="A323" s="1">
        <v>45700</v>
      </c>
      <c r="B323">
        <v>450.67257999999998</v>
      </c>
      <c r="C323">
        <v>450.67259999999999</v>
      </c>
    </row>
    <row r="324" spans="1:3" x14ac:dyDescent="0.3">
      <c r="A324" s="1">
        <v>45698</v>
      </c>
      <c r="B324">
        <v>456.15091999999999</v>
      </c>
      <c r="C324">
        <v>456.15089999999998</v>
      </c>
    </row>
    <row r="325" spans="1:3" x14ac:dyDescent="0.3">
      <c r="A325" s="1">
        <v>45695</v>
      </c>
      <c r="B325">
        <v>456.58587999999997</v>
      </c>
      <c r="C325">
        <v>456.58589999999998</v>
      </c>
    </row>
    <row r="326" spans="1:3" x14ac:dyDescent="0.3">
      <c r="A326" s="1">
        <v>45694</v>
      </c>
      <c r="B326">
        <v>459.27055999999999</v>
      </c>
      <c r="C326">
        <v>459.2706</v>
      </c>
    </row>
    <row r="327" spans="1:3" x14ac:dyDescent="0.3">
      <c r="A327" s="1">
        <v>45693</v>
      </c>
      <c r="B327">
        <v>455.24828000000002</v>
      </c>
      <c r="C327">
        <v>455.24829999999997</v>
      </c>
    </row>
    <row r="328" spans="1:3" x14ac:dyDescent="0.3">
      <c r="A328" s="1">
        <v>45692</v>
      </c>
      <c r="B328">
        <v>449.02217000000002</v>
      </c>
      <c r="C328">
        <v>449.0222</v>
      </c>
    </row>
    <row r="329" spans="1:3" x14ac:dyDescent="0.3">
      <c r="A329" s="1">
        <v>45691</v>
      </c>
      <c r="B329">
        <v>444.67741999999998</v>
      </c>
      <c r="C329">
        <v>444.67739999999998</v>
      </c>
    </row>
    <row r="330" spans="1:3" x14ac:dyDescent="0.3">
      <c r="A330" s="1">
        <v>45688</v>
      </c>
      <c r="B330">
        <v>456.53120999999999</v>
      </c>
      <c r="C330">
        <v>456.53120000000001</v>
      </c>
    </row>
    <row r="331" spans="1:3" x14ac:dyDescent="0.3">
      <c r="A331" s="1">
        <v>45687</v>
      </c>
      <c r="B331">
        <v>457.21510000000001</v>
      </c>
      <c r="C331">
        <v>457.21510000000001</v>
      </c>
    </row>
    <row r="332" spans="1:3" x14ac:dyDescent="0.3">
      <c r="A332" s="1">
        <v>45686</v>
      </c>
      <c r="B332">
        <v>453.80748999999997</v>
      </c>
      <c r="C332">
        <v>453.8075</v>
      </c>
    </row>
    <row r="333" spans="1:3" x14ac:dyDescent="0.3">
      <c r="A333" s="1">
        <v>45685</v>
      </c>
      <c r="B333">
        <v>447.63833</v>
      </c>
      <c r="C333">
        <v>447.63830000000002</v>
      </c>
    </row>
    <row r="334" spans="1:3" x14ac:dyDescent="0.3">
      <c r="A334" s="1">
        <v>45684</v>
      </c>
      <c r="B334">
        <v>457.81975999999997</v>
      </c>
      <c r="C334">
        <v>457.81979999999999</v>
      </c>
    </row>
    <row r="335" spans="1:3" x14ac:dyDescent="0.3">
      <c r="A335" s="1">
        <v>45681</v>
      </c>
      <c r="B335">
        <v>457.72552000000002</v>
      </c>
      <c r="C335">
        <v>457.72550000000001</v>
      </c>
    </row>
    <row r="336" spans="1:3" x14ac:dyDescent="0.3">
      <c r="A336" s="1">
        <v>45680</v>
      </c>
      <c r="B336">
        <v>457.53438</v>
      </c>
      <c r="C336">
        <v>457.53440000000001</v>
      </c>
    </row>
    <row r="337" spans="1:3" x14ac:dyDescent="0.3">
      <c r="A337" s="1">
        <v>45679</v>
      </c>
      <c r="B337">
        <v>451.92594000000003</v>
      </c>
      <c r="C337">
        <v>451.92590000000001</v>
      </c>
    </row>
    <row r="338" spans="1:3" x14ac:dyDescent="0.3">
      <c r="A338" s="1">
        <v>45678</v>
      </c>
      <c r="B338">
        <v>447.85217</v>
      </c>
      <c r="C338">
        <v>447.85219999999998</v>
      </c>
    </row>
    <row r="339" spans="1:3" x14ac:dyDescent="0.3">
      <c r="A339" s="1">
        <v>45677</v>
      </c>
      <c r="B339">
        <v>445.69607999999999</v>
      </c>
      <c r="C339">
        <v>445.6961</v>
      </c>
    </row>
    <row r="340" spans="1:3" x14ac:dyDescent="0.3">
      <c r="A340" s="1">
        <v>45674</v>
      </c>
      <c r="B340">
        <v>439.31639999999999</v>
      </c>
      <c r="C340">
        <v>439.31639999999999</v>
      </c>
    </row>
    <row r="341" spans="1:3" x14ac:dyDescent="0.3">
      <c r="A341" s="1">
        <v>45673</v>
      </c>
      <c r="B341">
        <v>443.51033999999999</v>
      </c>
      <c r="C341">
        <v>443.51029999999997</v>
      </c>
    </row>
    <row r="342" spans="1:3" x14ac:dyDescent="0.3">
      <c r="A342" s="1">
        <v>45672</v>
      </c>
      <c r="B342">
        <v>438.42415</v>
      </c>
      <c r="C342">
        <v>438.42410000000001</v>
      </c>
    </row>
    <row r="343" spans="1:3" x14ac:dyDescent="0.3">
      <c r="A343" s="1">
        <v>45671</v>
      </c>
      <c r="B343">
        <v>434.37905999999998</v>
      </c>
      <c r="C343">
        <v>434.37909999999999</v>
      </c>
    </row>
    <row r="344" spans="1:3" x14ac:dyDescent="0.3">
      <c r="A344" s="1">
        <v>45667</v>
      </c>
      <c r="B344">
        <v>443.75479999999999</v>
      </c>
      <c r="C344">
        <v>443.75479999999999</v>
      </c>
    </row>
    <row r="345" spans="1:3" x14ac:dyDescent="0.3">
      <c r="A345" s="1">
        <v>45666</v>
      </c>
      <c r="B345">
        <v>447.20238999999998</v>
      </c>
      <c r="C345">
        <v>447.20240000000001</v>
      </c>
    </row>
    <row r="346" spans="1:3" x14ac:dyDescent="0.3">
      <c r="A346" s="1">
        <v>45665</v>
      </c>
      <c r="B346">
        <v>450.64960000000002</v>
      </c>
      <c r="C346">
        <v>450.64960000000002</v>
      </c>
    </row>
    <row r="347" spans="1:3" x14ac:dyDescent="0.3">
      <c r="A347" s="1">
        <v>45664</v>
      </c>
      <c r="B347">
        <v>453.77882</v>
      </c>
      <c r="C347">
        <v>453.77879999999999</v>
      </c>
    </row>
    <row r="348" spans="1:3" x14ac:dyDescent="0.3">
      <c r="A348" s="1">
        <v>45663</v>
      </c>
      <c r="B348">
        <v>445.52778000000001</v>
      </c>
      <c r="C348">
        <v>445.52780000000001</v>
      </c>
    </row>
    <row r="349" spans="1:3" x14ac:dyDescent="0.3">
      <c r="A349" s="1">
        <v>45656</v>
      </c>
      <c r="B349">
        <v>453.22259000000003</v>
      </c>
      <c r="C349">
        <v>453.2226</v>
      </c>
    </row>
    <row r="350" spans="1:3" x14ac:dyDescent="0.3">
      <c r="A350" s="1">
        <v>45653</v>
      </c>
      <c r="B350">
        <v>455.64316000000002</v>
      </c>
      <c r="C350">
        <v>455.64319999999998</v>
      </c>
    </row>
    <row r="351" spans="1:3" x14ac:dyDescent="0.3">
      <c r="A351" s="1">
        <v>45652</v>
      </c>
      <c r="B351">
        <v>446.46564000000001</v>
      </c>
      <c r="C351">
        <v>446.46559999999999</v>
      </c>
    </row>
    <row r="352" spans="1:3" x14ac:dyDescent="0.3">
      <c r="A352" s="1">
        <v>45651</v>
      </c>
      <c r="B352">
        <v>444.05644999999998</v>
      </c>
      <c r="C352">
        <v>444.0564</v>
      </c>
    </row>
    <row r="353" spans="1:3" x14ac:dyDescent="0.3">
      <c r="A353" s="1">
        <v>45650</v>
      </c>
      <c r="B353">
        <v>442.51573000000002</v>
      </c>
      <c r="C353">
        <v>442.51569999999998</v>
      </c>
    </row>
    <row r="354" spans="1:3" x14ac:dyDescent="0.3">
      <c r="A354" s="1">
        <v>45649</v>
      </c>
      <c r="B354">
        <v>444.35066</v>
      </c>
      <c r="C354">
        <v>444.35070000000002</v>
      </c>
    </row>
    <row r="355" spans="1:3" x14ac:dyDescent="0.3">
      <c r="A355" s="1">
        <v>45646</v>
      </c>
      <c r="B355">
        <v>442.20452</v>
      </c>
      <c r="C355">
        <v>442.2045</v>
      </c>
    </row>
    <row r="356" spans="1:3" x14ac:dyDescent="0.3">
      <c r="A356" s="1">
        <v>45645</v>
      </c>
      <c r="B356">
        <v>438.89670000000001</v>
      </c>
      <c r="C356">
        <v>438.89670000000001</v>
      </c>
    </row>
    <row r="357" spans="1:3" x14ac:dyDescent="0.3">
      <c r="A357" s="1">
        <v>45644</v>
      </c>
      <c r="B357">
        <v>453.04653999999999</v>
      </c>
      <c r="C357">
        <v>453.04649999999998</v>
      </c>
    </row>
    <row r="358" spans="1:3" x14ac:dyDescent="0.3">
      <c r="A358" s="1">
        <v>45643</v>
      </c>
      <c r="B358">
        <v>457.99405999999999</v>
      </c>
      <c r="C358">
        <v>457.9941</v>
      </c>
    </row>
    <row r="359" spans="1:3" x14ac:dyDescent="0.3">
      <c r="A359" s="1">
        <v>45642</v>
      </c>
      <c r="B359">
        <v>456.45312999999999</v>
      </c>
      <c r="C359">
        <v>456.45310000000001</v>
      </c>
    </row>
    <row r="360" spans="1:3" x14ac:dyDescent="0.3">
      <c r="A360" s="1">
        <v>45639</v>
      </c>
      <c r="B360">
        <v>457.96922000000001</v>
      </c>
      <c r="C360">
        <v>457.9692</v>
      </c>
    </row>
    <row r="361" spans="1:3" x14ac:dyDescent="0.3">
      <c r="A361" s="1">
        <v>45638</v>
      </c>
      <c r="B361">
        <v>466.67498999999998</v>
      </c>
      <c r="C361">
        <v>466.67500000000001</v>
      </c>
    </row>
    <row r="362" spans="1:3" x14ac:dyDescent="0.3">
      <c r="A362" s="1">
        <v>45637</v>
      </c>
      <c r="B362">
        <v>460.39443</v>
      </c>
      <c r="C362">
        <v>460.39440000000002</v>
      </c>
    </row>
    <row r="363" spans="1:3" x14ac:dyDescent="0.3">
      <c r="A363" s="1">
        <v>45636</v>
      </c>
      <c r="B363">
        <v>461.52035000000001</v>
      </c>
      <c r="C363">
        <v>461.52030000000002</v>
      </c>
    </row>
    <row r="364" spans="1:3" x14ac:dyDescent="0.3">
      <c r="A364" s="1">
        <v>45635</v>
      </c>
      <c r="B364">
        <v>461.459</v>
      </c>
      <c r="C364">
        <v>461.459</v>
      </c>
    </row>
    <row r="365" spans="1:3" x14ac:dyDescent="0.3">
      <c r="A365" s="1">
        <v>45632</v>
      </c>
      <c r="B365">
        <v>464.85036000000002</v>
      </c>
      <c r="C365">
        <v>464.85039999999998</v>
      </c>
    </row>
    <row r="366" spans="1:3" x14ac:dyDescent="0.3">
      <c r="A366" s="1">
        <v>45631</v>
      </c>
      <c r="B366">
        <v>467.93999000000002</v>
      </c>
      <c r="C366">
        <v>467.94</v>
      </c>
    </row>
    <row r="367" spans="1:3" x14ac:dyDescent="0.3">
      <c r="A367" s="1">
        <v>45630</v>
      </c>
      <c r="B367">
        <v>466.39974999999998</v>
      </c>
      <c r="C367">
        <v>466.3997</v>
      </c>
    </row>
    <row r="368" spans="1:3" x14ac:dyDescent="0.3">
      <c r="A368" s="1">
        <v>45629</v>
      </c>
      <c r="B368">
        <v>469.07150999999999</v>
      </c>
      <c r="C368">
        <v>469.07150000000001</v>
      </c>
    </row>
    <row r="369" spans="1:3" x14ac:dyDescent="0.3">
      <c r="A369" s="1">
        <v>45628</v>
      </c>
      <c r="B369">
        <v>459.07740999999999</v>
      </c>
      <c r="C369">
        <v>459.07740000000001</v>
      </c>
    </row>
    <row r="370" spans="1:3" x14ac:dyDescent="0.3">
      <c r="A370" s="1">
        <v>45625</v>
      </c>
      <c r="B370">
        <v>455.44191000000001</v>
      </c>
      <c r="C370">
        <v>455.44189999999998</v>
      </c>
    </row>
    <row r="371" spans="1:3" x14ac:dyDescent="0.3">
      <c r="A371" s="1">
        <v>45624</v>
      </c>
      <c r="B371">
        <v>451.41989999999998</v>
      </c>
      <c r="C371">
        <v>451.41989999999998</v>
      </c>
    </row>
    <row r="372" spans="1:3" x14ac:dyDescent="0.3">
      <c r="A372" s="1">
        <v>45623</v>
      </c>
      <c r="B372">
        <v>451.07342999999997</v>
      </c>
      <c r="C372">
        <v>451.07339999999999</v>
      </c>
    </row>
    <row r="373" spans="1:3" x14ac:dyDescent="0.3">
      <c r="A373" s="1">
        <v>45622</v>
      </c>
      <c r="B373">
        <v>447.08368000000002</v>
      </c>
      <c r="C373">
        <v>447.08370000000002</v>
      </c>
    </row>
    <row r="374" spans="1:3" x14ac:dyDescent="0.3">
      <c r="A374" s="1">
        <v>45621</v>
      </c>
      <c r="B374">
        <v>448.12293</v>
      </c>
      <c r="C374">
        <v>448.12290000000002</v>
      </c>
    </row>
    <row r="375" spans="1:3" x14ac:dyDescent="0.3">
      <c r="A375" s="1">
        <v>45618</v>
      </c>
      <c r="B375">
        <v>441.13033000000001</v>
      </c>
      <c r="C375">
        <v>441.13029999999998</v>
      </c>
    </row>
    <row r="376" spans="1:3" x14ac:dyDescent="0.3">
      <c r="A376" s="1">
        <v>45617</v>
      </c>
      <c r="B376">
        <v>439.06902000000002</v>
      </c>
      <c r="C376">
        <v>439.06900000000002</v>
      </c>
    </row>
    <row r="377" spans="1:3" x14ac:dyDescent="0.3">
      <c r="A377" s="1">
        <v>45616</v>
      </c>
      <c r="B377">
        <v>440.60984000000002</v>
      </c>
      <c r="C377">
        <v>440.60980000000001</v>
      </c>
    </row>
    <row r="378" spans="1:3" x14ac:dyDescent="0.3">
      <c r="A378" s="1">
        <v>45615</v>
      </c>
      <c r="B378">
        <v>442.71996000000001</v>
      </c>
      <c r="C378">
        <v>442.72</v>
      </c>
    </row>
    <row r="379" spans="1:3" x14ac:dyDescent="0.3">
      <c r="A379" s="1">
        <v>45614</v>
      </c>
      <c r="B379">
        <v>440.57440000000003</v>
      </c>
      <c r="C379">
        <v>440.57440000000003</v>
      </c>
    </row>
    <row r="380" spans="1:3" x14ac:dyDescent="0.3">
      <c r="A380" s="1">
        <v>45611</v>
      </c>
      <c r="B380">
        <v>446.65213</v>
      </c>
      <c r="C380">
        <v>446.65210000000002</v>
      </c>
    </row>
    <row r="381" spans="1:3" x14ac:dyDescent="0.3">
      <c r="A381" s="1">
        <v>45610</v>
      </c>
      <c r="B381">
        <v>441.23655000000002</v>
      </c>
      <c r="C381">
        <v>441.23649999999998</v>
      </c>
    </row>
    <row r="382" spans="1:3" x14ac:dyDescent="0.3">
      <c r="A382" s="1">
        <v>45609</v>
      </c>
      <c r="B382">
        <v>444.30642</v>
      </c>
      <c r="C382">
        <v>444.3064</v>
      </c>
    </row>
    <row r="383" spans="1:3" x14ac:dyDescent="0.3">
      <c r="A383" s="1">
        <v>45608</v>
      </c>
      <c r="B383">
        <v>453.58931000000001</v>
      </c>
      <c r="C383">
        <v>453.58929999999998</v>
      </c>
    </row>
    <row r="384" spans="1:3" x14ac:dyDescent="0.3">
      <c r="A384" s="1">
        <v>45607</v>
      </c>
      <c r="B384">
        <v>458.09363999999999</v>
      </c>
      <c r="C384">
        <v>458.09359999999998</v>
      </c>
    </row>
    <row r="385" spans="1:3" x14ac:dyDescent="0.3">
      <c r="A385" s="1">
        <v>45604</v>
      </c>
      <c r="B385">
        <v>461.36074000000002</v>
      </c>
      <c r="C385">
        <v>461.36070000000001</v>
      </c>
    </row>
    <row r="386" spans="1:3" x14ac:dyDescent="0.3">
      <c r="A386" s="1">
        <v>45603</v>
      </c>
      <c r="B386">
        <v>458.89184</v>
      </c>
      <c r="C386">
        <v>458.89179999999999</v>
      </c>
    </row>
    <row r="387" spans="1:3" x14ac:dyDescent="0.3">
      <c r="A387" s="1">
        <v>45602</v>
      </c>
      <c r="B387">
        <v>455.12051000000002</v>
      </c>
      <c r="C387">
        <v>455.12049999999999</v>
      </c>
    </row>
    <row r="388" spans="1:3" x14ac:dyDescent="0.3">
      <c r="A388" s="1">
        <v>45601</v>
      </c>
      <c r="B388">
        <v>452.27438999999998</v>
      </c>
      <c r="C388">
        <v>452.27440000000001</v>
      </c>
    </row>
    <row r="389" spans="1:3" x14ac:dyDescent="0.3">
      <c r="A389" s="1">
        <v>45597</v>
      </c>
      <c r="B389">
        <v>443.70747</v>
      </c>
      <c r="C389">
        <v>443.70749999999998</v>
      </c>
    </row>
    <row r="390" spans="1:3" x14ac:dyDescent="0.3">
      <c r="A390" s="1">
        <v>45596</v>
      </c>
      <c r="B390">
        <v>457.89827000000002</v>
      </c>
      <c r="C390">
        <v>457.89830000000001</v>
      </c>
    </row>
    <row r="391" spans="1:3" x14ac:dyDescent="0.3">
      <c r="A391" s="1">
        <v>45595</v>
      </c>
      <c r="B391">
        <v>457.01096000000001</v>
      </c>
      <c r="C391">
        <v>457.01100000000002</v>
      </c>
    </row>
    <row r="392" spans="1:3" x14ac:dyDescent="0.3">
      <c r="A392" s="1">
        <v>45594</v>
      </c>
      <c r="B392">
        <v>452.09888000000001</v>
      </c>
      <c r="C392">
        <v>452.09890000000001</v>
      </c>
    </row>
    <row r="393" spans="1:3" x14ac:dyDescent="0.3">
      <c r="A393" s="1">
        <v>45593</v>
      </c>
      <c r="B393">
        <v>449.04383999999999</v>
      </c>
      <c r="C393">
        <v>449.04379999999998</v>
      </c>
    </row>
    <row r="394" spans="1:3" x14ac:dyDescent="0.3">
      <c r="A394" s="1">
        <v>45590</v>
      </c>
      <c r="B394">
        <v>444.12011000000001</v>
      </c>
      <c r="C394">
        <v>444.12009999999998</v>
      </c>
    </row>
    <row r="395" spans="1:3" x14ac:dyDescent="0.3">
      <c r="A395" s="1">
        <v>45589</v>
      </c>
      <c r="B395">
        <v>448.30912000000001</v>
      </c>
      <c r="C395">
        <v>448.3091</v>
      </c>
    </row>
    <row r="396" spans="1:3" x14ac:dyDescent="0.3">
      <c r="A396" s="1">
        <v>45588</v>
      </c>
      <c r="B396">
        <v>444.42948000000001</v>
      </c>
      <c r="C396">
        <v>444.42950000000002</v>
      </c>
    </row>
    <row r="397" spans="1:3" x14ac:dyDescent="0.3">
      <c r="A397" s="1">
        <v>45587</v>
      </c>
      <c r="B397">
        <v>453.34973000000002</v>
      </c>
      <c r="C397">
        <v>453.34969999999998</v>
      </c>
    </row>
    <row r="398" spans="1:3" x14ac:dyDescent="0.3">
      <c r="A398" s="1">
        <v>45586</v>
      </c>
      <c r="B398">
        <v>461.40352999999999</v>
      </c>
      <c r="C398">
        <v>461.40350000000001</v>
      </c>
    </row>
    <row r="399" spans="1:3" x14ac:dyDescent="0.3">
      <c r="A399" s="1">
        <v>45583</v>
      </c>
      <c r="B399">
        <v>465.12421000000001</v>
      </c>
      <c r="C399">
        <v>465.12419999999997</v>
      </c>
    </row>
    <row r="400" spans="1:3" x14ac:dyDescent="0.3">
      <c r="A400" s="1">
        <v>45582</v>
      </c>
      <c r="B400">
        <v>461.83929000000001</v>
      </c>
      <c r="C400">
        <v>461.83929999999998</v>
      </c>
    </row>
    <row r="401" spans="1:3" x14ac:dyDescent="0.3">
      <c r="A401" s="1">
        <v>45581</v>
      </c>
      <c r="B401">
        <v>466.46184</v>
      </c>
      <c r="C401">
        <v>466.46179999999998</v>
      </c>
    </row>
    <row r="402" spans="1:3" x14ac:dyDescent="0.3">
      <c r="A402" s="1">
        <v>45580</v>
      </c>
      <c r="B402">
        <v>476.10906999999997</v>
      </c>
      <c r="C402">
        <v>476.10910000000001</v>
      </c>
    </row>
    <row r="403" spans="1:3" x14ac:dyDescent="0.3">
      <c r="A403" s="1">
        <v>45576</v>
      </c>
      <c r="B403">
        <v>473.90053999999998</v>
      </c>
      <c r="C403">
        <v>473.90050000000002</v>
      </c>
    </row>
    <row r="404" spans="1:3" x14ac:dyDescent="0.3">
      <c r="A404" s="1">
        <v>45575</v>
      </c>
      <c r="B404">
        <v>471.46253000000002</v>
      </c>
      <c r="C404">
        <v>471.46249999999998</v>
      </c>
    </row>
    <row r="405" spans="1:3" x14ac:dyDescent="0.3">
      <c r="A405" s="1">
        <v>45574</v>
      </c>
      <c r="B405">
        <v>469.22199000000001</v>
      </c>
      <c r="C405">
        <v>469.22199999999998</v>
      </c>
    </row>
    <row r="406" spans="1:3" x14ac:dyDescent="0.3">
      <c r="A406" s="1">
        <v>45573</v>
      </c>
      <c r="B406">
        <v>468.57724999999999</v>
      </c>
      <c r="C406">
        <v>468.57729999999998</v>
      </c>
    </row>
    <row r="407" spans="1:3" x14ac:dyDescent="0.3">
      <c r="A407" s="1">
        <v>45572</v>
      </c>
      <c r="B407">
        <v>473.78082999999998</v>
      </c>
      <c r="C407">
        <v>473.7808</v>
      </c>
    </row>
    <row r="408" spans="1:3" x14ac:dyDescent="0.3">
      <c r="A408" s="1">
        <v>45569</v>
      </c>
      <c r="B408">
        <v>462.47778</v>
      </c>
      <c r="C408">
        <v>462.4778</v>
      </c>
    </row>
    <row r="409" spans="1:3" x14ac:dyDescent="0.3">
      <c r="A409" s="1">
        <v>45568</v>
      </c>
      <c r="B409">
        <v>468.46012999999999</v>
      </c>
      <c r="C409">
        <v>468.46010000000001</v>
      </c>
    </row>
    <row r="410" spans="1:3" x14ac:dyDescent="0.3">
      <c r="A410" s="1">
        <v>45567</v>
      </c>
      <c r="B410">
        <v>461.59885000000003</v>
      </c>
      <c r="C410">
        <v>461.59879999999998</v>
      </c>
    </row>
    <row r="411" spans="1:3" x14ac:dyDescent="0.3">
      <c r="A411" s="1">
        <v>45566</v>
      </c>
      <c r="B411">
        <v>479.74520000000001</v>
      </c>
      <c r="C411">
        <v>479.74520000000001</v>
      </c>
    </row>
    <row r="412" spans="1:3" x14ac:dyDescent="0.3">
      <c r="A412" s="1">
        <v>45565</v>
      </c>
      <c r="B412">
        <v>472.36452000000003</v>
      </c>
      <c r="C412">
        <v>472.36450000000002</v>
      </c>
    </row>
    <row r="413" spans="1:3" x14ac:dyDescent="0.3">
      <c r="A413" s="1">
        <v>45562</v>
      </c>
      <c r="B413">
        <v>498.28131000000002</v>
      </c>
      <c r="C413">
        <v>498.28129999999999</v>
      </c>
    </row>
    <row r="414" spans="1:3" x14ac:dyDescent="0.3">
      <c r="A414" s="1">
        <v>45561</v>
      </c>
      <c r="B414">
        <v>475.94677999999999</v>
      </c>
      <c r="C414">
        <v>475.9468</v>
      </c>
    </row>
    <row r="415" spans="1:3" x14ac:dyDescent="0.3">
      <c r="A415" s="1">
        <v>45560</v>
      </c>
      <c r="B415">
        <v>464.06779999999998</v>
      </c>
      <c r="C415">
        <v>464.06779999999998</v>
      </c>
    </row>
    <row r="416" spans="1:3" x14ac:dyDescent="0.3">
      <c r="A416" s="1">
        <v>45559</v>
      </c>
      <c r="B416">
        <v>468.42973999999998</v>
      </c>
      <c r="C416">
        <v>468.42970000000003</v>
      </c>
    </row>
    <row r="417" spans="1:3" x14ac:dyDescent="0.3">
      <c r="A417" s="1">
        <v>45555</v>
      </c>
      <c r="B417">
        <v>464.81488999999999</v>
      </c>
      <c r="C417">
        <v>464.81490000000002</v>
      </c>
    </row>
    <row r="418" spans="1:3" x14ac:dyDescent="0.3">
      <c r="A418" s="1">
        <v>45554</v>
      </c>
      <c r="B418">
        <v>460.08152000000001</v>
      </c>
      <c r="C418">
        <v>460.08150000000001</v>
      </c>
    </row>
    <row r="419" spans="1:3" x14ac:dyDescent="0.3">
      <c r="A419" s="1">
        <v>45553</v>
      </c>
      <c r="B419">
        <v>454.16014000000001</v>
      </c>
      <c r="C419">
        <v>454.1601</v>
      </c>
    </row>
    <row r="420" spans="1:3" x14ac:dyDescent="0.3">
      <c r="A420" s="1">
        <v>45552</v>
      </c>
      <c r="B420">
        <v>452.39756</v>
      </c>
      <c r="C420">
        <v>452.39760000000001</v>
      </c>
    </row>
    <row r="421" spans="1:3" x14ac:dyDescent="0.3">
      <c r="A421" s="1">
        <v>45548</v>
      </c>
      <c r="B421">
        <v>460.14701000000002</v>
      </c>
      <c r="C421">
        <v>460.14699999999999</v>
      </c>
    </row>
    <row r="422" spans="1:3" x14ac:dyDescent="0.3">
      <c r="A422" s="1">
        <v>45547</v>
      </c>
      <c r="B422">
        <v>457.75168000000002</v>
      </c>
      <c r="C422">
        <v>457.75170000000003</v>
      </c>
    </row>
    <row r="423" spans="1:3" x14ac:dyDescent="0.3">
      <c r="A423" s="1">
        <v>45546</v>
      </c>
      <c r="B423">
        <v>444.44826</v>
      </c>
      <c r="C423">
        <v>444.44830000000002</v>
      </c>
    </row>
    <row r="424" spans="1:3" x14ac:dyDescent="0.3">
      <c r="A424" s="1">
        <v>45545</v>
      </c>
      <c r="B424">
        <v>449.56331999999998</v>
      </c>
      <c r="C424">
        <v>449.56330000000003</v>
      </c>
    </row>
    <row r="425" spans="1:3" x14ac:dyDescent="0.3">
      <c r="A425" s="1">
        <v>45544</v>
      </c>
      <c r="B425">
        <v>448.94331</v>
      </c>
      <c r="C425">
        <v>448.94330000000002</v>
      </c>
    </row>
    <row r="426" spans="1:3" x14ac:dyDescent="0.3">
      <c r="A426" s="1">
        <v>45541</v>
      </c>
      <c r="B426">
        <v>452.48333000000002</v>
      </c>
      <c r="C426">
        <v>452.48329999999999</v>
      </c>
    </row>
    <row r="427" spans="1:3" x14ac:dyDescent="0.3">
      <c r="A427" s="1">
        <v>45540</v>
      </c>
      <c r="B427">
        <v>452.64019999999999</v>
      </c>
      <c r="C427">
        <v>452.64019999999999</v>
      </c>
    </row>
    <row r="428" spans="1:3" x14ac:dyDescent="0.3">
      <c r="A428" s="1">
        <v>45539</v>
      </c>
      <c r="B428">
        <v>455.52516000000003</v>
      </c>
      <c r="C428">
        <v>455.52519999999998</v>
      </c>
    </row>
    <row r="429" spans="1:3" x14ac:dyDescent="0.3">
      <c r="A429" s="1">
        <v>45538</v>
      </c>
      <c r="B429">
        <v>470.06139999999999</v>
      </c>
      <c r="C429">
        <v>470.06139999999999</v>
      </c>
    </row>
    <row r="430" spans="1:3" x14ac:dyDescent="0.3">
      <c r="A430" s="1">
        <v>45537</v>
      </c>
      <c r="B430">
        <v>466.87536</v>
      </c>
      <c r="C430">
        <v>466.87540000000001</v>
      </c>
    </row>
    <row r="431" spans="1:3" x14ac:dyDescent="0.3">
      <c r="A431" s="1">
        <v>45534</v>
      </c>
      <c r="B431">
        <v>468.11563999999998</v>
      </c>
      <c r="C431">
        <v>468.11559999999997</v>
      </c>
    </row>
    <row r="432" spans="1:3" x14ac:dyDescent="0.3">
      <c r="A432" s="1">
        <v>45533</v>
      </c>
      <c r="B432">
        <v>468.60255000000001</v>
      </c>
      <c r="C432">
        <v>468.6026</v>
      </c>
    </row>
    <row r="433" spans="1:3" x14ac:dyDescent="0.3">
      <c r="A433" s="1">
        <v>45532</v>
      </c>
      <c r="B433">
        <v>469.23241999999999</v>
      </c>
      <c r="C433">
        <v>469.23239999999998</v>
      </c>
    </row>
    <row r="434" spans="1:3" x14ac:dyDescent="0.3">
      <c r="A434" s="1">
        <v>45531</v>
      </c>
      <c r="B434">
        <v>470.16476999999998</v>
      </c>
      <c r="C434">
        <v>470.16480000000001</v>
      </c>
    </row>
    <row r="435" spans="1:3" x14ac:dyDescent="0.3">
      <c r="A435" s="1">
        <v>45530</v>
      </c>
      <c r="B435">
        <v>466.93749000000003</v>
      </c>
      <c r="C435">
        <v>466.9375</v>
      </c>
    </row>
    <row r="436" spans="1:3" x14ac:dyDescent="0.3">
      <c r="A436" s="1">
        <v>45527</v>
      </c>
      <c r="B436">
        <v>468.78460000000001</v>
      </c>
      <c r="C436">
        <v>468.78460000000001</v>
      </c>
    </row>
    <row r="437" spans="1:3" x14ac:dyDescent="0.3">
      <c r="A437" s="1">
        <v>45526</v>
      </c>
      <c r="B437">
        <v>462.18950000000001</v>
      </c>
      <c r="C437">
        <v>462.18950000000001</v>
      </c>
    </row>
    <row r="438" spans="1:3" x14ac:dyDescent="0.3">
      <c r="A438" s="1">
        <v>45525</v>
      </c>
      <c r="B438">
        <v>462.62671999999998</v>
      </c>
      <c r="C438">
        <v>462.62670000000003</v>
      </c>
    </row>
    <row r="439" spans="1:3" x14ac:dyDescent="0.3">
      <c r="A439" s="1">
        <v>45524</v>
      </c>
      <c r="B439">
        <v>463.34305000000001</v>
      </c>
      <c r="C439">
        <v>463.34309999999999</v>
      </c>
    </row>
    <row r="440" spans="1:3" x14ac:dyDescent="0.3">
      <c r="A440" s="1">
        <v>45523</v>
      </c>
      <c r="B440">
        <v>451.71733999999998</v>
      </c>
      <c r="C440">
        <v>451.71730000000002</v>
      </c>
    </row>
    <row r="441" spans="1:3" x14ac:dyDescent="0.3">
      <c r="A441" s="1">
        <v>45520</v>
      </c>
      <c r="B441">
        <v>455.20026999999999</v>
      </c>
      <c r="C441">
        <v>455.20030000000003</v>
      </c>
    </row>
    <row r="442" spans="1:3" x14ac:dyDescent="0.3">
      <c r="A442" s="1">
        <v>45519</v>
      </c>
      <c r="B442">
        <v>436.15746999999999</v>
      </c>
      <c r="C442">
        <v>436.15750000000003</v>
      </c>
    </row>
    <row r="443" spans="1:3" x14ac:dyDescent="0.3">
      <c r="A443" s="1">
        <v>45518</v>
      </c>
      <c r="B443">
        <v>438.93752999999998</v>
      </c>
      <c r="C443">
        <v>438.9375</v>
      </c>
    </row>
    <row r="444" spans="1:3" x14ac:dyDescent="0.3">
      <c r="A444" s="1">
        <v>45517</v>
      </c>
      <c r="B444">
        <v>437.03366</v>
      </c>
      <c r="C444">
        <v>437.03370000000001</v>
      </c>
    </row>
    <row r="445" spans="1:3" x14ac:dyDescent="0.3">
      <c r="A445" s="1">
        <v>45513</v>
      </c>
      <c r="B445">
        <v>422.84188999999998</v>
      </c>
      <c r="C445">
        <v>422.84190000000001</v>
      </c>
    </row>
    <row r="446" spans="1:3" x14ac:dyDescent="0.3">
      <c r="A446" s="1">
        <v>45512</v>
      </c>
      <c r="B446">
        <v>418.67313999999999</v>
      </c>
      <c r="C446">
        <v>418.67309999999998</v>
      </c>
    </row>
    <row r="447" spans="1:3" x14ac:dyDescent="0.3">
      <c r="A447" s="1">
        <v>45511</v>
      </c>
      <c r="B447">
        <v>421.9803</v>
      </c>
      <c r="C447">
        <v>421.9803</v>
      </c>
    </row>
    <row r="448" spans="1:3" x14ac:dyDescent="0.3">
      <c r="A448" s="1">
        <v>45510</v>
      </c>
      <c r="B448">
        <v>422.19179000000003</v>
      </c>
      <c r="C448">
        <v>422.1918</v>
      </c>
    </row>
    <row r="449" spans="1:3" x14ac:dyDescent="0.3">
      <c r="A449" s="1">
        <v>45509</v>
      </c>
      <c r="B449">
        <v>386.15715</v>
      </c>
      <c r="C449">
        <v>386.15719999999999</v>
      </c>
    </row>
    <row r="450" spans="1:3" x14ac:dyDescent="0.3">
      <c r="A450" s="1">
        <v>45506</v>
      </c>
      <c r="B450">
        <v>432.81369000000001</v>
      </c>
      <c r="C450">
        <v>432.81369999999998</v>
      </c>
    </row>
    <row r="451" spans="1:3" x14ac:dyDescent="0.3">
      <c r="A451" s="1">
        <v>45505</v>
      </c>
      <c r="B451">
        <v>450.18031999999999</v>
      </c>
      <c r="C451">
        <v>450.18029999999999</v>
      </c>
    </row>
    <row r="452" spans="1:3" x14ac:dyDescent="0.3">
      <c r="A452" s="1">
        <v>45504</v>
      </c>
      <c r="B452">
        <v>459.67460999999997</v>
      </c>
      <c r="C452">
        <v>459.6746</v>
      </c>
    </row>
    <row r="453" spans="1:3" x14ac:dyDescent="0.3">
      <c r="A453" s="1">
        <v>45503</v>
      </c>
      <c r="B453">
        <v>444.98394999999999</v>
      </c>
      <c r="C453">
        <v>444.98390000000001</v>
      </c>
    </row>
    <row r="454" spans="1:3" x14ac:dyDescent="0.3">
      <c r="A454" s="1">
        <v>45502</v>
      </c>
      <c r="B454">
        <v>442.27744999999999</v>
      </c>
      <c r="C454">
        <v>442.2774</v>
      </c>
    </row>
    <row r="455" spans="1:3" x14ac:dyDescent="0.3">
      <c r="A455" s="1">
        <v>45499</v>
      </c>
      <c r="B455">
        <v>433.48813000000001</v>
      </c>
      <c r="C455">
        <v>433.48809999999997</v>
      </c>
    </row>
    <row r="456" spans="1:3" x14ac:dyDescent="0.3">
      <c r="A456" s="1">
        <v>45498</v>
      </c>
      <c r="B456">
        <v>435.13490999999999</v>
      </c>
      <c r="C456">
        <v>435.13490000000002</v>
      </c>
    </row>
    <row r="457" spans="1:3" x14ac:dyDescent="0.3">
      <c r="A457" s="1">
        <v>45497</v>
      </c>
      <c r="B457">
        <v>451.54563999999999</v>
      </c>
      <c r="C457">
        <v>451.54559999999998</v>
      </c>
    </row>
    <row r="458" spans="1:3" x14ac:dyDescent="0.3">
      <c r="A458" s="1">
        <v>45496</v>
      </c>
      <c r="B458">
        <v>449.81475</v>
      </c>
      <c r="C458">
        <v>449.81479999999999</v>
      </c>
    </row>
    <row r="459" spans="1:3" x14ac:dyDescent="0.3">
      <c r="A459" s="1">
        <v>45495</v>
      </c>
      <c r="B459">
        <v>446.17264999999998</v>
      </c>
      <c r="C459">
        <v>446.17270000000002</v>
      </c>
    </row>
    <row r="460" spans="1:3" x14ac:dyDescent="0.3">
      <c r="A460" s="1">
        <v>45492</v>
      </c>
      <c r="B460">
        <v>450.43457000000001</v>
      </c>
      <c r="C460">
        <v>450.43459999999999</v>
      </c>
    </row>
    <row r="461" spans="1:3" x14ac:dyDescent="0.3">
      <c r="A461" s="1">
        <v>45491</v>
      </c>
      <c r="B461">
        <v>451.91300999999999</v>
      </c>
      <c r="C461">
        <v>451.91300000000001</v>
      </c>
    </row>
    <row r="462" spans="1:3" x14ac:dyDescent="0.3">
      <c r="A462" s="1">
        <v>45490</v>
      </c>
      <c r="B462">
        <v>465.36961000000002</v>
      </c>
      <c r="C462">
        <v>465.36959999999999</v>
      </c>
    </row>
    <row r="463" spans="1:3" x14ac:dyDescent="0.3">
      <c r="A463" s="1">
        <v>45489</v>
      </c>
      <c r="B463">
        <v>460.77476000000001</v>
      </c>
      <c r="C463">
        <v>460.77480000000003</v>
      </c>
    </row>
    <row r="464" spans="1:3" x14ac:dyDescent="0.3">
      <c r="A464" s="1">
        <v>45485</v>
      </c>
      <c r="B464">
        <v>461.75481000000002</v>
      </c>
      <c r="C464">
        <v>461.75479999999999</v>
      </c>
    </row>
    <row r="465" spans="1:3" x14ac:dyDescent="0.3">
      <c r="A465" s="1">
        <v>45484</v>
      </c>
      <c r="B465">
        <v>471.27906000000002</v>
      </c>
      <c r="C465">
        <v>471.27910000000003</v>
      </c>
    </row>
    <row r="466" spans="1:3" x14ac:dyDescent="0.3">
      <c r="A466" s="1">
        <v>45483</v>
      </c>
      <c r="B466">
        <v>457.89398999999997</v>
      </c>
      <c r="C466">
        <v>457.89400000000001</v>
      </c>
    </row>
    <row r="467" spans="1:3" x14ac:dyDescent="0.3">
      <c r="A467" s="1">
        <v>45482</v>
      </c>
      <c r="B467">
        <v>456.18144000000001</v>
      </c>
      <c r="C467">
        <v>456.1814</v>
      </c>
    </row>
    <row r="468" spans="1:3" x14ac:dyDescent="0.3">
      <c r="A468" s="1">
        <v>45481</v>
      </c>
      <c r="B468">
        <v>449.05270000000002</v>
      </c>
      <c r="C468">
        <v>449.05270000000002</v>
      </c>
    </row>
    <row r="469" spans="1:3" x14ac:dyDescent="0.3">
      <c r="A469" s="1">
        <v>45478</v>
      </c>
      <c r="B469">
        <v>450.05457000000001</v>
      </c>
      <c r="C469">
        <v>450.05459999999999</v>
      </c>
    </row>
    <row r="470" spans="1:3" x14ac:dyDescent="0.3">
      <c r="A470" s="1">
        <v>45477</v>
      </c>
      <c r="B470">
        <v>449.37042000000002</v>
      </c>
      <c r="C470">
        <v>449.37040000000002</v>
      </c>
    </row>
    <row r="471" spans="1:3" x14ac:dyDescent="0.3">
      <c r="A471" s="1">
        <v>45476</v>
      </c>
      <c r="B471">
        <v>444.6105</v>
      </c>
      <c r="C471">
        <v>444.6105</v>
      </c>
    </row>
    <row r="472" spans="1:3" x14ac:dyDescent="0.3">
      <c r="A472" s="1">
        <v>45475</v>
      </c>
      <c r="B472">
        <v>438.95722999999998</v>
      </c>
      <c r="C472">
        <v>438.9572</v>
      </c>
    </row>
    <row r="473" spans="1:3" x14ac:dyDescent="0.3">
      <c r="A473" s="1">
        <v>45474</v>
      </c>
      <c r="B473">
        <v>434.25922000000003</v>
      </c>
      <c r="C473">
        <v>434.25920000000002</v>
      </c>
    </row>
    <row r="474" spans="1:3" x14ac:dyDescent="0.3">
      <c r="A474" s="1">
        <v>45471</v>
      </c>
      <c r="B474">
        <v>435.53870000000001</v>
      </c>
      <c r="C474">
        <v>435.53870000000001</v>
      </c>
    </row>
    <row r="475" spans="1:3" x14ac:dyDescent="0.3">
      <c r="A475" s="1">
        <v>45470</v>
      </c>
      <c r="B475">
        <v>433.23707000000002</v>
      </c>
      <c r="C475">
        <v>433.2371</v>
      </c>
    </row>
    <row r="476" spans="1:3" x14ac:dyDescent="0.3">
      <c r="A476" s="1">
        <v>45469</v>
      </c>
      <c r="B476">
        <v>436.57886999999999</v>
      </c>
      <c r="C476">
        <v>436.57889999999998</v>
      </c>
    </row>
    <row r="477" spans="1:3" x14ac:dyDescent="0.3">
      <c r="A477" s="1">
        <v>45468</v>
      </c>
      <c r="B477">
        <v>433.52656999999999</v>
      </c>
      <c r="C477">
        <v>433.52659999999997</v>
      </c>
    </row>
    <row r="478" spans="1:3" x14ac:dyDescent="0.3">
      <c r="A478" s="1">
        <v>45467</v>
      </c>
      <c r="B478">
        <v>429.49414999999999</v>
      </c>
      <c r="C478">
        <v>429.4941</v>
      </c>
    </row>
    <row r="479" spans="1:3" x14ac:dyDescent="0.3">
      <c r="A479" s="1">
        <v>45464</v>
      </c>
      <c r="B479">
        <v>427.83747</v>
      </c>
      <c r="C479">
        <v>427.83749999999998</v>
      </c>
    </row>
    <row r="480" spans="1:3" x14ac:dyDescent="0.3">
      <c r="A480" s="1">
        <v>45463</v>
      </c>
      <c r="B480">
        <v>429.90481999999997</v>
      </c>
      <c r="C480">
        <v>429.90480000000002</v>
      </c>
    </row>
    <row r="481" spans="1:3" x14ac:dyDescent="0.3">
      <c r="A481" s="1">
        <v>45462</v>
      </c>
      <c r="B481">
        <v>431.67374000000001</v>
      </c>
      <c r="C481">
        <v>431.6737</v>
      </c>
    </row>
    <row r="482" spans="1:3" x14ac:dyDescent="0.3">
      <c r="A482" s="1">
        <v>45461</v>
      </c>
      <c r="B482">
        <v>431.25457999999998</v>
      </c>
      <c r="C482">
        <v>431.25459999999998</v>
      </c>
    </row>
    <row r="483" spans="1:3" x14ac:dyDescent="0.3">
      <c r="A483" s="1">
        <v>45460</v>
      </c>
      <c r="B483">
        <v>426.78325999999998</v>
      </c>
      <c r="C483">
        <v>426.7833</v>
      </c>
    </row>
    <row r="484" spans="1:3" x14ac:dyDescent="0.3">
      <c r="A484" s="1">
        <v>45457</v>
      </c>
      <c r="B484">
        <v>436.05853999999999</v>
      </c>
      <c r="C484">
        <v>436.05849999999998</v>
      </c>
    </row>
    <row r="485" spans="1:3" x14ac:dyDescent="0.3">
      <c r="A485" s="1">
        <v>45456</v>
      </c>
      <c r="B485">
        <v>436.30500000000001</v>
      </c>
      <c r="C485">
        <v>436.30500000000001</v>
      </c>
    </row>
    <row r="486" spans="1:3" x14ac:dyDescent="0.3">
      <c r="A486" s="1">
        <v>45455</v>
      </c>
      <c r="B486">
        <v>441.01783999999998</v>
      </c>
      <c r="C486">
        <v>441.01780000000002</v>
      </c>
    </row>
    <row r="487" spans="1:3" x14ac:dyDescent="0.3">
      <c r="A487" s="1">
        <v>45454</v>
      </c>
      <c r="B487">
        <v>439.48856000000001</v>
      </c>
      <c r="C487">
        <v>439.48860000000002</v>
      </c>
    </row>
    <row r="488" spans="1:3" x14ac:dyDescent="0.3">
      <c r="A488" s="1">
        <v>45453</v>
      </c>
      <c r="B488">
        <v>439.49252000000001</v>
      </c>
      <c r="C488">
        <v>439.49250000000001</v>
      </c>
    </row>
    <row r="489" spans="1:3" x14ac:dyDescent="0.3">
      <c r="A489" s="1">
        <v>45450</v>
      </c>
      <c r="B489">
        <v>436.39407999999997</v>
      </c>
      <c r="C489">
        <v>436.39409999999998</v>
      </c>
    </row>
    <row r="490" spans="1:3" x14ac:dyDescent="0.3">
      <c r="A490" s="1">
        <v>45449</v>
      </c>
      <c r="B490">
        <v>439.05308000000002</v>
      </c>
      <c r="C490">
        <v>439.05309999999997</v>
      </c>
    </row>
    <row r="491" spans="1:3" x14ac:dyDescent="0.3">
      <c r="A491" s="1">
        <v>45448</v>
      </c>
      <c r="B491">
        <v>435.73795999999999</v>
      </c>
      <c r="C491">
        <v>435.738</v>
      </c>
    </row>
    <row r="492" spans="1:3" x14ac:dyDescent="0.3">
      <c r="A492" s="1">
        <v>45447</v>
      </c>
      <c r="B492">
        <v>443.47597000000002</v>
      </c>
      <c r="C492">
        <v>443.476</v>
      </c>
    </row>
    <row r="493" spans="1:3" x14ac:dyDescent="0.3">
      <c r="A493" s="1">
        <v>45446</v>
      </c>
      <c r="B493">
        <v>440.77945999999997</v>
      </c>
      <c r="C493">
        <v>440.77949999999998</v>
      </c>
    </row>
    <row r="494" spans="1:3" x14ac:dyDescent="0.3">
      <c r="A494" s="1">
        <v>45443</v>
      </c>
      <c r="B494">
        <v>432.77388999999999</v>
      </c>
      <c r="C494">
        <v>432.77390000000003</v>
      </c>
    </row>
    <row r="495" spans="1:3" x14ac:dyDescent="0.3">
      <c r="A495" s="1">
        <v>45442</v>
      </c>
      <c r="B495">
        <v>429.20715000000001</v>
      </c>
      <c r="C495">
        <v>429.20710000000003</v>
      </c>
    </row>
    <row r="496" spans="1:3" x14ac:dyDescent="0.3">
      <c r="A496" s="1">
        <v>45441</v>
      </c>
      <c r="B496">
        <v>432.17466000000002</v>
      </c>
      <c r="C496">
        <v>432.17469999999997</v>
      </c>
    </row>
    <row r="497" spans="1:3" x14ac:dyDescent="0.3">
      <c r="A497" s="1">
        <v>45440</v>
      </c>
      <c r="B497">
        <v>437.49041</v>
      </c>
      <c r="C497">
        <v>437.49040000000002</v>
      </c>
    </row>
    <row r="498" spans="1:3" x14ac:dyDescent="0.3">
      <c r="A498" s="1">
        <v>45439</v>
      </c>
      <c r="B498">
        <v>438.18853000000001</v>
      </c>
      <c r="C498">
        <v>438.18849999999998</v>
      </c>
    </row>
    <row r="499" spans="1:3" x14ac:dyDescent="0.3">
      <c r="A499" s="1">
        <v>45436</v>
      </c>
      <c r="B499">
        <v>435.27287999999999</v>
      </c>
      <c r="C499">
        <v>435.27289999999999</v>
      </c>
    </row>
    <row r="500" spans="1:3" x14ac:dyDescent="0.3">
      <c r="A500" s="1">
        <v>45435</v>
      </c>
      <c r="B500">
        <v>440.05527000000001</v>
      </c>
      <c r="C500">
        <v>440.05529999999999</v>
      </c>
    </row>
    <row r="501" spans="1:3" x14ac:dyDescent="0.3">
      <c r="A501" s="1">
        <v>45434</v>
      </c>
      <c r="B501">
        <v>436.13981999999999</v>
      </c>
      <c r="C501">
        <v>436.13979999999998</v>
      </c>
    </row>
    <row r="502" spans="1:3" x14ac:dyDescent="0.3">
      <c r="A502" s="1">
        <v>45433</v>
      </c>
      <c r="B502">
        <v>440.90679999999998</v>
      </c>
      <c r="C502">
        <v>440.90679999999998</v>
      </c>
    </row>
    <row r="503" spans="1:3" x14ac:dyDescent="0.3">
      <c r="A503" s="1">
        <v>45432</v>
      </c>
      <c r="B503">
        <v>442.32477</v>
      </c>
      <c r="C503">
        <v>442.32479999999998</v>
      </c>
    </row>
    <row r="504" spans="1:3" x14ac:dyDescent="0.3">
      <c r="A504" s="1">
        <v>45429</v>
      </c>
      <c r="B504">
        <v>440.48313000000002</v>
      </c>
      <c r="C504">
        <v>440.48309999999998</v>
      </c>
    </row>
    <row r="505" spans="1:3" x14ac:dyDescent="0.3">
      <c r="A505" s="1">
        <v>45428</v>
      </c>
      <c r="B505">
        <v>443.01693999999998</v>
      </c>
      <c r="C505">
        <v>443.01690000000002</v>
      </c>
    </row>
    <row r="506" spans="1:3" x14ac:dyDescent="0.3">
      <c r="A506" s="1">
        <v>45427</v>
      </c>
      <c r="B506">
        <v>437.75015999999999</v>
      </c>
      <c r="C506">
        <v>437.75020000000001</v>
      </c>
    </row>
    <row r="507" spans="1:3" x14ac:dyDescent="0.3">
      <c r="A507" s="1">
        <v>45426</v>
      </c>
      <c r="B507">
        <v>433.19112999999999</v>
      </c>
      <c r="C507">
        <v>433.19110000000001</v>
      </c>
    </row>
    <row r="508" spans="1:3" x14ac:dyDescent="0.3">
      <c r="A508" s="1">
        <v>45425</v>
      </c>
      <c r="B508">
        <v>431.94188000000003</v>
      </c>
      <c r="C508">
        <v>431.94189999999998</v>
      </c>
    </row>
    <row r="509" spans="1:3" x14ac:dyDescent="0.3">
      <c r="A509" s="1">
        <v>45422</v>
      </c>
      <c r="B509">
        <v>433.58602000000002</v>
      </c>
      <c r="C509">
        <v>433.58600000000001</v>
      </c>
    </row>
    <row r="510" spans="1:3" x14ac:dyDescent="0.3">
      <c r="A510" s="1">
        <v>45421</v>
      </c>
      <c r="B510">
        <v>432.38148000000001</v>
      </c>
      <c r="C510">
        <v>432.38150000000002</v>
      </c>
    </row>
    <row r="511" spans="1:3" x14ac:dyDescent="0.3">
      <c r="A511" s="1">
        <v>45420</v>
      </c>
      <c r="B511">
        <v>434.06268</v>
      </c>
      <c r="C511">
        <v>434.06270000000001</v>
      </c>
    </row>
    <row r="512" spans="1:3" x14ac:dyDescent="0.3">
      <c r="A512" s="1">
        <v>45419</v>
      </c>
      <c r="B512">
        <v>444.25067999999999</v>
      </c>
      <c r="C512">
        <v>444.25069999999999</v>
      </c>
    </row>
    <row r="513" spans="1:3" x14ac:dyDescent="0.3">
      <c r="A513" s="1">
        <v>45414</v>
      </c>
      <c r="B513">
        <v>439.47460000000001</v>
      </c>
      <c r="C513">
        <v>439.47460000000001</v>
      </c>
    </row>
    <row r="514" spans="1:3" x14ac:dyDescent="0.3">
      <c r="A514" s="1">
        <v>45413</v>
      </c>
      <c r="B514">
        <v>429.16597000000002</v>
      </c>
      <c r="C514">
        <v>429.166</v>
      </c>
    </row>
    <row r="515" spans="1:3" x14ac:dyDescent="0.3">
      <c r="A515" s="1">
        <v>45412</v>
      </c>
      <c r="B515">
        <v>431.07932</v>
      </c>
      <c r="C515">
        <v>431.07929999999999</v>
      </c>
    </row>
    <row r="516" spans="1:3" x14ac:dyDescent="0.3">
      <c r="A516" s="1">
        <v>45408</v>
      </c>
      <c r="B516">
        <v>425.28062</v>
      </c>
      <c r="C516">
        <v>425.28059999999999</v>
      </c>
    </row>
    <row r="517" spans="1:3" x14ac:dyDescent="0.3">
      <c r="A517" s="1">
        <v>45407</v>
      </c>
      <c r="B517">
        <v>427.65017999999998</v>
      </c>
      <c r="C517">
        <v>427.65019999999998</v>
      </c>
    </row>
    <row r="518" spans="1:3" x14ac:dyDescent="0.3">
      <c r="A518" s="1">
        <v>45406</v>
      </c>
      <c r="B518">
        <v>438.22854999999998</v>
      </c>
      <c r="C518">
        <v>438.2285</v>
      </c>
    </row>
    <row r="519" spans="1:3" x14ac:dyDescent="0.3">
      <c r="A519" s="1">
        <v>45405</v>
      </c>
      <c r="B519">
        <v>428.65717000000001</v>
      </c>
      <c r="C519">
        <v>428.65719999999999</v>
      </c>
    </row>
    <row r="520" spans="1:3" x14ac:dyDescent="0.3">
      <c r="A520" s="1">
        <v>45404</v>
      </c>
      <c r="B520">
        <v>427.44380000000001</v>
      </c>
      <c r="C520">
        <v>427.44380000000001</v>
      </c>
    </row>
    <row r="521" spans="1:3" x14ac:dyDescent="0.3">
      <c r="A521" s="1">
        <v>45401</v>
      </c>
      <c r="B521">
        <v>423.81880000000001</v>
      </c>
      <c r="C521">
        <v>423.81880000000001</v>
      </c>
    </row>
    <row r="522" spans="1:3" x14ac:dyDescent="0.3">
      <c r="A522" s="1">
        <v>45400</v>
      </c>
      <c r="B522">
        <v>435.26936999999998</v>
      </c>
      <c r="C522">
        <v>435.26940000000002</v>
      </c>
    </row>
    <row r="523" spans="1:3" x14ac:dyDescent="0.3">
      <c r="A523" s="1">
        <v>45399</v>
      </c>
      <c r="B523">
        <v>434.87801000000002</v>
      </c>
      <c r="C523">
        <v>434.87799999999999</v>
      </c>
    </row>
    <row r="524" spans="1:3" x14ac:dyDescent="0.3">
      <c r="A524" s="1">
        <v>45398</v>
      </c>
      <c r="B524">
        <v>439.85820000000001</v>
      </c>
      <c r="C524">
        <v>439.85820000000001</v>
      </c>
    </row>
    <row r="525" spans="1:3" x14ac:dyDescent="0.3">
      <c r="A525" s="1">
        <v>45397</v>
      </c>
      <c r="B525">
        <v>449.37991</v>
      </c>
      <c r="C525">
        <v>449.37990000000002</v>
      </c>
    </row>
    <row r="526" spans="1:3" x14ac:dyDescent="0.3">
      <c r="A526" s="1">
        <v>45394</v>
      </c>
      <c r="B526">
        <v>456.22879</v>
      </c>
      <c r="C526">
        <v>456.22879999999998</v>
      </c>
    </row>
    <row r="527" spans="1:3" x14ac:dyDescent="0.3">
      <c r="A527" s="1">
        <v>45393</v>
      </c>
      <c r="B527">
        <v>454.89695999999998</v>
      </c>
      <c r="C527">
        <v>454.89699999999999</v>
      </c>
    </row>
    <row r="528" spans="1:3" x14ac:dyDescent="0.3">
      <c r="A528" s="1">
        <v>45392</v>
      </c>
      <c r="B528">
        <v>457.39760999999999</v>
      </c>
      <c r="C528">
        <v>457.39760000000001</v>
      </c>
    </row>
    <row r="529" spans="1:3" x14ac:dyDescent="0.3">
      <c r="A529" s="1">
        <v>45391</v>
      </c>
      <c r="B529">
        <v>463.45697999999999</v>
      </c>
      <c r="C529">
        <v>463.45699999999999</v>
      </c>
    </row>
    <row r="530" spans="1:3" x14ac:dyDescent="0.3">
      <c r="A530" s="1">
        <v>45390</v>
      </c>
      <c r="B530">
        <v>457.97865999999999</v>
      </c>
      <c r="C530">
        <v>457.9787</v>
      </c>
    </row>
    <row r="531" spans="1:3" x14ac:dyDescent="0.3">
      <c r="A531" s="1">
        <v>45387</v>
      </c>
      <c r="B531">
        <v>454.62560999999999</v>
      </c>
      <c r="C531">
        <v>454.62560000000002</v>
      </c>
    </row>
    <row r="532" spans="1:3" x14ac:dyDescent="0.3">
      <c r="A532" s="1">
        <v>45386</v>
      </c>
      <c r="B532">
        <v>463.51830000000001</v>
      </c>
      <c r="C532">
        <v>463.51830000000001</v>
      </c>
    </row>
    <row r="533" spans="1:3" x14ac:dyDescent="0.3">
      <c r="A533" s="1">
        <v>45385</v>
      </c>
      <c r="B533">
        <v>459.77395000000001</v>
      </c>
      <c r="C533">
        <v>459.774</v>
      </c>
    </row>
    <row r="534" spans="1:3" x14ac:dyDescent="0.3">
      <c r="A534" s="1">
        <v>45384</v>
      </c>
      <c r="B534">
        <v>464.43792999999999</v>
      </c>
      <c r="C534">
        <v>464.43790000000001</v>
      </c>
    </row>
    <row r="535" spans="1:3" x14ac:dyDescent="0.3">
      <c r="A535" s="1">
        <v>45383</v>
      </c>
      <c r="B535">
        <v>463.71444000000002</v>
      </c>
      <c r="C535">
        <v>463.71440000000001</v>
      </c>
    </row>
    <row r="536" spans="1:3" x14ac:dyDescent="0.3">
      <c r="A536" s="1">
        <v>45380</v>
      </c>
      <c r="B536">
        <v>471.49358999999998</v>
      </c>
      <c r="C536">
        <v>471.49360000000001</v>
      </c>
    </row>
    <row r="537" spans="1:3" x14ac:dyDescent="0.3">
      <c r="A537" s="1">
        <v>45379</v>
      </c>
      <c r="B537">
        <v>468.81551000000002</v>
      </c>
      <c r="C537">
        <v>468.81549999999999</v>
      </c>
    </row>
    <row r="538" spans="1:3" x14ac:dyDescent="0.3">
      <c r="A538" s="1">
        <v>45378</v>
      </c>
      <c r="B538">
        <v>472.63821999999999</v>
      </c>
      <c r="C538">
        <v>472.63819999999998</v>
      </c>
    </row>
    <row r="539" spans="1:3" x14ac:dyDescent="0.3">
      <c r="A539" s="1">
        <v>45377</v>
      </c>
      <c r="B539">
        <v>467.87121000000002</v>
      </c>
      <c r="C539">
        <v>467.87119999999999</v>
      </c>
    </row>
    <row r="540" spans="1:3" x14ac:dyDescent="0.3">
      <c r="A540" s="1">
        <v>45376</v>
      </c>
      <c r="B540">
        <v>468.21199999999999</v>
      </c>
      <c r="C540">
        <v>468.21199999999999</v>
      </c>
    </row>
    <row r="541" spans="1:3" x14ac:dyDescent="0.3">
      <c r="A541" s="1">
        <v>45373</v>
      </c>
      <c r="B541">
        <v>473.98547000000002</v>
      </c>
      <c r="C541">
        <v>473.9855</v>
      </c>
    </row>
    <row r="542" spans="1:3" x14ac:dyDescent="0.3">
      <c r="A542" s="1">
        <v>45372</v>
      </c>
      <c r="B542">
        <v>472.17525000000001</v>
      </c>
      <c r="C542">
        <v>472.17520000000002</v>
      </c>
    </row>
    <row r="543" spans="1:3" x14ac:dyDescent="0.3">
      <c r="A543" s="1">
        <v>45370</v>
      </c>
      <c r="B543">
        <v>465.32637999999997</v>
      </c>
      <c r="C543">
        <v>465.32639999999998</v>
      </c>
    </row>
    <row r="544" spans="1:3" x14ac:dyDescent="0.3">
      <c r="A544" s="1">
        <v>45369</v>
      </c>
      <c r="B544">
        <v>467.81457</v>
      </c>
      <c r="C544">
        <v>467.81459999999998</v>
      </c>
    </row>
    <row r="545" spans="1:3" x14ac:dyDescent="0.3">
      <c r="A545" s="1">
        <v>45366</v>
      </c>
      <c r="B545">
        <v>455.86500000000001</v>
      </c>
      <c r="C545">
        <v>455.86500000000001</v>
      </c>
    </row>
    <row r="546" spans="1:3" x14ac:dyDescent="0.3">
      <c r="A546" s="1">
        <v>45365</v>
      </c>
      <c r="B546">
        <v>459.38218000000001</v>
      </c>
      <c r="C546">
        <v>459.38220000000001</v>
      </c>
    </row>
    <row r="547" spans="1:3" x14ac:dyDescent="0.3">
      <c r="A547" s="1">
        <v>45364</v>
      </c>
      <c r="B547">
        <v>460.08019999999999</v>
      </c>
      <c r="C547">
        <v>460.08019999999999</v>
      </c>
    </row>
    <row r="548" spans="1:3" x14ac:dyDescent="0.3">
      <c r="A548" s="1">
        <v>45363</v>
      </c>
      <c r="B548">
        <v>460.78807999999998</v>
      </c>
      <c r="C548">
        <v>460.78809999999999</v>
      </c>
    </row>
    <row r="549" spans="1:3" x14ac:dyDescent="0.3">
      <c r="A549" s="1">
        <v>45362</v>
      </c>
      <c r="B549">
        <v>463.79124999999999</v>
      </c>
      <c r="C549">
        <v>463.7912</v>
      </c>
    </row>
    <row r="550" spans="1:3" x14ac:dyDescent="0.3">
      <c r="A550" s="1">
        <v>45359</v>
      </c>
      <c r="B550">
        <v>473.81193999999999</v>
      </c>
      <c r="C550">
        <v>473.81189999999998</v>
      </c>
    </row>
    <row r="551" spans="1:3" x14ac:dyDescent="0.3">
      <c r="A551" s="1">
        <v>45358</v>
      </c>
      <c r="B551">
        <v>469.28762</v>
      </c>
      <c r="C551">
        <v>469.2876</v>
      </c>
    </row>
    <row r="552" spans="1:3" x14ac:dyDescent="0.3">
      <c r="A552" s="1">
        <v>45357</v>
      </c>
      <c r="B552">
        <v>471.23752999999999</v>
      </c>
      <c r="C552">
        <v>471.23750000000001</v>
      </c>
    </row>
    <row r="553" spans="1:3" x14ac:dyDescent="0.3">
      <c r="A553" s="1">
        <v>45356</v>
      </c>
      <c r="B553">
        <v>468.93144000000001</v>
      </c>
      <c r="C553">
        <v>468.9314</v>
      </c>
    </row>
    <row r="554" spans="1:3" x14ac:dyDescent="0.3">
      <c r="A554" s="1">
        <v>45355</v>
      </c>
      <c r="B554">
        <v>467.72708</v>
      </c>
      <c r="C554">
        <v>467.72710000000001</v>
      </c>
    </row>
    <row r="555" spans="1:3" x14ac:dyDescent="0.3">
      <c r="A555" s="1">
        <v>45352</v>
      </c>
      <c r="B555">
        <v>466.56024000000002</v>
      </c>
      <c r="C555">
        <v>466.56020000000001</v>
      </c>
    </row>
    <row r="556" spans="1:3" x14ac:dyDescent="0.3">
      <c r="A556" s="1">
        <v>45351</v>
      </c>
      <c r="B556">
        <v>458.34388999999999</v>
      </c>
      <c r="C556">
        <v>458.34390000000002</v>
      </c>
    </row>
    <row r="557" spans="1:3" x14ac:dyDescent="0.3">
      <c r="A557" s="1">
        <v>45350</v>
      </c>
      <c r="B557">
        <v>456.67180000000002</v>
      </c>
      <c r="C557">
        <v>456.67180000000002</v>
      </c>
    </row>
    <row r="558" spans="1:3" x14ac:dyDescent="0.3">
      <c r="A558" s="1">
        <v>45349</v>
      </c>
      <c r="B558">
        <v>457.64738999999997</v>
      </c>
      <c r="C558">
        <v>457.6474</v>
      </c>
    </row>
    <row r="559" spans="1:3" x14ac:dyDescent="0.3">
      <c r="A559" s="1">
        <v>45348</v>
      </c>
      <c r="B559">
        <v>456.51740999999998</v>
      </c>
      <c r="C559">
        <v>456.51740000000001</v>
      </c>
    </row>
    <row r="560" spans="1:3" x14ac:dyDescent="0.3">
      <c r="A560" s="1">
        <v>45344</v>
      </c>
      <c r="B560">
        <v>455.42952000000002</v>
      </c>
      <c r="C560">
        <v>455.42950000000002</v>
      </c>
    </row>
    <row r="561" spans="1:3" x14ac:dyDescent="0.3">
      <c r="A561" s="1">
        <v>45343</v>
      </c>
      <c r="B561">
        <v>446.57508000000001</v>
      </c>
      <c r="C561">
        <v>446.57510000000002</v>
      </c>
    </row>
    <row r="562" spans="1:3" x14ac:dyDescent="0.3">
      <c r="A562" s="1">
        <v>45342</v>
      </c>
      <c r="B562">
        <v>448.98385999999999</v>
      </c>
      <c r="C562">
        <v>448.98390000000001</v>
      </c>
    </row>
    <row r="563" spans="1:3" x14ac:dyDescent="0.3">
      <c r="A563" s="1">
        <v>45341</v>
      </c>
      <c r="B563">
        <v>449.36407000000003</v>
      </c>
      <c r="C563">
        <v>449.36410000000001</v>
      </c>
    </row>
    <row r="564" spans="1:3" x14ac:dyDescent="0.3">
      <c r="A564" s="1">
        <v>45338</v>
      </c>
      <c r="B564">
        <v>449.44132000000002</v>
      </c>
      <c r="C564">
        <v>449.44130000000001</v>
      </c>
    </row>
    <row r="565" spans="1:3" x14ac:dyDescent="0.3">
      <c r="A565" s="1">
        <v>45337</v>
      </c>
      <c r="B565">
        <v>446.01152999999999</v>
      </c>
      <c r="C565">
        <v>446.01150000000001</v>
      </c>
    </row>
    <row r="566" spans="1:3" x14ac:dyDescent="0.3">
      <c r="A566" s="1">
        <v>45336</v>
      </c>
      <c r="B566">
        <v>439.67236000000003</v>
      </c>
      <c r="C566">
        <v>439.67239999999998</v>
      </c>
    </row>
    <row r="567" spans="1:3" x14ac:dyDescent="0.3">
      <c r="A567" s="1">
        <v>45335</v>
      </c>
      <c r="B567">
        <v>441.71361999999999</v>
      </c>
      <c r="C567">
        <v>441.71359999999999</v>
      </c>
    </row>
    <row r="568" spans="1:3" x14ac:dyDescent="0.3">
      <c r="A568" s="1">
        <v>45331</v>
      </c>
      <c r="B568">
        <v>433.41473000000002</v>
      </c>
      <c r="C568">
        <v>433.41469999999998</v>
      </c>
    </row>
    <row r="569" spans="1:3" x14ac:dyDescent="0.3">
      <c r="A569" s="1">
        <v>45330</v>
      </c>
      <c r="B569">
        <v>432.95575000000002</v>
      </c>
      <c r="C569">
        <v>432.95569999999998</v>
      </c>
    </row>
    <row r="570" spans="1:3" x14ac:dyDescent="0.3">
      <c r="A570" s="1">
        <v>45329</v>
      </c>
      <c r="B570">
        <v>427.74740000000003</v>
      </c>
      <c r="C570">
        <v>427.74740000000003</v>
      </c>
    </row>
    <row r="571" spans="1:3" x14ac:dyDescent="0.3">
      <c r="A571" s="1">
        <v>45328</v>
      </c>
      <c r="B571">
        <v>428.86675000000002</v>
      </c>
      <c r="C571">
        <v>428.86680000000001</v>
      </c>
    </row>
    <row r="572" spans="1:3" x14ac:dyDescent="0.3">
      <c r="A572" s="1">
        <v>45327</v>
      </c>
      <c r="B572">
        <v>429.13087000000002</v>
      </c>
      <c r="C572">
        <v>429.1309</v>
      </c>
    </row>
    <row r="573" spans="1:3" x14ac:dyDescent="0.3">
      <c r="A573" s="1">
        <v>45324</v>
      </c>
      <c r="B573">
        <v>427.07418999999999</v>
      </c>
      <c r="C573">
        <v>427.07420000000002</v>
      </c>
    </row>
    <row r="574" spans="1:3" x14ac:dyDescent="0.3">
      <c r="A574" s="1">
        <v>45323</v>
      </c>
      <c r="B574">
        <v>431.65100000000001</v>
      </c>
      <c r="C574">
        <v>431.65100000000001</v>
      </c>
    </row>
    <row r="575" spans="1:3" x14ac:dyDescent="0.3">
      <c r="A575" s="1">
        <v>45322</v>
      </c>
      <c r="B575">
        <v>434.95026000000001</v>
      </c>
      <c r="C575">
        <v>434.95030000000003</v>
      </c>
    </row>
    <row r="576" spans="1:3" x14ac:dyDescent="0.3">
      <c r="A576" s="1">
        <v>45321</v>
      </c>
      <c r="B576">
        <v>428.06216999999998</v>
      </c>
      <c r="C576">
        <v>428.06220000000002</v>
      </c>
    </row>
    <row r="577" spans="1:3" x14ac:dyDescent="0.3">
      <c r="A577" s="1">
        <v>45320</v>
      </c>
      <c r="B577">
        <v>428.01137999999997</v>
      </c>
      <c r="C577">
        <v>428.01139999999998</v>
      </c>
    </row>
    <row r="578" spans="1:3" x14ac:dyDescent="0.3">
      <c r="A578" s="1">
        <v>45317</v>
      </c>
      <c r="B578">
        <v>423.78688</v>
      </c>
      <c r="C578">
        <v>423.7869</v>
      </c>
    </row>
    <row r="579" spans="1:3" x14ac:dyDescent="0.3">
      <c r="A579" s="1">
        <v>45316</v>
      </c>
      <c r="B579">
        <v>430.00560999999999</v>
      </c>
      <c r="C579">
        <v>430.00560000000002</v>
      </c>
    </row>
    <row r="580" spans="1:3" x14ac:dyDescent="0.3">
      <c r="A580" s="1">
        <v>45315</v>
      </c>
      <c r="B580">
        <v>431.75630000000001</v>
      </c>
      <c r="C580">
        <v>431.75630000000001</v>
      </c>
    </row>
    <row r="581" spans="1:3" x14ac:dyDescent="0.3">
      <c r="A581" s="1">
        <v>45314</v>
      </c>
      <c r="B581">
        <v>431.09589999999997</v>
      </c>
      <c r="C581">
        <v>431.09589999999997</v>
      </c>
    </row>
    <row r="582" spans="1:3" x14ac:dyDescent="0.3">
      <c r="A582" s="1">
        <v>45313</v>
      </c>
      <c r="B582">
        <v>433.22109999999998</v>
      </c>
      <c r="C582">
        <v>433.22109999999998</v>
      </c>
    </row>
    <row r="583" spans="1:3" x14ac:dyDescent="0.3">
      <c r="A583" s="1">
        <v>45310</v>
      </c>
      <c r="B583">
        <v>425.92809999999997</v>
      </c>
      <c r="C583">
        <v>425.92809999999997</v>
      </c>
    </row>
    <row r="584" spans="1:3" x14ac:dyDescent="0.3">
      <c r="A584" s="1">
        <v>45309</v>
      </c>
      <c r="B584">
        <v>419.75731999999999</v>
      </c>
      <c r="C584">
        <v>419.75729999999999</v>
      </c>
    </row>
    <row r="585" spans="1:3" x14ac:dyDescent="0.3">
      <c r="A585" s="1">
        <v>45308</v>
      </c>
      <c r="B585">
        <v>419.86601999999999</v>
      </c>
      <c r="C585">
        <v>419.86599999999999</v>
      </c>
    </row>
    <row r="586" spans="1:3" x14ac:dyDescent="0.3">
      <c r="A586" s="1">
        <v>45307</v>
      </c>
      <c r="B586">
        <v>424.31644999999997</v>
      </c>
      <c r="C586">
        <v>424.31639999999999</v>
      </c>
    </row>
    <row r="587" spans="1:3" x14ac:dyDescent="0.3">
      <c r="A587" s="1">
        <v>45306</v>
      </c>
      <c r="B587">
        <v>432.02503999999999</v>
      </c>
      <c r="C587">
        <v>432.02499999999998</v>
      </c>
    </row>
    <row r="588" spans="1:3" x14ac:dyDescent="0.3">
      <c r="A588" s="1">
        <v>45303</v>
      </c>
      <c r="B588">
        <v>430.53973999999999</v>
      </c>
      <c r="C588">
        <v>430.53969999999998</v>
      </c>
    </row>
    <row r="589" spans="1:3" x14ac:dyDescent="0.3">
      <c r="A589" s="1">
        <v>45302</v>
      </c>
      <c r="B589">
        <v>421.28201000000001</v>
      </c>
      <c r="C589">
        <v>421.28199999999998</v>
      </c>
    </row>
    <row r="590" spans="1:3" x14ac:dyDescent="0.3">
      <c r="A590" s="1">
        <v>45301</v>
      </c>
      <c r="B590">
        <v>414.93907999999999</v>
      </c>
      <c r="C590">
        <v>414.9391</v>
      </c>
    </row>
    <row r="591" spans="1:3" x14ac:dyDescent="0.3">
      <c r="A591" s="1">
        <v>45300</v>
      </c>
      <c r="B591">
        <v>410.14438000000001</v>
      </c>
      <c r="C591">
        <v>410.14440000000002</v>
      </c>
    </row>
    <row r="592" spans="1:3" x14ac:dyDescent="0.3">
      <c r="A592" s="1">
        <v>45296</v>
      </c>
      <c r="B592">
        <v>404.50590999999997</v>
      </c>
      <c r="C592">
        <v>404.5059</v>
      </c>
    </row>
    <row r="593" spans="1:3" x14ac:dyDescent="0.3">
      <c r="A593" s="1">
        <v>45295</v>
      </c>
      <c r="B593">
        <v>403.84419000000003</v>
      </c>
      <c r="C593">
        <v>403.8442</v>
      </c>
    </row>
    <row r="594" spans="1:3" x14ac:dyDescent="0.3">
      <c r="A594" s="1">
        <v>45289</v>
      </c>
      <c r="B594">
        <v>416.81632000000002</v>
      </c>
      <c r="C594">
        <v>416.81630000000001</v>
      </c>
    </row>
    <row r="595" spans="1:3" x14ac:dyDescent="0.3">
      <c r="A595" s="1">
        <v>45288</v>
      </c>
      <c r="B595">
        <v>416.63198999999997</v>
      </c>
      <c r="C595">
        <v>416.63200000000001</v>
      </c>
    </row>
    <row r="596" spans="1:3" x14ac:dyDescent="0.3">
      <c r="A596" s="1">
        <v>45287</v>
      </c>
      <c r="B596">
        <v>415.15334000000001</v>
      </c>
      <c r="C596">
        <v>415.1533</v>
      </c>
    </row>
    <row r="597" spans="1:3" x14ac:dyDescent="0.3">
      <c r="A597" s="1">
        <v>45286</v>
      </c>
      <c r="B597">
        <v>409.46017000000001</v>
      </c>
      <c r="C597">
        <v>409.46019999999999</v>
      </c>
    </row>
    <row r="598" spans="1:3" x14ac:dyDescent="0.3">
      <c r="A598" s="1">
        <v>45285</v>
      </c>
      <c r="B598">
        <v>409.16775999999999</v>
      </c>
      <c r="C598">
        <v>409.1678</v>
      </c>
    </row>
    <row r="599" spans="1:3" x14ac:dyDescent="0.3">
      <c r="A599" s="1">
        <v>45282</v>
      </c>
      <c r="B599">
        <v>407.66395</v>
      </c>
      <c r="C599">
        <v>407.66399999999999</v>
      </c>
    </row>
    <row r="600" spans="1:3" x14ac:dyDescent="0.3">
      <c r="A600" s="1">
        <v>45281</v>
      </c>
      <c r="B600">
        <v>407.99979000000002</v>
      </c>
      <c r="C600">
        <v>407.99979999999999</v>
      </c>
    </row>
    <row r="601" spans="1:3" x14ac:dyDescent="0.3">
      <c r="A601" s="1">
        <v>45280</v>
      </c>
      <c r="B601">
        <v>409.92439000000002</v>
      </c>
      <c r="C601">
        <v>409.92439999999999</v>
      </c>
    </row>
    <row r="602" spans="1:3" x14ac:dyDescent="0.3">
      <c r="A602" s="1">
        <v>45279</v>
      </c>
      <c r="B602">
        <v>404.53563000000003</v>
      </c>
      <c r="C602">
        <v>404.53559999999999</v>
      </c>
    </row>
    <row r="603" spans="1:3" x14ac:dyDescent="0.3">
      <c r="A603" s="1">
        <v>45278</v>
      </c>
      <c r="B603">
        <v>401.46893</v>
      </c>
      <c r="C603">
        <v>401.46890000000002</v>
      </c>
    </row>
    <row r="604" spans="1:3" x14ac:dyDescent="0.3">
      <c r="A604" s="1">
        <v>45275</v>
      </c>
      <c r="B604">
        <v>406.56511999999998</v>
      </c>
      <c r="C604">
        <v>406.56509999999997</v>
      </c>
    </row>
    <row r="605" spans="1:3" x14ac:dyDescent="0.3">
      <c r="A605" s="1">
        <v>45274</v>
      </c>
      <c r="B605">
        <v>404.31178999999997</v>
      </c>
      <c r="C605">
        <v>404.31180000000001</v>
      </c>
    </row>
    <row r="606" spans="1:3" x14ac:dyDescent="0.3">
      <c r="A606" s="1">
        <v>45273</v>
      </c>
      <c r="B606">
        <v>397.23853000000003</v>
      </c>
      <c r="C606">
        <v>397.23849999999999</v>
      </c>
    </row>
    <row r="607" spans="1:3" x14ac:dyDescent="0.3">
      <c r="A607" s="1">
        <v>45272</v>
      </c>
      <c r="B607">
        <v>394.90856000000002</v>
      </c>
      <c r="C607">
        <v>394.90859999999998</v>
      </c>
    </row>
    <row r="608" spans="1:3" x14ac:dyDescent="0.3">
      <c r="A608" s="1">
        <v>45271</v>
      </c>
      <c r="B608">
        <v>392.13101999999998</v>
      </c>
      <c r="C608">
        <v>392.13099999999997</v>
      </c>
    </row>
    <row r="609" spans="1:3" x14ac:dyDescent="0.3">
      <c r="A609" s="1">
        <v>45268</v>
      </c>
      <c r="B609">
        <v>390.77274</v>
      </c>
      <c r="C609">
        <v>390.77269999999999</v>
      </c>
    </row>
    <row r="610" spans="1:3" x14ac:dyDescent="0.3">
      <c r="A610" s="1">
        <v>45267</v>
      </c>
      <c r="B610">
        <v>401.67448000000002</v>
      </c>
      <c r="C610">
        <v>401.67450000000002</v>
      </c>
    </row>
    <row r="611" spans="1:3" x14ac:dyDescent="0.3">
      <c r="A611" s="1">
        <v>45266</v>
      </c>
      <c r="B611">
        <v>397.9153</v>
      </c>
      <c r="C611">
        <v>397.9153</v>
      </c>
    </row>
    <row r="612" spans="1:3" x14ac:dyDescent="0.3">
      <c r="A612" s="1">
        <v>45265</v>
      </c>
      <c r="B612">
        <v>390.18167999999997</v>
      </c>
      <c r="C612">
        <v>390.18169999999998</v>
      </c>
    </row>
    <row r="613" spans="1:3" x14ac:dyDescent="0.3">
      <c r="A613" s="1">
        <v>45264</v>
      </c>
      <c r="B613">
        <v>395.28122000000002</v>
      </c>
      <c r="C613">
        <v>395.28120000000001</v>
      </c>
    </row>
    <row r="614" spans="1:3" x14ac:dyDescent="0.3">
      <c r="A614" s="1">
        <v>45261</v>
      </c>
      <c r="B614">
        <v>398.74619999999999</v>
      </c>
      <c r="C614">
        <v>398.74619999999999</v>
      </c>
    </row>
    <row r="615" spans="1:3" x14ac:dyDescent="0.3">
      <c r="A615" s="1">
        <v>45260</v>
      </c>
      <c r="B615">
        <v>395.72964000000002</v>
      </c>
      <c r="C615">
        <v>395.7296</v>
      </c>
    </row>
    <row r="616" spans="1:3" x14ac:dyDescent="0.3">
      <c r="A616" s="1">
        <v>45259</v>
      </c>
      <c r="B616">
        <v>396.28519</v>
      </c>
      <c r="C616">
        <v>396.28519999999997</v>
      </c>
    </row>
    <row r="617" spans="1:3" x14ac:dyDescent="0.3">
      <c r="A617" s="1">
        <v>45258</v>
      </c>
      <c r="B617">
        <v>396.54106999999999</v>
      </c>
      <c r="C617">
        <v>396.54109999999997</v>
      </c>
    </row>
    <row r="618" spans="1:3" x14ac:dyDescent="0.3">
      <c r="A618" s="1">
        <v>45257</v>
      </c>
      <c r="B618">
        <v>393.27605</v>
      </c>
      <c r="C618">
        <v>393.27600000000001</v>
      </c>
    </row>
    <row r="619" spans="1:3" x14ac:dyDescent="0.3">
      <c r="A619" s="1">
        <v>45254</v>
      </c>
      <c r="B619">
        <v>393.86023</v>
      </c>
      <c r="C619">
        <v>393.86020000000002</v>
      </c>
    </row>
    <row r="620" spans="1:3" x14ac:dyDescent="0.3">
      <c r="A620" s="1">
        <v>45252</v>
      </c>
      <c r="B620">
        <v>391.58996000000002</v>
      </c>
      <c r="C620">
        <v>391.59</v>
      </c>
    </row>
    <row r="621" spans="1:3" x14ac:dyDescent="0.3">
      <c r="A621" s="1">
        <v>45251</v>
      </c>
      <c r="B621">
        <v>394.82691</v>
      </c>
      <c r="C621">
        <v>394.82690000000002</v>
      </c>
    </row>
    <row r="622" spans="1:3" x14ac:dyDescent="0.3">
      <c r="A622" s="1">
        <v>45250</v>
      </c>
      <c r="B622">
        <v>394.16251</v>
      </c>
      <c r="C622">
        <v>394.16250000000002</v>
      </c>
    </row>
    <row r="623" spans="1:3" x14ac:dyDescent="0.3">
      <c r="A623" s="1">
        <v>45247</v>
      </c>
      <c r="B623">
        <v>392.94114999999999</v>
      </c>
      <c r="C623">
        <v>392.94110000000001</v>
      </c>
    </row>
    <row r="624" spans="1:3" x14ac:dyDescent="0.3">
      <c r="A624" s="1">
        <v>45246</v>
      </c>
      <c r="B624">
        <v>388.95535000000001</v>
      </c>
      <c r="C624">
        <v>388.9554</v>
      </c>
    </row>
    <row r="625" spans="1:3" x14ac:dyDescent="0.3">
      <c r="A625" s="1">
        <v>45245</v>
      </c>
      <c r="B625">
        <v>388.38693999999998</v>
      </c>
      <c r="C625">
        <v>388.38690000000003</v>
      </c>
    </row>
    <row r="626" spans="1:3" x14ac:dyDescent="0.3">
      <c r="A626" s="1">
        <v>45244</v>
      </c>
      <c r="B626">
        <v>380.24734000000001</v>
      </c>
      <c r="C626">
        <v>380.2473</v>
      </c>
    </row>
    <row r="627" spans="1:3" x14ac:dyDescent="0.3">
      <c r="A627" s="1">
        <v>45243</v>
      </c>
      <c r="B627">
        <v>376.35939999999999</v>
      </c>
      <c r="C627">
        <v>376.35939999999999</v>
      </c>
    </row>
    <row r="628" spans="1:3" x14ac:dyDescent="0.3">
      <c r="A628" s="1">
        <v>45240</v>
      </c>
      <c r="B628">
        <v>376.33596999999997</v>
      </c>
      <c r="C628">
        <v>376.33600000000001</v>
      </c>
    </row>
    <row r="629" spans="1:3" x14ac:dyDescent="0.3">
      <c r="A629" s="1">
        <v>45239</v>
      </c>
      <c r="B629">
        <v>378.42851000000002</v>
      </c>
      <c r="C629">
        <v>378.42849999999999</v>
      </c>
    </row>
    <row r="630" spans="1:3" x14ac:dyDescent="0.3">
      <c r="A630" s="1">
        <v>45238</v>
      </c>
      <c r="B630">
        <v>373.28361000000001</v>
      </c>
      <c r="C630">
        <v>373.28359999999998</v>
      </c>
    </row>
    <row r="631" spans="1:3" x14ac:dyDescent="0.3">
      <c r="A631" s="1">
        <v>45237</v>
      </c>
      <c r="B631">
        <v>375.39528000000001</v>
      </c>
      <c r="C631">
        <v>375.39530000000002</v>
      </c>
    </row>
    <row r="632" spans="1:3" x14ac:dyDescent="0.3">
      <c r="A632" s="1">
        <v>45236</v>
      </c>
      <c r="B632">
        <v>382.22647999999998</v>
      </c>
      <c r="C632">
        <v>382.22649999999999</v>
      </c>
    </row>
    <row r="633" spans="1:3" x14ac:dyDescent="0.3">
      <c r="A633" s="1">
        <v>45232</v>
      </c>
      <c r="B633">
        <v>371.98836999999997</v>
      </c>
      <c r="C633">
        <v>371.98840000000001</v>
      </c>
    </row>
    <row r="634" spans="1:3" x14ac:dyDescent="0.3">
      <c r="A634" s="1">
        <v>45231</v>
      </c>
      <c r="B634">
        <v>366.25367</v>
      </c>
      <c r="C634">
        <v>366.25369999999998</v>
      </c>
    </row>
    <row r="635" spans="1:3" x14ac:dyDescent="0.3">
      <c r="A635" s="1">
        <v>45230</v>
      </c>
      <c r="B635">
        <v>356.68167</v>
      </c>
      <c r="C635">
        <v>356.68169999999998</v>
      </c>
    </row>
    <row r="636" spans="1:3" x14ac:dyDescent="0.3">
      <c r="A636" s="1">
        <v>45229</v>
      </c>
      <c r="B636">
        <v>360.69027999999997</v>
      </c>
      <c r="C636">
        <v>360.69029999999998</v>
      </c>
    </row>
    <row r="637" spans="1:3" x14ac:dyDescent="0.3">
      <c r="A637" s="1">
        <v>45226</v>
      </c>
      <c r="B637">
        <v>362.71395999999999</v>
      </c>
      <c r="C637">
        <v>362.714</v>
      </c>
    </row>
    <row r="638" spans="1:3" x14ac:dyDescent="0.3">
      <c r="A638" s="1">
        <v>45225</v>
      </c>
      <c r="B638">
        <v>356.25608</v>
      </c>
      <c r="C638">
        <v>356.2561</v>
      </c>
    </row>
    <row r="639" spans="1:3" x14ac:dyDescent="0.3">
      <c r="A639" s="1">
        <v>45224</v>
      </c>
      <c r="B639">
        <v>365.12669</v>
      </c>
      <c r="C639">
        <v>365.12670000000003</v>
      </c>
    </row>
    <row r="640" spans="1:3" x14ac:dyDescent="0.3">
      <c r="A640" s="1">
        <v>45223</v>
      </c>
      <c r="B640">
        <v>363.11462</v>
      </c>
      <c r="C640">
        <v>363.1146</v>
      </c>
    </row>
    <row r="641" spans="1:3" x14ac:dyDescent="0.3">
      <c r="A641" s="1">
        <v>45222</v>
      </c>
      <c r="B641">
        <v>362.67102999999997</v>
      </c>
      <c r="C641">
        <v>362.67099999999999</v>
      </c>
    </row>
    <row r="642" spans="1:3" x14ac:dyDescent="0.3">
      <c r="A642" s="1">
        <v>45219</v>
      </c>
      <c r="B642">
        <v>365.29570000000001</v>
      </c>
      <c r="C642">
        <v>365.29570000000001</v>
      </c>
    </row>
    <row r="643" spans="1:3" x14ac:dyDescent="0.3">
      <c r="A643" s="1">
        <v>45218</v>
      </c>
      <c r="B643">
        <v>367.56684999999999</v>
      </c>
      <c r="C643">
        <v>367.5668</v>
      </c>
    </row>
    <row r="644" spans="1:3" x14ac:dyDescent="0.3">
      <c r="A644" s="1">
        <v>45217</v>
      </c>
      <c r="B644">
        <v>374.51949000000002</v>
      </c>
      <c r="C644">
        <v>374.51949999999999</v>
      </c>
    </row>
    <row r="645" spans="1:3" x14ac:dyDescent="0.3">
      <c r="A645" s="1">
        <v>45216</v>
      </c>
      <c r="B645">
        <v>374.64663000000002</v>
      </c>
      <c r="C645">
        <v>374.64659999999998</v>
      </c>
    </row>
    <row r="646" spans="1:3" x14ac:dyDescent="0.3">
      <c r="A646" s="1">
        <v>45215</v>
      </c>
      <c r="B646">
        <v>370.63404000000003</v>
      </c>
      <c r="C646">
        <v>370.63400000000001</v>
      </c>
    </row>
    <row r="647" spans="1:3" x14ac:dyDescent="0.3">
      <c r="A647" s="1">
        <v>45212</v>
      </c>
      <c r="B647">
        <v>378.34980000000002</v>
      </c>
      <c r="C647">
        <v>378.34980000000002</v>
      </c>
    </row>
    <row r="648" spans="1:3" x14ac:dyDescent="0.3">
      <c r="A648" s="1">
        <v>45211</v>
      </c>
      <c r="B648">
        <v>380.00975</v>
      </c>
      <c r="C648">
        <v>380.00979999999998</v>
      </c>
    </row>
    <row r="649" spans="1:3" x14ac:dyDescent="0.3">
      <c r="A649" s="1">
        <v>45210</v>
      </c>
      <c r="B649">
        <v>374.95983999999999</v>
      </c>
      <c r="C649">
        <v>374.95979999999997</v>
      </c>
    </row>
    <row r="650" spans="1:3" x14ac:dyDescent="0.3">
      <c r="A650" s="1">
        <v>45209</v>
      </c>
      <c r="B650">
        <v>374.20961</v>
      </c>
      <c r="C650">
        <v>374.20960000000002</v>
      </c>
    </row>
    <row r="651" spans="1:3" x14ac:dyDescent="0.3">
      <c r="A651" s="1">
        <v>45205</v>
      </c>
      <c r="B651">
        <v>363.56065000000001</v>
      </c>
      <c r="C651">
        <v>363.5607</v>
      </c>
    </row>
    <row r="652" spans="1:3" x14ac:dyDescent="0.3">
      <c r="A652" s="1">
        <v>45204</v>
      </c>
      <c r="B652">
        <v>366.66849000000002</v>
      </c>
      <c r="C652">
        <v>366.66849999999999</v>
      </c>
    </row>
    <row r="653" spans="1:3" x14ac:dyDescent="0.3">
      <c r="A653" s="1">
        <v>45203</v>
      </c>
      <c r="B653">
        <v>359.05971</v>
      </c>
      <c r="C653">
        <v>359.05970000000002</v>
      </c>
    </row>
    <row r="654" spans="1:3" x14ac:dyDescent="0.3">
      <c r="A654" s="1">
        <v>45202</v>
      </c>
      <c r="B654">
        <v>366.88114999999999</v>
      </c>
      <c r="C654">
        <v>366.88119999999998</v>
      </c>
    </row>
    <row r="655" spans="1:3" x14ac:dyDescent="0.3">
      <c r="A655" s="1">
        <v>45201</v>
      </c>
      <c r="B655">
        <v>371.21859999999998</v>
      </c>
      <c r="C655">
        <v>371.21859999999998</v>
      </c>
    </row>
    <row r="656" spans="1:3" x14ac:dyDescent="0.3">
      <c r="A656" s="1">
        <v>45198</v>
      </c>
      <c r="B656">
        <v>373.38283999999999</v>
      </c>
      <c r="C656">
        <v>373.38279999999997</v>
      </c>
    </row>
    <row r="657" spans="1:3" x14ac:dyDescent="0.3">
      <c r="A657" s="1">
        <v>45197</v>
      </c>
      <c r="B657">
        <v>373.85773</v>
      </c>
      <c r="C657">
        <v>373.85770000000002</v>
      </c>
    </row>
    <row r="658" spans="1:3" x14ac:dyDescent="0.3">
      <c r="A658" s="1">
        <v>45196</v>
      </c>
      <c r="B658">
        <v>376.22570999999999</v>
      </c>
      <c r="C658">
        <v>376.22570000000002</v>
      </c>
    </row>
    <row r="659" spans="1:3" x14ac:dyDescent="0.3">
      <c r="A659" s="1">
        <v>45195</v>
      </c>
      <c r="B659">
        <v>377.30498</v>
      </c>
      <c r="C659">
        <v>377.30500000000001</v>
      </c>
    </row>
    <row r="660" spans="1:3" x14ac:dyDescent="0.3">
      <c r="A660" s="1">
        <v>45194</v>
      </c>
      <c r="B660">
        <v>381.75506000000001</v>
      </c>
      <c r="C660">
        <v>381.75510000000003</v>
      </c>
    </row>
    <row r="661" spans="1:3" x14ac:dyDescent="0.3">
      <c r="A661" s="1">
        <v>45191</v>
      </c>
      <c r="B661">
        <v>379.95778999999999</v>
      </c>
      <c r="C661">
        <v>379.95780000000002</v>
      </c>
    </row>
    <row r="662" spans="1:3" x14ac:dyDescent="0.3">
      <c r="A662" s="1">
        <v>45190</v>
      </c>
      <c r="B662">
        <v>383.95465000000002</v>
      </c>
      <c r="C662">
        <v>383.95460000000003</v>
      </c>
    </row>
    <row r="663" spans="1:3" x14ac:dyDescent="0.3">
      <c r="A663" s="1">
        <v>45189</v>
      </c>
      <c r="B663">
        <v>389.21262000000002</v>
      </c>
      <c r="C663">
        <v>389.21260000000001</v>
      </c>
    </row>
    <row r="664" spans="1:3" x14ac:dyDescent="0.3">
      <c r="A664" s="1">
        <v>45188</v>
      </c>
      <c r="B664">
        <v>391.02285999999998</v>
      </c>
      <c r="C664">
        <v>391.02289999999999</v>
      </c>
    </row>
    <row r="665" spans="1:3" x14ac:dyDescent="0.3">
      <c r="A665" s="1">
        <v>45184</v>
      </c>
      <c r="B665">
        <v>394.32718</v>
      </c>
      <c r="C665">
        <v>394.3272</v>
      </c>
    </row>
    <row r="666" spans="1:3" x14ac:dyDescent="0.3">
      <c r="A666" s="1">
        <v>45183</v>
      </c>
      <c r="B666">
        <v>391.73063000000002</v>
      </c>
      <c r="C666">
        <v>391.73059999999998</v>
      </c>
    </row>
    <row r="667" spans="1:3" x14ac:dyDescent="0.3">
      <c r="A667" s="1">
        <v>45182</v>
      </c>
      <c r="B667">
        <v>385.96456999999998</v>
      </c>
      <c r="C667">
        <v>385.96460000000002</v>
      </c>
    </row>
    <row r="668" spans="1:3" x14ac:dyDescent="0.3">
      <c r="A668" s="1">
        <v>45181</v>
      </c>
      <c r="B668">
        <v>387.23563000000001</v>
      </c>
      <c r="C668">
        <v>387.23559999999998</v>
      </c>
    </row>
    <row r="669" spans="1:3" x14ac:dyDescent="0.3">
      <c r="A669" s="1">
        <v>45180</v>
      </c>
      <c r="B669">
        <v>385.44896999999997</v>
      </c>
      <c r="C669">
        <v>385.44900000000001</v>
      </c>
    </row>
    <row r="670" spans="1:3" x14ac:dyDescent="0.3">
      <c r="A670" s="1">
        <v>45177</v>
      </c>
      <c r="B670">
        <v>383.69459000000001</v>
      </c>
      <c r="C670">
        <v>383.69459999999998</v>
      </c>
    </row>
    <row r="671" spans="1:3" x14ac:dyDescent="0.3">
      <c r="A671" s="1">
        <v>45176</v>
      </c>
      <c r="B671">
        <v>390.01080999999999</v>
      </c>
      <c r="C671">
        <v>390.01080000000002</v>
      </c>
    </row>
    <row r="672" spans="1:3" x14ac:dyDescent="0.3">
      <c r="A672" s="1">
        <v>45175</v>
      </c>
      <c r="B672">
        <v>391.63425999999998</v>
      </c>
      <c r="C672">
        <v>391.6343</v>
      </c>
    </row>
    <row r="673" spans="1:3" x14ac:dyDescent="0.3">
      <c r="A673" s="1">
        <v>45174</v>
      </c>
      <c r="B673">
        <v>389.09591</v>
      </c>
      <c r="C673">
        <v>389.09589999999997</v>
      </c>
    </row>
    <row r="674" spans="1:3" x14ac:dyDescent="0.3">
      <c r="A674" s="1">
        <v>45173</v>
      </c>
      <c r="B674">
        <v>390.99214999999998</v>
      </c>
      <c r="C674">
        <v>390.99209999999999</v>
      </c>
    </row>
    <row r="675" spans="1:3" x14ac:dyDescent="0.3">
      <c r="A675" s="1">
        <v>45170</v>
      </c>
      <c r="B675">
        <v>389.18241999999998</v>
      </c>
      <c r="C675">
        <v>389.18239999999997</v>
      </c>
    </row>
    <row r="676" spans="1:3" x14ac:dyDescent="0.3">
      <c r="A676" s="1">
        <v>45169</v>
      </c>
      <c r="B676">
        <v>389.83017000000001</v>
      </c>
      <c r="C676">
        <v>389.83019999999999</v>
      </c>
    </row>
    <row r="677" spans="1:3" x14ac:dyDescent="0.3">
      <c r="A677" s="1">
        <v>45168</v>
      </c>
      <c r="B677">
        <v>384.82675999999998</v>
      </c>
      <c r="C677">
        <v>384.82679999999999</v>
      </c>
    </row>
    <row r="678" spans="1:3" x14ac:dyDescent="0.3">
      <c r="A678" s="1">
        <v>45167</v>
      </c>
      <c r="B678">
        <v>383.79577999999998</v>
      </c>
      <c r="C678">
        <v>383.79579999999999</v>
      </c>
    </row>
    <row r="679" spans="1:3" x14ac:dyDescent="0.3">
      <c r="A679" s="1">
        <v>45166</v>
      </c>
      <c r="B679">
        <v>381.60041000000001</v>
      </c>
      <c r="C679">
        <v>381.60039999999998</v>
      </c>
    </row>
    <row r="680" spans="1:3" x14ac:dyDescent="0.3">
      <c r="A680" s="1">
        <v>45163</v>
      </c>
      <c r="B680">
        <v>375.48599000000002</v>
      </c>
      <c r="C680">
        <v>375.48599999999999</v>
      </c>
    </row>
    <row r="681" spans="1:3" x14ac:dyDescent="0.3">
      <c r="A681" s="1">
        <v>45162</v>
      </c>
      <c r="B681">
        <v>384.56587000000002</v>
      </c>
      <c r="C681">
        <v>384.5659</v>
      </c>
    </row>
    <row r="682" spans="1:3" x14ac:dyDescent="0.3">
      <c r="A682" s="1">
        <v>45161</v>
      </c>
      <c r="B682">
        <v>384.64168000000001</v>
      </c>
      <c r="C682">
        <v>384.64170000000001</v>
      </c>
    </row>
    <row r="683" spans="1:3" x14ac:dyDescent="0.3">
      <c r="A683" s="1">
        <v>45160</v>
      </c>
      <c r="B683">
        <v>379.59435000000002</v>
      </c>
      <c r="C683">
        <v>379.59429999999998</v>
      </c>
    </row>
    <row r="684" spans="1:3" x14ac:dyDescent="0.3">
      <c r="A684" s="1">
        <v>45159</v>
      </c>
      <c r="B684">
        <v>375.22552999999999</v>
      </c>
      <c r="C684">
        <v>375.22550000000001</v>
      </c>
    </row>
    <row r="685" spans="1:3" x14ac:dyDescent="0.3">
      <c r="A685" s="1">
        <v>45156</v>
      </c>
      <c r="B685">
        <v>376.74626000000001</v>
      </c>
      <c r="C685">
        <v>376.74630000000002</v>
      </c>
    </row>
    <row r="686" spans="1:3" x14ac:dyDescent="0.3">
      <c r="A686" s="1">
        <v>45155</v>
      </c>
      <c r="B686">
        <v>376.09737999999999</v>
      </c>
      <c r="C686">
        <v>376.09739999999999</v>
      </c>
    </row>
    <row r="687" spans="1:3" x14ac:dyDescent="0.3">
      <c r="A687" s="1">
        <v>45154</v>
      </c>
      <c r="B687">
        <v>378.31565000000001</v>
      </c>
      <c r="C687">
        <v>378.31569999999999</v>
      </c>
    </row>
    <row r="688" spans="1:3" x14ac:dyDescent="0.3">
      <c r="A688" s="1">
        <v>45153</v>
      </c>
      <c r="B688">
        <v>384.88718999999998</v>
      </c>
      <c r="C688">
        <v>384.88720000000001</v>
      </c>
    </row>
    <row r="689" spans="1:3" x14ac:dyDescent="0.3">
      <c r="A689" s="1">
        <v>45152</v>
      </c>
      <c r="B689">
        <v>383.48809</v>
      </c>
      <c r="C689">
        <v>383.48809999999997</v>
      </c>
    </row>
    <row r="690" spans="1:3" x14ac:dyDescent="0.3">
      <c r="A690" s="1">
        <v>45148</v>
      </c>
      <c r="B690">
        <v>390.66874000000001</v>
      </c>
      <c r="C690">
        <v>390.6687</v>
      </c>
    </row>
    <row r="691" spans="1:3" x14ac:dyDescent="0.3">
      <c r="A691" s="1">
        <v>45147</v>
      </c>
      <c r="B691">
        <v>389.61228999999997</v>
      </c>
      <c r="C691">
        <v>389.6123</v>
      </c>
    </row>
    <row r="692" spans="1:3" x14ac:dyDescent="0.3">
      <c r="A692" s="1">
        <v>45146</v>
      </c>
      <c r="B692">
        <v>392.60359</v>
      </c>
      <c r="C692">
        <v>392.60359999999997</v>
      </c>
    </row>
    <row r="693" spans="1:3" x14ac:dyDescent="0.3">
      <c r="A693" s="1">
        <v>45145</v>
      </c>
      <c r="B693">
        <v>393.28332999999998</v>
      </c>
      <c r="C693">
        <v>393.2833</v>
      </c>
    </row>
    <row r="694" spans="1:3" x14ac:dyDescent="0.3">
      <c r="A694" s="1">
        <v>45142</v>
      </c>
      <c r="B694">
        <v>394.41117000000003</v>
      </c>
      <c r="C694">
        <v>394.41120000000001</v>
      </c>
    </row>
    <row r="695" spans="1:3" x14ac:dyDescent="0.3">
      <c r="A695" s="1">
        <v>45141</v>
      </c>
      <c r="B695">
        <v>392.12124999999997</v>
      </c>
      <c r="C695">
        <v>392.12119999999999</v>
      </c>
    </row>
    <row r="696" spans="1:3" x14ac:dyDescent="0.3">
      <c r="A696" s="1">
        <v>45140</v>
      </c>
      <c r="B696">
        <v>397.02521999999999</v>
      </c>
      <c r="C696">
        <v>397.02519999999998</v>
      </c>
    </row>
    <row r="697" spans="1:3" x14ac:dyDescent="0.3">
      <c r="A697" s="1">
        <v>45139</v>
      </c>
      <c r="B697">
        <v>405.70666999999997</v>
      </c>
      <c r="C697">
        <v>405.70670000000001</v>
      </c>
    </row>
    <row r="698" spans="1:3" x14ac:dyDescent="0.3">
      <c r="A698" s="1">
        <v>45138</v>
      </c>
      <c r="B698">
        <v>405.61061000000001</v>
      </c>
      <c r="C698">
        <v>405.61059999999998</v>
      </c>
    </row>
    <row r="699" spans="1:3" x14ac:dyDescent="0.3">
      <c r="A699" s="1">
        <v>45135</v>
      </c>
      <c r="B699">
        <v>404.14382999999998</v>
      </c>
      <c r="C699">
        <v>404.1438</v>
      </c>
    </row>
    <row r="700" spans="1:3" x14ac:dyDescent="0.3">
      <c r="A700" s="1">
        <v>45134</v>
      </c>
      <c r="B700">
        <v>405.07889</v>
      </c>
      <c r="C700">
        <v>405.07889999999998</v>
      </c>
    </row>
    <row r="701" spans="1:3" x14ac:dyDescent="0.3">
      <c r="A701" s="1">
        <v>45133</v>
      </c>
      <c r="B701">
        <v>403.67941999999999</v>
      </c>
      <c r="C701">
        <v>403.67939999999999</v>
      </c>
    </row>
    <row r="702" spans="1:3" x14ac:dyDescent="0.3">
      <c r="A702" s="1">
        <v>45132</v>
      </c>
      <c r="B702">
        <v>402.62333000000001</v>
      </c>
      <c r="C702">
        <v>402.62329999999997</v>
      </c>
    </row>
    <row r="703" spans="1:3" x14ac:dyDescent="0.3">
      <c r="A703" s="1">
        <v>45131</v>
      </c>
      <c r="B703">
        <v>402.13758000000001</v>
      </c>
      <c r="C703">
        <v>402.13760000000002</v>
      </c>
    </row>
    <row r="704" spans="1:3" x14ac:dyDescent="0.3">
      <c r="A704" s="1">
        <v>45128</v>
      </c>
      <c r="B704">
        <v>396.22178000000002</v>
      </c>
      <c r="C704">
        <v>396.22179999999997</v>
      </c>
    </row>
    <row r="705" spans="1:3" x14ac:dyDescent="0.3">
      <c r="A705" s="1">
        <v>45127</v>
      </c>
      <c r="B705">
        <v>401.93941000000001</v>
      </c>
      <c r="C705">
        <v>401.93939999999998</v>
      </c>
    </row>
    <row r="706" spans="1:3" x14ac:dyDescent="0.3">
      <c r="A706" s="1">
        <v>45126</v>
      </c>
      <c r="B706">
        <v>409.37506000000002</v>
      </c>
      <c r="C706">
        <v>409.37509999999997</v>
      </c>
    </row>
    <row r="707" spans="1:3" x14ac:dyDescent="0.3">
      <c r="A707" s="1">
        <v>45125</v>
      </c>
      <c r="B707">
        <v>405.88218000000001</v>
      </c>
      <c r="C707">
        <v>405.88220000000001</v>
      </c>
    </row>
    <row r="708" spans="1:3" x14ac:dyDescent="0.3">
      <c r="A708" s="1">
        <v>45121</v>
      </c>
      <c r="B708">
        <v>405.88404000000003</v>
      </c>
      <c r="C708">
        <v>405.88400000000001</v>
      </c>
    </row>
    <row r="709" spans="1:3" x14ac:dyDescent="0.3">
      <c r="A709" s="1">
        <v>45120</v>
      </c>
      <c r="B709">
        <v>408.00116000000003</v>
      </c>
      <c r="C709">
        <v>408.00119999999998</v>
      </c>
    </row>
    <row r="710" spans="1:3" x14ac:dyDescent="0.3">
      <c r="A710" s="1">
        <v>45119</v>
      </c>
      <c r="B710">
        <v>401.05961000000002</v>
      </c>
      <c r="C710">
        <v>401.05959999999999</v>
      </c>
    </row>
    <row r="711" spans="1:3" x14ac:dyDescent="0.3">
      <c r="A711" s="1">
        <v>45118</v>
      </c>
      <c r="B711">
        <v>398.7303</v>
      </c>
      <c r="C711">
        <v>398.7303</v>
      </c>
    </row>
    <row r="712" spans="1:3" x14ac:dyDescent="0.3">
      <c r="A712" s="1">
        <v>45117</v>
      </c>
      <c r="B712">
        <v>395.34746999999999</v>
      </c>
      <c r="C712">
        <v>395.34750000000003</v>
      </c>
    </row>
    <row r="713" spans="1:3" x14ac:dyDescent="0.3">
      <c r="A713" s="1">
        <v>45114</v>
      </c>
      <c r="B713">
        <v>396.02427999999998</v>
      </c>
      <c r="C713">
        <v>396.02429999999998</v>
      </c>
    </row>
    <row r="714" spans="1:3" x14ac:dyDescent="0.3">
      <c r="A714" s="1">
        <v>45113</v>
      </c>
      <c r="B714">
        <v>395.16550000000001</v>
      </c>
      <c r="C714">
        <v>395.16550000000001</v>
      </c>
    </row>
    <row r="715" spans="1:3" x14ac:dyDescent="0.3">
      <c r="A715" s="1">
        <v>45112</v>
      </c>
      <c r="B715">
        <v>400.51326999999998</v>
      </c>
      <c r="C715">
        <v>400.51330000000002</v>
      </c>
    </row>
    <row r="716" spans="1:3" x14ac:dyDescent="0.3">
      <c r="A716" s="1">
        <v>45111</v>
      </c>
      <c r="B716">
        <v>401.85365000000002</v>
      </c>
      <c r="C716">
        <v>401.8537</v>
      </c>
    </row>
    <row r="717" spans="1:3" x14ac:dyDescent="0.3">
      <c r="A717" s="1">
        <v>45110</v>
      </c>
      <c r="B717">
        <v>405.38229000000001</v>
      </c>
      <c r="C717">
        <v>405.38229999999999</v>
      </c>
    </row>
    <row r="718" spans="1:3" x14ac:dyDescent="0.3">
      <c r="A718" s="1">
        <v>45107</v>
      </c>
      <c r="B718">
        <v>399.57168000000001</v>
      </c>
      <c r="C718">
        <v>399.57170000000002</v>
      </c>
    </row>
    <row r="719" spans="1:3" x14ac:dyDescent="0.3">
      <c r="A719" s="1">
        <v>45106</v>
      </c>
      <c r="B719">
        <v>398.64742999999999</v>
      </c>
      <c r="C719">
        <v>398.6474</v>
      </c>
    </row>
    <row r="720" spans="1:3" x14ac:dyDescent="0.3">
      <c r="A720" s="1">
        <v>45105</v>
      </c>
      <c r="B720">
        <v>399.58663000000001</v>
      </c>
      <c r="C720">
        <v>399.58659999999998</v>
      </c>
    </row>
    <row r="721" spans="1:3" x14ac:dyDescent="0.3">
      <c r="A721" s="1">
        <v>45104</v>
      </c>
      <c r="B721">
        <v>392.22780999999998</v>
      </c>
      <c r="C721">
        <v>392.2278</v>
      </c>
    </row>
    <row r="722" spans="1:3" x14ac:dyDescent="0.3">
      <c r="A722" s="1">
        <v>45103</v>
      </c>
      <c r="B722">
        <v>395.26242999999999</v>
      </c>
      <c r="C722">
        <v>395.26240000000001</v>
      </c>
    </row>
    <row r="723" spans="1:3" x14ac:dyDescent="0.3">
      <c r="A723" s="1">
        <v>45100</v>
      </c>
      <c r="B723">
        <v>395.44074999999998</v>
      </c>
      <c r="C723">
        <v>395.44069999999999</v>
      </c>
    </row>
    <row r="724" spans="1:3" x14ac:dyDescent="0.3">
      <c r="A724" s="1">
        <v>45099</v>
      </c>
      <c r="B724">
        <v>403.73718000000002</v>
      </c>
      <c r="C724">
        <v>403.73719999999997</v>
      </c>
    </row>
    <row r="725" spans="1:3" x14ac:dyDescent="0.3">
      <c r="A725" s="1">
        <v>45098</v>
      </c>
      <c r="B725">
        <v>410.49810000000002</v>
      </c>
      <c r="C725">
        <v>410.49810000000002</v>
      </c>
    </row>
    <row r="726" spans="1:3" x14ac:dyDescent="0.3">
      <c r="A726" s="1">
        <v>45097</v>
      </c>
      <c r="B726">
        <v>410.10498000000001</v>
      </c>
      <c r="C726">
        <v>410.10500000000002</v>
      </c>
    </row>
    <row r="727" spans="1:3" x14ac:dyDescent="0.3">
      <c r="A727" s="1">
        <v>45096</v>
      </c>
      <c r="B727">
        <v>407.96857999999997</v>
      </c>
      <c r="C727">
        <v>407.96859999999998</v>
      </c>
    </row>
    <row r="728" spans="1:3" x14ac:dyDescent="0.3">
      <c r="A728" s="1">
        <v>45093</v>
      </c>
      <c r="B728">
        <v>412.27548000000002</v>
      </c>
      <c r="C728">
        <v>412.27550000000002</v>
      </c>
    </row>
    <row r="729" spans="1:3" x14ac:dyDescent="0.3">
      <c r="A729" s="1">
        <v>45092</v>
      </c>
      <c r="B729">
        <v>414.07240999999999</v>
      </c>
      <c r="C729">
        <v>414.07240000000002</v>
      </c>
    </row>
    <row r="730" spans="1:3" x14ac:dyDescent="0.3">
      <c r="A730" s="1">
        <v>45091</v>
      </c>
      <c r="B730">
        <v>417.12061999999997</v>
      </c>
      <c r="C730">
        <v>417.12060000000002</v>
      </c>
    </row>
    <row r="731" spans="1:3" x14ac:dyDescent="0.3">
      <c r="A731" s="1">
        <v>45090</v>
      </c>
      <c r="B731">
        <v>409.51065</v>
      </c>
      <c r="C731">
        <v>409.51069999999999</v>
      </c>
    </row>
    <row r="732" spans="1:3" x14ac:dyDescent="0.3">
      <c r="A732" s="1">
        <v>45089</v>
      </c>
      <c r="B732">
        <v>402.77784000000003</v>
      </c>
      <c r="C732">
        <v>402.77780000000001</v>
      </c>
    </row>
    <row r="733" spans="1:3" x14ac:dyDescent="0.3">
      <c r="A733" s="1">
        <v>45086</v>
      </c>
      <c r="B733">
        <v>401.71627000000001</v>
      </c>
      <c r="C733">
        <v>401.71629999999999</v>
      </c>
    </row>
    <row r="734" spans="1:3" x14ac:dyDescent="0.3">
      <c r="A734" s="1">
        <v>45085</v>
      </c>
      <c r="B734">
        <v>395.22460999999998</v>
      </c>
      <c r="C734">
        <v>395.22460000000001</v>
      </c>
    </row>
    <row r="735" spans="1:3" x14ac:dyDescent="0.3">
      <c r="A735" s="1">
        <v>45084</v>
      </c>
      <c r="B735">
        <v>394.98829999999998</v>
      </c>
      <c r="C735">
        <v>394.98829999999998</v>
      </c>
    </row>
    <row r="736" spans="1:3" x14ac:dyDescent="0.3">
      <c r="A736" s="1">
        <v>45083</v>
      </c>
      <c r="B736">
        <v>403.85500999999999</v>
      </c>
      <c r="C736">
        <v>403.85500000000002</v>
      </c>
    </row>
    <row r="737" spans="1:3" x14ac:dyDescent="0.3">
      <c r="A737" s="1">
        <v>45082</v>
      </c>
      <c r="B737">
        <v>400.11696000000001</v>
      </c>
      <c r="C737">
        <v>400.11700000000002</v>
      </c>
    </row>
    <row r="738" spans="1:3" x14ac:dyDescent="0.3">
      <c r="A738" s="1">
        <v>45079</v>
      </c>
      <c r="B738">
        <v>391.00400000000002</v>
      </c>
      <c r="C738">
        <v>391.00400000000002</v>
      </c>
    </row>
    <row r="739" spans="1:3" x14ac:dyDescent="0.3">
      <c r="A739" s="1">
        <v>45078</v>
      </c>
      <c r="B739">
        <v>389.39974000000001</v>
      </c>
      <c r="C739">
        <v>389.3997</v>
      </c>
    </row>
    <row r="740" spans="1:3" x14ac:dyDescent="0.3">
      <c r="A740" s="1">
        <v>45077</v>
      </c>
      <c r="B740">
        <v>383.54998999999998</v>
      </c>
      <c r="C740">
        <v>383.55</v>
      </c>
    </row>
    <row r="741" spans="1:3" x14ac:dyDescent="0.3">
      <c r="A741" s="1">
        <v>45076</v>
      </c>
      <c r="B741">
        <v>388.48892000000001</v>
      </c>
      <c r="C741">
        <v>388.4889</v>
      </c>
    </row>
    <row r="742" spans="1:3" x14ac:dyDescent="0.3">
      <c r="A742" s="1">
        <v>45075</v>
      </c>
      <c r="B742">
        <v>386.12896000000001</v>
      </c>
      <c r="C742">
        <v>386.12900000000002</v>
      </c>
    </row>
    <row r="743" spans="1:3" x14ac:dyDescent="0.3">
      <c r="A743" s="1">
        <v>45072</v>
      </c>
      <c r="B743">
        <v>381.52760000000001</v>
      </c>
      <c r="C743">
        <v>381.52760000000001</v>
      </c>
    </row>
    <row r="744" spans="1:3" x14ac:dyDescent="0.3">
      <c r="A744" s="1">
        <v>45071</v>
      </c>
      <c r="B744">
        <v>381.92196000000001</v>
      </c>
      <c r="C744">
        <v>381.92200000000003</v>
      </c>
    </row>
    <row r="745" spans="1:3" x14ac:dyDescent="0.3">
      <c r="A745" s="1">
        <v>45070</v>
      </c>
      <c r="B745">
        <v>382.14643999999998</v>
      </c>
      <c r="C745">
        <v>382.14640000000003</v>
      </c>
    </row>
    <row r="746" spans="1:3" x14ac:dyDescent="0.3">
      <c r="A746" s="1">
        <v>45069</v>
      </c>
      <c r="B746">
        <v>387.43558999999999</v>
      </c>
      <c r="C746">
        <v>387.43560000000002</v>
      </c>
    </row>
    <row r="747" spans="1:3" x14ac:dyDescent="0.3">
      <c r="A747" s="1">
        <v>45068</v>
      </c>
      <c r="B747">
        <v>389.30336</v>
      </c>
      <c r="C747">
        <v>389.30340000000001</v>
      </c>
    </row>
    <row r="748" spans="1:3" x14ac:dyDescent="0.3">
      <c r="A748" s="1">
        <v>45065</v>
      </c>
      <c r="B748">
        <v>387.94405</v>
      </c>
      <c r="C748">
        <v>387.94400000000002</v>
      </c>
    </row>
    <row r="749" spans="1:3" x14ac:dyDescent="0.3">
      <c r="A749" s="1">
        <v>45064</v>
      </c>
      <c r="B749">
        <v>382.79745000000003</v>
      </c>
      <c r="C749">
        <v>382.79739999999998</v>
      </c>
    </row>
    <row r="750" spans="1:3" x14ac:dyDescent="0.3">
      <c r="A750" s="1">
        <v>45063</v>
      </c>
      <c r="B750">
        <v>379.82571000000002</v>
      </c>
      <c r="C750">
        <v>379.82569999999998</v>
      </c>
    </row>
    <row r="751" spans="1:3" x14ac:dyDescent="0.3">
      <c r="A751" s="1">
        <v>45062</v>
      </c>
      <c r="B751">
        <v>379.08945999999997</v>
      </c>
      <c r="C751">
        <v>379.08949999999999</v>
      </c>
    </row>
    <row r="752" spans="1:3" x14ac:dyDescent="0.3">
      <c r="A752" s="1">
        <v>45061</v>
      </c>
      <c r="B752">
        <v>377.74786999999998</v>
      </c>
      <c r="C752">
        <v>377.74790000000002</v>
      </c>
    </row>
    <row r="753" spans="1:3" x14ac:dyDescent="0.3">
      <c r="A753" s="1">
        <v>45058</v>
      </c>
      <c r="B753">
        <v>375.87284</v>
      </c>
      <c r="C753">
        <v>375.87279999999998</v>
      </c>
    </row>
    <row r="754" spans="1:3" x14ac:dyDescent="0.3">
      <c r="A754" s="1">
        <v>45057</v>
      </c>
      <c r="B754">
        <v>375.96377000000001</v>
      </c>
      <c r="C754">
        <v>375.96379999999999</v>
      </c>
    </row>
    <row r="755" spans="1:3" x14ac:dyDescent="0.3">
      <c r="A755" s="1">
        <v>45056</v>
      </c>
      <c r="B755">
        <v>376.12900000000002</v>
      </c>
      <c r="C755">
        <v>376.12900000000002</v>
      </c>
    </row>
    <row r="756" spans="1:3" x14ac:dyDescent="0.3">
      <c r="A756" s="1">
        <v>45055</v>
      </c>
      <c r="B756">
        <v>375.11822000000001</v>
      </c>
      <c r="C756">
        <v>375.1182</v>
      </c>
    </row>
    <row r="757" spans="1:3" x14ac:dyDescent="0.3">
      <c r="A757" s="1">
        <v>45054</v>
      </c>
      <c r="B757">
        <v>372.87670000000003</v>
      </c>
      <c r="C757">
        <v>372.87670000000003</v>
      </c>
    </row>
    <row r="758" spans="1:3" x14ac:dyDescent="0.3">
      <c r="A758" s="1">
        <v>45048</v>
      </c>
      <c r="B758">
        <v>370.76760999999999</v>
      </c>
      <c r="C758">
        <v>370.76760000000002</v>
      </c>
    </row>
    <row r="759" spans="1:3" x14ac:dyDescent="0.3">
      <c r="A759" s="1">
        <v>45047</v>
      </c>
      <c r="B759">
        <v>367.55099000000001</v>
      </c>
      <c r="C759">
        <v>367.55099999999999</v>
      </c>
    </row>
    <row r="760" spans="1:3" x14ac:dyDescent="0.3">
      <c r="A760" s="1">
        <v>45044</v>
      </c>
      <c r="B760">
        <v>367.93135999999998</v>
      </c>
      <c r="C760">
        <v>367.9314</v>
      </c>
    </row>
    <row r="761" spans="1:3" x14ac:dyDescent="0.3">
      <c r="A761" s="1">
        <v>45043</v>
      </c>
      <c r="B761">
        <v>368.47924999999998</v>
      </c>
      <c r="C761">
        <v>368.47930000000002</v>
      </c>
    </row>
    <row r="762" spans="1:3" x14ac:dyDescent="0.3">
      <c r="A762" s="1">
        <v>45042</v>
      </c>
      <c r="B762">
        <v>368.46812999999997</v>
      </c>
      <c r="C762">
        <v>368.46809999999999</v>
      </c>
    </row>
    <row r="763" spans="1:3" x14ac:dyDescent="0.3">
      <c r="A763" s="1">
        <v>45041</v>
      </c>
      <c r="B763">
        <v>371.02219000000002</v>
      </c>
      <c r="C763">
        <v>371.0222</v>
      </c>
    </row>
    <row r="764" spans="1:3" x14ac:dyDescent="0.3">
      <c r="A764" s="1">
        <v>45040</v>
      </c>
      <c r="B764">
        <v>369.18842000000001</v>
      </c>
      <c r="C764">
        <v>369.1884</v>
      </c>
    </row>
    <row r="765" spans="1:3" x14ac:dyDescent="0.3">
      <c r="A765" s="1">
        <v>45037</v>
      </c>
      <c r="B765">
        <v>369.49943999999999</v>
      </c>
      <c r="C765">
        <v>369.49939999999998</v>
      </c>
    </row>
    <row r="766" spans="1:3" x14ac:dyDescent="0.3">
      <c r="A766" s="1">
        <v>45036</v>
      </c>
      <c r="B766">
        <v>370.62216999999998</v>
      </c>
      <c r="C766">
        <v>370.62220000000002</v>
      </c>
    </row>
    <row r="767" spans="1:3" x14ac:dyDescent="0.3">
      <c r="A767" s="1">
        <v>45035</v>
      </c>
      <c r="B767">
        <v>368.59134</v>
      </c>
      <c r="C767">
        <v>368.59129999999999</v>
      </c>
    </row>
    <row r="768" spans="1:3" x14ac:dyDescent="0.3">
      <c r="A768" s="1">
        <v>45034</v>
      </c>
      <c r="B768">
        <v>370.83190000000002</v>
      </c>
      <c r="C768">
        <v>370.83190000000002</v>
      </c>
    </row>
    <row r="769" spans="1:3" x14ac:dyDescent="0.3">
      <c r="A769" s="1">
        <v>45033</v>
      </c>
      <c r="B769">
        <v>367.95263</v>
      </c>
      <c r="C769">
        <v>367.95260000000002</v>
      </c>
    </row>
    <row r="770" spans="1:3" x14ac:dyDescent="0.3">
      <c r="A770" s="1">
        <v>45030</v>
      </c>
      <c r="B770">
        <v>369.54656999999997</v>
      </c>
      <c r="C770">
        <v>369.54660000000001</v>
      </c>
    </row>
    <row r="771" spans="1:3" x14ac:dyDescent="0.3">
      <c r="A771" s="1">
        <v>45029</v>
      </c>
      <c r="B771">
        <v>369.03104999999999</v>
      </c>
      <c r="C771">
        <v>369.03100000000001</v>
      </c>
    </row>
    <row r="772" spans="1:3" x14ac:dyDescent="0.3">
      <c r="A772" s="1">
        <v>45028</v>
      </c>
      <c r="B772">
        <v>365.81927999999999</v>
      </c>
      <c r="C772">
        <v>365.8193</v>
      </c>
    </row>
    <row r="773" spans="1:3" x14ac:dyDescent="0.3">
      <c r="A773" s="1">
        <v>45027</v>
      </c>
      <c r="B773">
        <v>362.27496000000002</v>
      </c>
      <c r="C773">
        <v>362.27499999999998</v>
      </c>
    </row>
    <row r="774" spans="1:3" x14ac:dyDescent="0.3">
      <c r="A774" s="1">
        <v>45026</v>
      </c>
      <c r="B774">
        <v>358.59670999999997</v>
      </c>
      <c r="C774">
        <v>358.5967</v>
      </c>
    </row>
    <row r="775" spans="1:3" x14ac:dyDescent="0.3">
      <c r="A775" s="1">
        <v>45023</v>
      </c>
      <c r="B775">
        <v>361.23363999999998</v>
      </c>
      <c r="C775">
        <v>361.23360000000002</v>
      </c>
    </row>
    <row r="776" spans="1:3" x14ac:dyDescent="0.3">
      <c r="A776" s="1">
        <v>45022</v>
      </c>
      <c r="B776">
        <v>362.16852999999998</v>
      </c>
      <c r="C776">
        <v>362.16849999999999</v>
      </c>
    </row>
    <row r="777" spans="1:3" x14ac:dyDescent="0.3">
      <c r="A777" s="1">
        <v>45021</v>
      </c>
      <c r="B777">
        <v>367.83283999999998</v>
      </c>
      <c r="C777">
        <v>367.83280000000002</v>
      </c>
    </row>
    <row r="778" spans="1:3" x14ac:dyDescent="0.3">
      <c r="A778" s="1">
        <v>45020</v>
      </c>
      <c r="B778">
        <v>372.88148000000001</v>
      </c>
      <c r="C778">
        <v>372.88150000000002</v>
      </c>
    </row>
    <row r="779" spans="1:3" x14ac:dyDescent="0.3">
      <c r="A779" s="1">
        <v>45019</v>
      </c>
      <c r="B779">
        <v>369.21659</v>
      </c>
      <c r="C779">
        <v>369.21660000000003</v>
      </c>
    </row>
    <row r="780" spans="1:3" x14ac:dyDescent="0.3">
      <c r="A780" s="1">
        <v>45016</v>
      </c>
      <c r="B780">
        <v>366.43790000000001</v>
      </c>
      <c r="C780">
        <v>366.43790000000001</v>
      </c>
    </row>
    <row r="781" spans="1:3" x14ac:dyDescent="0.3">
      <c r="A781" s="1">
        <v>45015</v>
      </c>
      <c r="B781">
        <v>364.09026</v>
      </c>
      <c r="C781">
        <v>364.09030000000001</v>
      </c>
    </row>
    <row r="782" spans="1:3" x14ac:dyDescent="0.3">
      <c r="A782" s="1">
        <v>45014</v>
      </c>
      <c r="B782">
        <v>361.33954</v>
      </c>
      <c r="C782">
        <v>361.33949999999999</v>
      </c>
    </row>
    <row r="783" spans="1:3" x14ac:dyDescent="0.3">
      <c r="A783" s="1">
        <v>45013</v>
      </c>
      <c r="B783">
        <v>361.21976000000001</v>
      </c>
      <c r="C783">
        <v>361.21980000000002</v>
      </c>
    </row>
    <row r="784" spans="1:3" x14ac:dyDescent="0.3">
      <c r="A784" s="1">
        <v>45012</v>
      </c>
      <c r="B784">
        <v>358.92257000000001</v>
      </c>
      <c r="C784">
        <v>358.92259999999999</v>
      </c>
    </row>
    <row r="785" spans="1:3" x14ac:dyDescent="0.3">
      <c r="A785" s="1">
        <v>45009</v>
      </c>
      <c r="B785">
        <v>360.18776000000003</v>
      </c>
      <c r="C785">
        <v>360.18779999999998</v>
      </c>
    </row>
    <row r="786" spans="1:3" x14ac:dyDescent="0.3">
      <c r="A786" s="1">
        <v>45008</v>
      </c>
      <c r="B786">
        <v>360.19875999999999</v>
      </c>
      <c r="C786">
        <v>360.19880000000001</v>
      </c>
    </row>
    <row r="787" spans="1:3" x14ac:dyDescent="0.3">
      <c r="A787" s="1">
        <v>45007</v>
      </c>
      <c r="B787">
        <v>356.31891999999999</v>
      </c>
      <c r="C787">
        <v>356.31889999999999</v>
      </c>
    </row>
    <row r="788" spans="1:3" x14ac:dyDescent="0.3">
      <c r="A788" s="1">
        <v>45005</v>
      </c>
      <c r="B788">
        <v>351.89782000000002</v>
      </c>
      <c r="C788">
        <v>351.89780000000002</v>
      </c>
    </row>
    <row r="789" spans="1:3" x14ac:dyDescent="0.3">
      <c r="A789" s="1">
        <v>45002</v>
      </c>
      <c r="B789">
        <v>355.75029999999998</v>
      </c>
      <c r="C789">
        <v>355.75029999999998</v>
      </c>
    </row>
    <row r="790" spans="1:3" x14ac:dyDescent="0.3">
      <c r="A790" s="1">
        <v>45001</v>
      </c>
      <c r="B790">
        <v>347.35602999999998</v>
      </c>
      <c r="C790">
        <v>347.35599999999999</v>
      </c>
    </row>
    <row r="791" spans="1:3" x14ac:dyDescent="0.3">
      <c r="A791" s="1">
        <v>45000</v>
      </c>
      <c r="B791">
        <v>351.80248</v>
      </c>
      <c r="C791">
        <v>351.80250000000001</v>
      </c>
    </row>
    <row r="792" spans="1:3" x14ac:dyDescent="0.3">
      <c r="A792" s="1">
        <v>44999</v>
      </c>
      <c r="B792">
        <v>348.22541000000001</v>
      </c>
      <c r="C792">
        <v>348.22539999999998</v>
      </c>
    </row>
    <row r="793" spans="1:3" x14ac:dyDescent="0.3">
      <c r="A793" s="1">
        <v>44998</v>
      </c>
      <c r="B793">
        <v>359.24838999999997</v>
      </c>
      <c r="C793">
        <v>359.2484</v>
      </c>
    </row>
    <row r="794" spans="1:3" x14ac:dyDescent="0.3">
      <c r="A794" s="1">
        <v>44995</v>
      </c>
      <c r="B794">
        <v>359.05685</v>
      </c>
      <c r="C794">
        <v>359.05689999999998</v>
      </c>
    </row>
    <row r="795" spans="1:3" x14ac:dyDescent="0.3">
      <c r="A795" s="1">
        <v>44994</v>
      </c>
      <c r="B795">
        <v>361.17617000000001</v>
      </c>
      <c r="C795">
        <v>361.17619999999999</v>
      </c>
    </row>
    <row r="796" spans="1:3" x14ac:dyDescent="0.3">
      <c r="A796" s="1">
        <v>44993</v>
      </c>
      <c r="B796">
        <v>356.38047</v>
      </c>
      <c r="C796">
        <v>356.38049999999998</v>
      </c>
    </row>
    <row r="797" spans="1:3" x14ac:dyDescent="0.3">
      <c r="A797" s="1">
        <v>44992</v>
      </c>
      <c r="B797">
        <v>355.56977999999998</v>
      </c>
      <c r="C797">
        <v>355.56979999999999</v>
      </c>
    </row>
    <row r="798" spans="1:3" x14ac:dyDescent="0.3">
      <c r="A798" s="1">
        <v>44991</v>
      </c>
      <c r="B798">
        <v>357.09983</v>
      </c>
      <c r="C798">
        <v>357.09980000000002</v>
      </c>
    </row>
    <row r="799" spans="1:3" x14ac:dyDescent="0.3">
      <c r="A799" s="1">
        <v>44988</v>
      </c>
      <c r="B799">
        <v>352.70854000000003</v>
      </c>
      <c r="C799">
        <v>352.70850000000002</v>
      </c>
    </row>
    <row r="800" spans="1:3" x14ac:dyDescent="0.3">
      <c r="A800" s="1">
        <v>44987</v>
      </c>
      <c r="B800">
        <v>345.16539</v>
      </c>
      <c r="C800">
        <v>345.16539999999998</v>
      </c>
    </row>
    <row r="801" spans="1:3" x14ac:dyDescent="0.3">
      <c r="A801" s="1">
        <v>44986</v>
      </c>
      <c r="B801">
        <v>347.95321000000001</v>
      </c>
      <c r="C801">
        <v>347.95319999999998</v>
      </c>
    </row>
    <row r="802" spans="1:3" x14ac:dyDescent="0.3">
      <c r="A802" s="1">
        <v>44985</v>
      </c>
      <c r="B802">
        <v>347.38797</v>
      </c>
      <c r="C802">
        <v>347.38799999999998</v>
      </c>
    </row>
    <row r="803" spans="1:3" x14ac:dyDescent="0.3">
      <c r="A803" s="1">
        <v>44984</v>
      </c>
      <c r="B803">
        <v>346.17146000000002</v>
      </c>
      <c r="C803">
        <v>346.17149999999998</v>
      </c>
    </row>
    <row r="804" spans="1:3" x14ac:dyDescent="0.3">
      <c r="A804" s="1">
        <v>44981</v>
      </c>
      <c r="B804">
        <v>345.65708999999998</v>
      </c>
      <c r="C804">
        <v>345.65710000000001</v>
      </c>
    </row>
    <row r="805" spans="1:3" x14ac:dyDescent="0.3">
      <c r="A805" s="1">
        <v>44979</v>
      </c>
      <c r="B805">
        <v>345.59195</v>
      </c>
      <c r="C805">
        <v>345.59199999999998</v>
      </c>
    </row>
    <row r="806" spans="1:3" x14ac:dyDescent="0.3">
      <c r="A806" s="1">
        <v>44978</v>
      </c>
      <c r="B806">
        <v>350.06022000000002</v>
      </c>
      <c r="C806">
        <v>350.06020000000001</v>
      </c>
    </row>
    <row r="807" spans="1:3" x14ac:dyDescent="0.3">
      <c r="A807" s="1">
        <v>44977</v>
      </c>
      <c r="B807">
        <v>352.35183000000001</v>
      </c>
      <c r="C807">
        <v>352.35180000000003</v>
      </c>
    </row>
    <row r="808" spans="1:3" x14ac:dyDescent="0.3">
      <c r="A808" s="1">
        <v>44974</v>
      </c>
      <c r="B808">
        <v>352.0324</v>
      </c>
      <c r="C808">
        <v>352.0324</v>
      </c>
    </row>
    <row r="809" spans="1:3" x14ac:dyDescent="0.3">
      <c r="A809" s="1">
        <v>44973</v>
      </c>
      <c r="B809">
        <v>355.30405999999999</v>
      </c>
      <c r="C809">
        <v>355.30410000000001</v>
      </c>
    </row>
    <row r="810" spans="1:3" x14ac:dyDescent="0.3">
      <c r="A810" s="1">
        <v>44972</v>
      </c>
      <c r="B810">
        <v>351.83580000000001</v>
      </c>
      <c r="C810">
        <v>351.83580000000001</v>
      </c>
    </row>
    <row r="811" spans="1:3" x14ac:dyDescent="0.3">
      <c r="A811" s="1">
        <v>44971</v>
      </c>
      <c r="B811">
        <v>356.33747</v>
      </c>
      <c r="C811">
        <v>356.33749999999998</v>
      </c>
    </row>
    <row r="812" spans="1:3" x14ac:dyDescent="0.3">
      <c r="A812" s="1">
        <v>44970</v>
      </c>
      <c r="B812">
        <v>355.40782999999999</v>
      </c>
      <c r="C812">
        <v>355.40780000000001</v>
      </c>
    </row>
    <row r="813" spans="1:3" x14ac:dyDescent="0.3">
      <c r="A813" s="1">
        <v>44967</v>
      </c>
      <c r="B813">
        <v>361.51011</v>
      </c>
      <c r="C813">
        <v>361.51010000000002</v>
      </c>
    </row>
    <row r="814" spans="1:3" x14ac:dyDescent="0.3">
      <c r="A814" s="1">
        <v>44966</v>
      </c>
      <c r="B814">
        <v>361.34007000000003</v>
      </c>
      <c r="C814">
        <v>361.34010000000001</v>
      </c>
    </row>
    <row r="815" spans="1:3" x14ac:dyDescent="0.3">
      <c r="A815" s="1">
        <v>44965</v>
      </c>
      <c r="B815">
        <v>361.32659999999998</v>
      </c>
      <c r="C815">
        <v>361.32659999999998</v>
      </c>
    </row>
    <row r="816" spans="1:3" x14ac:dyDescent="0.3">
      <c r="A816" s="1">
        <v>44964</v>
      </c>
      <c r="B816">
        <v>364.27564000000001</v>
      </c>
      <c r="C816">
        <v>364.2756</v>
      </c>
    </row>
    <row r="817" spans="1:3" x14ac:dyDescent="0.3">
      <c r="A817" s="1">
        <v>44963</v>
      </c>
      <c r="B817">
        <v>358.31842</v>
      </c>
      <c r="C817">
        <v>358.3184</v>
      </c>
    </row>
    <row r="818" spans="1:3" x14ac:dyDescent="0.3">
      <c r="A818" s="1">
        <v>44960</v>
      </c>
      <c r="B818">
        <v>360.63396</v>
      </c>
      <c r="C818">
        <v>360.63400000000001</v>
      </c>
    </row>
    <row r="819" spans="1:3" x14ac:dyDescent="0.3">
      <c r="A819" s="1">
        <v>44959</v>
      </c>
      <c r="B819">
        <v>366.38299000000001</v>
      </c>
      <c r="C819">
        <v>366.38299999999998</v>
      </c>
    </row>
    <row r="820" spans="1:3" x14ac:dyDescent="0.3">
      <c r="A820" s="1">
        <v>44958</v>
      </c>
      <c r="B820">
        <v>363.52343999999999</v>
      </c>
      <c r="C820">
        <v>363.52339999999998</v>
      </c>
    </row>
    <row r="821" spans="1:3" x14ac:dyDescent="0.3">
      <c r="A821" s="1">
        <v>44957</v>
      </c>
      <c r="B821">
        <v>360.58226000000002</v>
      </c>
      <c r="C821">
        <v>360.58229999999998</v>
      </c>
    </row>
    <row r="822" spans="1:3" x14ac:dyDescent="0.3">
      <c r="A822" s="1">
        <v>44956</v>
      </c>
      <c r="B822">
        <v>361.37418000000002</v>
      </c>
      <c r="C822">
        <v>361.37419999999997</v>
      </c>
    </row>
    <row r="823" spans="1:3" x14ac:dyDescent="0.3">
      <c r="A823" s="1">
        <v>44953</v>
      </c>
      <c r="B823">
        <v>362.09706999999997</v>
      </c>
      <c r="C823">
        <v>362.09710000000001</v>
      </c>
    </row>
    <row r="824" spans="1:3" x14ac:dyDescent="0.3">
      <c r="A824" s="1">
        <v>44952</v>
      </c>
      <c r="B824">
        <v>360.64139999999998</v>
      </c>
      <c r="C824">
        <v>360.64139999999998</v>
      </c>
    </row>
    <row r="825" spans="1:3" x14ac:dyDescent="0.3">
      <c r="A825" s="1">
        <v>44951</v>
      </c>
      <c r="B825">
        <v>363.10021999999998</v>
      </c>
      <c r="C825">
        <v>363.10019999999997</v>
      </c>
    </row>
    <row r="826" spans="1:3" x14ac:dyDescent="0.3">
      <c r="A826" s="1">
        <v>44950</v>
      </c>
      <c r="B826">
        <v>360.68920000000003</v>
      </c>
      <c r="C826">
        <v>360.68920000000003</v>
      </c>
    </row>
    <row r="827" spans="1:3" x14ac:dyDescent="0.3">
      <c r="A827" s="1">
        <v>44949</v>
      </c>
      <c r="B827">
        <v>353.78048000000001</v>
      </c>
      <c r="C827">
        <v>353.78050000000002</v>
      </c>
    </row>
    <row r="828" spans="1:3" x14ac:dyDescent="0.3">
      <c r="A828" s="1">
        <v>44946</v>
      </c>
      <c r="B828">
        <v>351.59433999999999</v>
      </c>
      <c r="C828">
        <v>351.59429999999998</v>
      </c>
    </row>
    <row r="829" spans="1:3" x14ac:dyDescent="0.3">
      <c r="A829" s="1">
        <v>44945</v>
      </c>
      <c r="B829">
        <v>352.81240000000003</v>
      </c>
      <c r="C829">
        <v>352.81240000000003</v>
      </c>
    </row>
    <row r="830" spans="1:3" x14ac:dyDescent="0.3">
      <c r="A830" s="1">
        <v>44944</v>
      </c>
      <c r="B830">
        <v>357.27372000000003</v>
      </c>
      <c r="C830">
        <v>357.27370000000002</v>
      </c>
    </row>
    <row r="831" spans="1:3" x14ac:dyDescent="0.3">
      <c r="A831" s="1">
        <v>44943</v>
      </c>
      <c r="B831">
        <v>350.12225999999998</v>
      </c>
      <c r="C831">
        <v>350.1223</v>
      </c>
    </row>
    <row r="832" spans="1:3" x14ac:dyDescent="0.3">
      <c r="A832" s="1">
        <v>44942</v>
      </c>
      <c r="B832">
        <v>344.64850999999999</v>
      </c>
      <c r="C832">
        <v>344.64850000000001</v>
      </c>
    </row>
    <row r="833" spans="1:3" x14ac:dyDescent="0.3">
      <c r="A833" s="1">
        <v>44939</v>
      </c>
      <c r="B833">
        <v>351.34492</v>
      </c>
      <c r="C833">
        <v>351.3449</v>
      </c>
    </row>
    <row r="834" spans="1:3" x14ac:dyDescent="0.3">
      <c r="A834" s="1">
        <v>44938</v>
      </c>
      <c r="B834">
        <v>351.68482999999998</v>
      </c>
      <c r="C834">
        <v>351.6848</v>
      </c>
    </row>
    <row r="835" spans="1:3" x14ac:dyDescent="0.3">
      <c r="A835" s="1">
        <v>44937</v>
      </c>
      <c r="B835">
        <v>342.90226000000001</v>
      </c>
      <c r="C835">
        <v>342.90230000000003</v>
      </c>
    </row>
    <row r="836" spans="1:3" x14ac:dyDescent="0.3">
      <c r="A836" s="1">
        <v>44936</v>
      </c>
      <c r="B836">
        <v>340.11451</v>
      </c>
      <c r="C836">
        <v>340.11450000000002</v>
      </c>
    </row>
    <row r="837" spans="1:3" x14ac:dyDescent="0.3">
      <c r="A837" s="1">
        <v>44932</v>
      </c>
      <c r="B837">
        <v>337.74907000000002</v>
      </c>
      <c r="C837">
        <v>337.7491</v>
      </c>
    </row>
    <row r="838" spans="1:3" x14ac:dyDescent="0.3">
      <c r="A838" s="1">
        <v>44931</v>
      </c>
      <c r="B838">
        <v>332.88637999999997</v>
      </c>
      <c r="C838">
        <v>332.88639999999998</v>
      </c>
    </row>
    <row r="839" spans="1:3" x14ac:dyDescent="0.3">
      <c r="A839" s="1">
        <v>44930</v>
      </c>
      <c r="B839">
        <v>333.29725000000002</v>
      </c>
      <c r="C839">
        <v>333.29719999999998</v>
      </c>
    </row>
    <row r="840" spans="1:3" x14ac:dyDescent="0.3">
      <c r="A840" s="1">
        <v>44925</v>
      </c>
      <c r="B840">
        <v>342.16692999999998</v>
      </c>
      <c r="C840">
        <v>342.1669</v>
      </c>
    </row>
    <row r="841" spans="1:3" x14ac:dyDescent="0.3">
      <c r="A841" s="1">
        <v>44924</v>
      </c>
      <c r="B841">
        <v>336.96053999999998</v>
      </c>
      <c r="C841">
        <v>336.96050000000002</v>
      </c>
    </row>
    <row r="842" spans="1:3" x14ac:dyDescent="0.3">
      <c r="A842" s="1">
        <v>44923</v>
      </c>
      <c r="B842">
        <v>336.67626000000001</v>
      </c>
      <c r="C842">
        <v>336.67630000000003</v>
      </c>
    </row>
    <row r="843" spans="1:3" x14ac:dyDescent="0.3">
      <c r="A843" s="1">
        <v>44922</v>
      </c>
      <c r="B843">
        <v>339.79593999999997</v>
      </c>
      <c r="C843">
        <v>339.79590000000002</v>
      </c>
    </row>
    <row r="844" spans="1:3" x14ac:dyDescent="0.3">
      <c r="A844" s="1">
        <v>44921</v>
      </c>
      <c r="B844">
        <v>340.76245</v>
      </c>
      <c r="C844">
        <v>340.76249999999999</v>
      </c>
    </row>
    <row r="845" spans="1:3" x14ac:dyDescent="0.3">
      <c r="A845" s="1">
        <v>44918</v>
      </c>
      <c r="B845">
        <v>338.61160000000001</v>
      </c>
      <c r="C845">
        <v>338.61160000000001</v>
      </c>
    </row>
    <row r="846" spans="1:3" x14ac:dyDescent="0.3">
      <c r="A846" s="1">
        <v>44917</v>
      </c>
      <c r="B846">
        <v>343.37061999999997</v>
      </c>
      <c r="C846">
        <v>343.37060000000002</v>
      </c>
    </row>
    <row r="847" spans="1:3" x14ac:dyDescent="0.3">
      <c r="A847" s="1">
        <v>44916</v>
      </c>
      <c r="B847">
        <v>341.96924999999999</v>
      </c>
      <c r="C847">
        <v>341.9692</v>
      </c>
    </row>
    <row r="848" spans="1:3" x14ac:dyDescent="0.3">
      <c r="A848" s="1">
        <v>44915</v>
      </c>
      <c r="B848">
        <v>347.40355</v>
      </c>
      <c r="C848">
        <v>347.40359999999998</v>
      </c>
    </row>
    <row r="849" spans="1:3" x14ac:dyDescent="0.3">
      <c r="A849" s="1">
        <v>44914</v>
      </c>
      <c r="B849">
        <v>341.55049000000002</v>
      </c>
      <c r="C849">
        <v>341.5505</v>
      </c>
    </row>
    <row r="850" spans="1:3" x14ac:dyDescent="0.3">
      <c r="A850" s="1">
        <v>44911</v>
      </c>
      <c r="B850">
        <v>346.04068000000001</v>
      </c>
      <c r="C850">
        <v>346.04070000000002</v>
      </c>
    </row>
    <row r="851" spans="1:3" x14ac:dyDescent="0.3">
      <c r="A851" s="1">
        <v>44910</v>
      </c>
      <c r="B851">
        <v>348.37081999999998</v>
      </c>
      <c r="C851">
        <v>348.37079999999997</v>
      </c>
    </row>
    <row r="852" spans="1:3" x14ac:dyDescent="0.3">
      <c r="A852" s="1">
        <v>44909</v>
      </c>
      <c r="B852">
        <v>357.45983999999999</v>
      </c>
      <c r="C852">
        <v>357.45979999999997</v>
      </c>
    </row>
    <row r="853" spans="1:3" x14ac:dyDescent="0.3">
      <c r="A853" s="1">
        <v>44908</v>
      </c>
      <c r="B853">
        <v>354.30025000000001</v>
      </c>
      <c r="C853">
        <v>354.30029999999999</v>
      </c>
    </row>
    <row r="854" spans="1:3" x14ac:dyDescent="0.3">
      <c r="A854" s="1">
        <v>44907</v>
      </c>
      <c r="B854">
        <v>347.12801999999999</v>
      </c>
      <c r="C854">
        <v>347.12799999999999</v>
      </c>
    </row>
    <row r="855" spans="1:3" x14ac:dyDescent="0.3">
      <c r="A855" s="1">
        <v>44904</v>
      </c>
      <c r="B855">
        <v>350.63801999999998</v>
      </c>
      <c r="C855">
        <v>350.63799999999998</v>
      </c>
    </row>
    <row r="856" spans="1:3" x14ac:dyDescent="0.3">
      <c r="A856" s="1">
        <v>44903</v>
      </c>
      <c r="B856">
        <v>346.30543</v>
      </c>
      <c r="C856">
        <v>346.30540000000002</v>
      </c>
    </row>
    <row r="857" spans="1:3" x14ac:dyDescent="0.3">
      <c r="A857" s="1">
        <v>44902</v>
      </c>
      <c r="B857">
        <v>348.24716000000001</v>
      </c>
      <c r="C857">
        <v>348.24720000000002</v>
      </c>
    </row>
    <row r="858" spans="1:3" x14ac:dyDescent="0.3">
      <c r="A858" s="1">
        <v>44901</v>
      </c>
      <c r="B858">
        <v>349.50015000000002</v>
      </c>
      <c r="C858">
        <v>349.50009999999997</v>
      </c>
    </row>
    <row r="859" spans="1:3" x14ac:dyDescent="0.3">
      <c r="A859" s="1">
        <v>44900</v>
      </c>
      <c r="B859">
        <v>349.21555000000001</v>
      </c>
      <c r="C859">
        <v>349.21550000000002</v>
      </c>
    </row>
    <row r="860" spans="1:3" x14ac:dyDescent="0.3">
      <c r="A860" s="1">
        <v>44897</v>
      </c>
      <c r="B860">
        <v>353.78307999999998</v>
      </c>
      <c r="C860">
        <v>353.78309999999999</v>
      </c>
    </row>
    <row r="861" spans="1:3" x14ac:dyDescent="0.3">
      <c r="A861" s="1">
        <v>44896</v>
      </c>
      <c r="B861">
        <v>357.44724000000002</v>
      </c>
      <c r="C861">
        <v>357.44720000000001</v>
      </c>
    </row>
    <row r="862" spans="1:3" x14ac:dyDescent="0.3">
      <c r="A862" s="1">
        <v>44895</v>
      </c>
      <c r="B862">
        <v>344.15382</v>
      </c>
      <c r="C862">
        <v>344.15379999999999</v>
      </c>
    </row>
    <row r="863" spans="1:3" x14ac:dyDescent="0.3">
      <c r="A863" s="1">
        <v>44894</v>
      </c>
      <c r="B863">
        <v>347.14443999999997</v>
      </c>
      <c r="C863">
        <v>347.14440000000002</v>
      </c>
    </row>
    <row r="864" spans="1:3" x14ac:dyDescent="0.3">
      <c r="A864" s="1">
        <v>44893</v>
      </c>
      <c r="B864">
        <v>347.98703</v>
      </c>
      <c r="C864">
        <v>347.98700000000002</v>
      </c>
    </row>
    <row r="865" spans="1:3" x14ac:dyDescent="0.3">
      <c r="A865" s="1">
        <v>44890</v>
      </c>
      <c r="B865">
        <v>348.59323999999998</v>
      </c>
      <c r="C865">
        <v>348.59320000000002</v>
      </c>
    </row>
    <row r="866" spans="1:3" x14ac:dyDescent="0.3">
      <c r="A866" s="1">
        <v>44889</v>
      </c>
      <c r="B866">
        <v>351.69684000000001</v>
      </c>
      <c r="C866">
        <v>351.6968</v>
      </c>
    </row>
    <row r="867" spans="1:3" x14ac:dyDescent="0.3">
      <c r="A867" s="1">
        <v>44887</v>
      </c>
      <c r="B867">
        <v>341.40357</v>
      </c>
      <c r="C867">
        <v>341.40359999999998</v>
      </c>
    </row>
    <row r="868" spans="1:3" x14ac:dyDescent="0.3">
      <c r="A868" s="1">
        <v>44886</v>
      </c>
      <c r="B868">
        <v>337.25036999999998</v>
      </c>
      <c r="C868">
        <v>337.25040000000001</v>
      </c>
    </row>
    <row r="869" spans="1:3" x14ac:dyDescent="0.3">
      <c r="A869" s="1">
        <v>44883</v>
      </c>
      <c r="B869">
        <v>341.19580999999999</v>
      </c>
      <c r="C869">
        <v>341.19580000000002</v>
      </c>
    </row>
    <row r="870" spans="1:3" x14ac:dyDescent="0.3">
      <c r="A870" s="1">
        <v>44882</v>
      </c>
      <c r="B870">
        <v>341.42637000000002</v>
      </c>
      <c r="C870">
        <v>341.4264</v>
      </c>
    </row>
    <row r="871" spans="1:3" x14ac:dyDescent="0.3">
      <c r="A871" s="1">
        <v>44881</v>
      </c>
      <c r="B871">
        <v>344.80833999999999</v>
      </c>
      <c r="C871">
        <v>344.80829999999997</v>
      </c>
    </row>
    <row r="872" spans="1:3" x14ac:dyDescent="0.3">
      <c r="A872" s="1">
        <v>44880</v>
      </c>
      <c r="B872">
        <v>344.66068000000001</v>
      </c>
      <c r="C872">
        <v>344.66070000000002</v>
      </c>
    </row>
    <row r="873" spans="1:3" x14ac:dyDescent="0.3">
      <c r="A873" s="1">
        <v>44879</v>
      </c>
      <c r="B873">
        <v>341.92570999999998</v>
      </c>
      <c r="C873">
        <v>341.92570000000001</v>
      </c>
    </row>
    <row r="874" spans="1:3" x14ac:dyDescent="0.3">
      <c r="A874" s="1">
        <v>44876</v>
      </c>
      <c r="B874">
        <v>349.28073000000001</v>
      </c>
      <c r="C874">
        <v>349.28070000000002</v>
      </c>
    </row>
    <row r="875" spans="1:3" x14ac:dyDescent="0.3">
      <c r="A875" s="1">
        <v>44875</v>
      </c>
      <c r="B875">
        <v>331.18527999999998</v>
      </c>
      <c r="C875">
        <v>331.18529999999998</v>
      </c>
    </row>
    <row r="876" spans="1:3" x14ac:dyDescent="0.3">
      <c r="A876" s="1">
        <v>44874</v>
      </c>
      <c r="B876">
        <v>325.10719</v>
      </c>
      <c r="C876">
        <v>325.10719999999998</v>
      </c>
    </row>
    <row r="877" spans="1:3" x14ac:dyDescent="0.3">
      <c r="A877" s="1">
        <v>44873</v>
      </c>
      <c r="B877">
        <v>328.41126000000003</v>
      </c>
      <c r="C877">
        <v>328.41129999999998</v>
      </c>
    </row>
    <row r="878" spans="1:3" x14ac:dyDescent="0.3">
      <c r="A878" s="1">
        <v>44872</v>
      </c>
      <c r="B878">
        <v>322.16005000000001</v>
      </c>
      <c r="C878">
        <v>322.16000000000003</v>
      </c>
    </row>
    <row r="879" spans="1:3" x14ac:dyDescent="0.3">
      <c r="A879" s="1">
        <v>44869</v>
      </c>
      <c r="B879">
        <v>317.29424</v>
      </c>
      <c r="C879">
        <v>317.29419999999999</v>
      </c>
    </row>
    <row r="880" spans="1:3" x14ac:dyDescent="0.3">
      <c r="A880" s="1">
        <v>44867</v>
      </c>
      <c r="B880">
        <v>322.54842000000002</v>
      </c>
      <c r="C880">
        <v>322.54840000000002</v>
      </c>
    </row>
    <row r="881" spans="1:3" x14ac:dyDescent="0.3">
      <c r="A881" s="1">
        <v>44866</v>
      </c>
      <c r="B881">
        <v>320.18504999999999</v>
      </c>
      <c r="C881">
        <v>320.18509999999998</v>
      </c>
    </row>
    <row r="882" spans="1:3" x14ac:dyDescent="0.3">
      <c r="A882" s="1">
        <v>44865</v>
      </c>
      <c r="B882">
        <v>318.25984</v>
      </c>
      <c r="C882">
        <v>318.25979999999998</v>
      </c>
    </row>
    <row r="883" spans="1:3" x14ac:dyDescent="0.3">
      <c r="A883" s="1">
        <v>44862</v>
      </c>
      <c r="B883">
        <v>314.61426999999998</v>
      </c>
      <c r="C883">
        <v>314.61430000000001</v>
      </c>
    </row>
    <row r="884" spans="1:3" x14ac:dyDescent="0.3">
      <c r="A884" s="1">
        <v>44861</v>
      </c>
      <c r="B884">
        <v>320.84739999999999</v>
      </c>
      <c r="C884">
        <v>320.84739999999999</v>
      </c>
    </row>
    <row r="885" spans="1:3" x14ac:dyDescent="0.3">
      <c r="A885" s="1">
        <v>44860</v>
      </c>
      <c r="B885">
        <v>321.20208000000002</v>
      </c>
      <c r="C885">
        <v>321.20209999999997</v>
      </c>
    </row>
    <row r="886" spans="1:3" x14ac:dyDescent="0.3">
      <c r="A886" s="1">
        <v>44859</v>
      </c>
      <c r="B886">
        <v>315.60604999999998</v>
      </c>
      <c r="C886">
        <v>315.60610000000003</v>
      </c>
    </row>
    <row r="887" spans="1:3" x14ac:dyDescent="0.3">
      <c r="A887" s="1">
        <v>44858</v>
      </c>
      <c r="B887">
        <v>310.48710999999997</v>
      </c>
      <c r="C887">
        <v>310.4871</v>
      </c>
    </row>
    <row r="888" spans="1:3" x14ac:dyDescent="0.3">
      <c r="A888" s="1">
        <v>44855</v>
      </c>
      <c r="B888">
        <v>313.13222999999999</v>
      </c>
      <c r="C888">
        <v>313.13220000000001</v>
      </c>
    </row>
    <row r="889" spans="1:3" x14ac:dyDescent="0.3">
      <c r="A889" s="1">
        <v>44854</v>
      </c>
      <c r="B889">
        <v>308.86559</v>
      </c>
      <c r="C889">
        <v>308.86559999999997</v>
      </c>
    </row>
    <row r="890" spans="1:3" x14ac:dyDescent="0.3">
      <c r="A890" s="1">
        <v>44853</v>
      </c>
      <c r="B890">
        <v>311.89596</v>
      </c>
      <c r="C890">
        <v>311.89600000000002</v>
      </c>
    </row>
    <row r="891" spans="1:3" x14ac:dyDescent="0.3">
      <c r="A891" s="1">
        <v>44852</v>
      </c>
      <c r="B891">
        <v>312.09136000000001</v>
      </c>
      <c r="C891">
        <v>312.09140000000002</v>
      </c>
    </row>
    <row r="892" spans="1:3" x14ac:dyDescent="0.3">
      <c r="A892" s="1">
        <v>44851</v>
      </c>
      <c r="B892">
        <v>308.46456000000001</v>
      </c>
      <c r="C892">
        <v>308.46460000000002</v>
      </c>
    </row>
    <row r="893" spans="1:3" x14ac:dyDescent="0.3">
      <c r="A893" s="1">
        <v>44848</v>
      </c>
      <c r="B893">
        <v>312.05119000000002</v>
      </c>
      <c r="C893">
        <v>312.05119999999999</v>
      </c>
    </row>
    <row r="894" spans="1:3" x14ac:dyDescent="0.3">
      <c r="A894" s="1">
        <v>44847</v>
      </c>
      <c r="B894">
        <v>305.58868000000001</v>
      </c>
      <c r="C894">
        <v>305.58870000000002</v>
      </c>
    </row>
    <row r="895" spans="1:3" x14ac:dyDescent="0.3">
      <c r="A895" s="1">
        <v>44846</v>
      </c>
      <c r="B895">
        <v>307.98932000000002</v>
      </c>
      <c r="C895">
        <v>307.98930000000001</v>
      </c>
    </row>
    <row r="896" spans="1:3" x14ac:dyDescent="0.3">
      <c r="A896" s="1">
        <v>44845</v>
      </c>
      <c r="B896">
        <v>310.96111999999999</v>
      </c>
      <c r="C896">
        <v>310.96109999999999</v>
      </c>
    </row>
    <row r="897" spans="1:3" x14ac:dyDescent="0.3">
      <c r="A897" s="1">
        <v>44841</v>
      </c>
      <c r="B897">
        <v>320.04048</v>
      </c>
      <c r="C897">
        <v>320.04050000000001</v>
      </c>
    </row>
    <row r="898" spans="1:3" x14ac:dyDescent="0.3">
      <c r="A898" s="1">
        <v>44840</v>
      </c>
      <c r="B898">
        <v>323.07817</v>
      </c>
      <c r="C898">
        <v>323.07819999999998</v>
      </c>
    </row>
    <row r="899" spans="1:3" x14ac:dyDescent="0.3">
      <c r="A899" s="1">
        <v>44839</v>
      </c>
      <c r="B899">
        <v>321.24256000000003</v>
      </c>
      <c r="C899">
        <v>321.24259999999998</v>
      </c>
    </row>
    <row r="900" spans="1:3" x14ac:dyDescent="0.3">
      <c r="A900" s="1">
        <v>44838</v>
      </c>
      <c r="B900">
        <v>320.87533999999999</v>
      </c>
      <c r="C900">
        <v>320.87529999999998</v>
      </c>
    </row>
    <row r="901" spans="1:3" x14ac:dyDescent="0.3">
      <c r="A901" s="1">
        <v>44837</v>
      </c>
      <c r="B901">
        <v>311.02014000000003</v>
      </c>
      <c r="C901">
        <v>311.02010000000001</v>
      </c>
    </row>
    <row r="902" spans="1:3" x14ac:dyDescent="0.3">
      <c r="A902" s="1">
        <v>44834</v>
      </c>
      <c r="B902">
        <v>307.28987000000001</v>
      </c>
      <c r="C902">
        <v>307.28989999999999</v>
      </c>
    </row>
    <row r="903" spans="1:3" x14ac:dyDescent="0.3">
      <c r="A903" s="1">
        <v>44833</v>
      </c>
      <c r="B903">
        <v>313.48889000000003</v>
      </c>
      <c r="C903">
        <v>313.4889</v>
      </c>
    </row>
    <row r="904" spans="1:3" x14ac:dyDescent="0.3">
      <c r="A904" s="1">
        <v>44832</v>
      </c>
      <c r="B904">
        <v>308.56565999999998</v>
      </c>
      <c r="C904">
        <v>308.56569999999999</v>
      </c>
    </row>
    <row r="905" spans="1:3" x14ac:dyDescent="0.3">
      <c r="A905" s="1">
        <v>44831</v>
      </c>
      <c r="B905">
        <v>311.95857000000001</v>
      </c>
      <c r="C905">
        <v>311.95859999999999</v>
      </c>
    </row>
    <row r="906" spans="1:3" x14ac:dyDescent="0.3">
      <c r="A906" s="1">
        <v>44830</v>
      </c>
      <c r="B906">
        <v>310.89082999999999</v>
      </c>
      <c r="C906">
        <v>310.89080000000001</v>
      </c>
    </row>
    <row r="907" spans="1:3" x14ac:dyDescent="0.3">
      <c r="A907" s="1">
        <v>44826</v>
      </c>
      <c r="B907">
        <v>324.29966000000002</v>
      </c>
      <c r="C907">
        <v>324.29969999999997</v>
      </c>
    </row>
    <row r="908" spans="1:3" x14ac:dyDescent="0.3">
      <c r="A908" s="1">
        <v>44825</v>
      </c>
      <c r="B908">
        <v>321.59377000000001</v>
      </c>
      <c r="C908">
        <v>321.59379999999999</v>
      </c>
    </row>
    <row r="909" spans="1:3" x14ac:dyDescent="0.3">
      <c r="A909" s="1">
        <v>44824</v>
      </c>
      <c r="B909">
        <v>327.82875999999999</v>
      </c>
      <c r="C909">
        <v>327.8288</v>
      </c>
    </row>
    <row r="910" spans="1:3" x14ac:dyDescent="0.3">
      <c r="A910" s="1">
        <v>44820</v>
      </c>
      <c r="B910">
        <v>327.69963999999999</v>
      </c>
      <c r="C910">
        <v>327.69959999999998</v>
      </c>
    </row>
    <row r="911" spans="1:3" x14ac:dyDescent="0.3">
      <c r="A911" s="1">
        <v>44819</v>
      </c>
      <c r="B911">
        <v>330.27449000000001</v>
      </c>
      <c r="C911">
        <v>330.27449999999999</v>
      </c>
    </row>
    <row r="912" spans="1:3" x14ac:dyDescent="0.3">
      <c r="A912" s="1">
        <v>44818</v>
      </c>
      <c r="B912">
        <v>330.91016999999999</v>
      </c>
      <c r="C912">
        <v>330.91019999999997</v>
      </c>
    </row>
    <row r="913" spans="1:3" x14ac:dyDescent="0.3">
      <c r="A913" s="1">
        <v>44817</v>
      </c>
      <c r="B913">
        <v>337.12396999999999</v>
      </c>
      <c r="C913">
        <v>337.12400000000002</v>
      </c>
    </row>
    <row r="914" spans="1:3" x14ac:dyDescent="0.3">
      <c r="A914" s="1">
        <v>44816</v>
      </c>
      <c r="B914">
        <v>341.23522000000003</v>
      </c>
      <c r="C914">
        <v>341.23520000000002</v>
      </c>
    </row>
    <row r="915" spans="1:3" x14ac:dyDescent="0.3">
      <c r="A915" s="1">
        <v>44813</v>
      </c>
      <c r="B915">
        <v>336.51693999999998</v>
      </c>
      <c r="C915">
        <v>336.51690000000002</v>
      </c>
    </row>
    <row r="916" spans="1:3" x14ac:dyDescent="0.3">
      <c r="A916" s="1">
        <v>44812</v>
      </c>
      <c r="B916">
        <v>331.06265000000002</v>
      </c>
      <c r="C916">
        <v>331.06270000000001</v>
      </c>
    </row>
    <row r="917" spans="1:3" x14ac:dyDescent="0.3">
      <c r="A917" s="1">
        <v>44811</v>
      </c>
      <c r="B917">
        <v>323.19112999999999</v>
      </c>
      <c r="C917">
        <v>323.19110000000001</v>
      </c>
    </row>
    <row r="918" spans="1:3" x14ac:dyDescent="0.3">
      <c r="A918" s="1">
        <v>44810</v>
      </c>
      <c r="B918">
        <v>328.59989999999999</v>
      </c>
      <c r="C918">
        <v>328.59989999999999</v>
      </c>
    </row>
    <row r="919" spans="1:3" x14ac:dyDescent="0.3">
      <c r="A919" s="1">
        <v>44809</v>
      </c>
      <c r="B919">
        <v>334.15170999999998</v>
      </c>
      <c r="C919">
        <v>334.15170000000001</v>
      </c>
    </row>
    <row r="920" spans="1:3" x14ac:dyDescent="0.3">
      <c r="A920" s="1">
        <v>44806</v>
      </c>
      <c r="B920">
        <v>335.24524000000002</v>
      </c>
      <c r="C920">
        <v>335.24520000000001</v>
      </c>
    </row>
    <row r="921" spans="1:3" x14ac:dyDescent="0.3">
      <c r="A921" s="1">
        <v>44805</v>
      </c>
      <c r="B921">
        <v>335.80513999999999</v>
      </c>
      <c r="C921">
        <v>335.80509999999998</v>
      </c>
    </row>
    <row r="922" spans="1:3" x14ac:dyDescent="0.3">
      <c r="A922" s="1">
        <v>44804</v>
      </c>
      <c r="B922">
        <v>344.32044999999999</v>
      </c>
      <c r="C922">
        <v>344.32049999999998</v>
      </c>
    </row>
    <row r="923" spans="1:3" x14ac:dyDescent="0.3">
      <c r="A923" s="1">
        <v>44803</v>
      </c>
      <c r="B923">
        <v>345.64560999999998</v>
      </c>
      <c r="C923">
        <v>345.6456</v>
      </c>
    </row>
    <row r="924" spans="1:3" x14ac:dyDescent="0.3">
      <c r="A924" s="1">
        <v>44802</v>
      </c>
      <c r="B924">
        <v>341.44738000000001</v>
      </c>
      <c r="C924">
        <v>341.44740000000002</v>
      </c>
    </row>
    <row r="925" spans="1:3" x14ac:dyDescent="0.3">
      <c r="A925" s="1">
        <v>44799</v>
      </c>
      <c r="B925">
        <v>354.38673</v>
      </c>
      <c r="C925">
        <v>354.38670000000002</v>
      </c>
    </row>
    <row r="926" spans="1:3" x14ac:dyDescent="0.3">
      <c r="A926" s="1">
        <v>44798</v>
      </c>
      <c r="B926">
        <v>354.13121000000001</v>
      </c>
      <c r="C926">
        <v>354.13119999999998</v>
      </c>
    </row>
    <row r="927" spans="1:3" x14ac:dyDescent="0.3">
      <c r="A927" s="1">
        <v>44797</v>
      </c>
      <c r="B927">
        <v>350.96834000000001</v>
      </c>
      <c r="C927">
        <v>350.9683</v>
      </c>
    </row>
    <row r="928" spans="1:3" x14ac:dyDescent="0.3">
      <c r="A928" s="1">
        <v>44796</v>
      </c>
      <c r="B928">
        <v>354.34924000000001</v>
      </c>
      <c r="C928">
        <v>354.3492</v>
      </c>
    </row>
    <row r="929" spans="1:3" x14ac:dyDescent="0.3">
      <c r="A929" s="1">
        <v>44795</v>
      </c>
      <c r="B929">
        <v>355.94441999999998</v>
      </c>
      <c r="C929">
        <v>355.94439999999997</v>
      </c>
    </row>
    <row r="930" spans="1:3" x14ac:dyDescent="0.3">
      <c r="A930" s="1">
        <v>44792</v>
      </c>
      <c r="B930">
        <v>359.13880999999998</v>
      </c>
      <c r="C930">
        <v>359.1388</v>
      </c>
    </row>
    <row r="931" spans="1:3" x14ac:dyDescent="0.3">
      <c r="A931" s="1">
        <v>44791</v>
      </c>
      <c r="B931">
        <v>362.56995999999998</v>
      </c>
      <c r="C931">
        <v>362.57</v>
      </c>
    </row>
    <row r="932" spans="1:3" x14ac:dyDescent="0.3">
      <c r="A932" s="1">
        <v>44790</v>
      </c>
      <c r="B932">
        <v>366.70733000000001</v>
      </c>
      <c r="C932">
        <v>366.70729999999998</v>
      </c>
    </row>
    <row r="933" spans="1:3" x14ac:dyDescent="0.3">
      <c r="A933" s="1">
        <v>44789</v>
      </c>
      <c r="B933">
        <v>364.98921000000001</v>
      </c>
      <c r="C933">
        <v>364.98919999999998</v>
      </c>
    </row>
    <row r="934" spans="1:3" x14ac:dyDescent="0.3">
      <c r="A934" s="1">
        <v>44788</v>
      </c>
      <c r="B934">
        <v>368.48002000000002</v>
      </c>
      <c r="C934">
        <v>368.48</v>
      </c>
    </row>
    <row r="935" spans="1:3" x14ac:dyDescent="0.3">
      <c r="A935" s="1">
        <v>44785</v>
      </c>
      <c r="B935">
        <v>363.10516999999999</v>
      </c>
      <c r="C935">
        <v>363.10520000000002</v>
      </c>
    </row>
    <row r="936" spans="1:3" x14ac:dyDescent="0.3">
      <c r="A936" s="1">
        <v>44783</v>
      </c>
      <c r="B936">
        <v>356.65300999999999</v>
      </c>
      <c r="C936">
        <v>356.65300000000002</v>
      </c>
    </row>
    <row r="937" spans="1:3" x14ac:dyDescent="0.3">
      <c r="A937" s="1">
        <v>44782</v>
      </c>
      <c r="B937">
        <v>352.32315999999997</v>
      </c>
      <c r="C937">
        <v>352.32319999999999</v>
      </c>
    </row>
    <row r="938" spans="1:3" x14ac:dyDescent="0.3">
      <c r="A938" s="1">
        <v>44781</v>
      </c>
      <c r="B938">
        <v>356.56833999999998</v>
      </c>
      <c r="C938">
        <v>356.56830000000002</v>
      </c>
    </row>
    <row r="939" spans="1:3" x14ac:dyDescent="0.3">
      <c r="A939" s="1">
        <v>44778</v>
      </c>
      <c r="B939">
        <v>354.27379000000002</v>
      </c>
      <c r="C939">
        <v>354.27379999999999</v>
      </c>
    </row>
    <row r="940" spans="1:3" x14ac:dyDescent="0.3">
      <c r="A940" s="1">
        <v>44777</v>
      </c>
      <c r="B940">
        <v>356.61957999999998</v>
      </c>
      <c r="C940">
        <v>356.61959999999999</v>
      </c>
    </row>
    <row r="941" spans="1:3" x14ac:dyDescent="0.3">
      <c r="A941" s="1">
        <v>44776</v>
      </c>
      <c r="B941">
        <v>351.44315</v>
      </c>
      <c r="C941">
        <v>351.44319999999999</v>
      </c>
    </row>
    <row r="942" spans="1:3" x14ac:dyDescent="0.3">
      <c r="A942" s="1">
        <v>44775</v>
      </c>
      <c r="B942">
        <v>354.52140000000003</v>
      </c>
      <c r="C942">
        <v>354.52140000000003</v>
      </c>
    </row>
    <row r="943" spans="1:3" x14ac:dyDescent="0.3">
      <c r="A943" s="1">
        <v>44774</v>
      </c>
      <c r="B943">
        <v>361.00743999999997</v>
      </c>
      <c r="C943">
        <v>361.00740000000002</v>
      </c>
    </row>
    <row r="944" spans="1:3" x14ac:dyDescent="0.3">
      <c r="A944" s="1">
        <v>44771</v>
      </c>
      <c r="B944">
        <v>354.36644000000001</v>
      </c>
      <c r="C944">
        <v>354.3664</v>
      </c>
    </row>
    <row r="945" spans="1:3" x14ac:dyDescent="0.3">
      <c r="A945" s="1">
        <v>44770</v>
      </c>
      <c r="B945">
        <v>351.40602000000001</v>
      </c>
      <c r="C945">
        <v>351.40600000000001</v>
      </c>
    </row>
    <row r="946" spans="1:3" x14ac:dyDescent="0.3">
      <c r="A946" s="1">
        <v>44769</v>
      </c>
      <c r="B946">
        <v>342.83532000000002</v>
      </c>
      <c r="C946">
        <v>342.83530000000002</v>
      </c>
    </row>
    <row r="947" spans="1:3" x14ac:dyDescent="0.3">
      <c r="A947" s="1">
        <v>44768</v>
      </c>
      <c r="B947">
        <v>343.90762999999998</v>
      </c>
      <c r="C947">
        <v>343.9076</v>
      </c>
    </row>
    <row r="948" spans="1:3" x14ac:dyDescent="0.3">
      <c r="A948" s="1">
        <v>44767</v>
      </c>
      <c r="B948">
        <v>344.27893</v>
      </c>
      <c r="C948">
        <v>344.27890000000002</v>
      </c>
    </row>
    <row r="949" spans="1:3" x14ac:dyDescent="0.3">
      <c r="A949" s="1">
        <v>44764</v>
      </c>
      <c r="B949">
        <v>348.69085000000001</v>
      </c>
      <c r="C949">
        <v>348.6909</v>
      </c>
    </row>
    <row r="950" spans="1:3" x14ac:dyDescent="0.3">
      <c r="A950" s="1">
        <v>44763</v>
      </c>
      <c r="B950">
        <v>342.46201000000002</v>
      </c>
      <c r="C950">
        <v>342.46199999999999</v>
      </c>
    </row>
    <row r="951" spans="1:3" x14ac:dyDescent="0.3">
      <c r="A951" s="1">
        <v>44762</v>
      </c>
      <c r="B951">
        <v>340.16107</v>
      </c>
      <c r="C951">
        <v>340.16109999999998</v>
      </c>
    </row>
    <row r="952" spans="1:3" x14ac:dyDescent="0.3">
      <c r="A952" s="1">
        <v>44761</v>
      </c>
      <c r="B952">
        <v>331.85852</v>
      </c>
      <c r="C952">
        <v>331.85849999999999</v>
      </c>
    </row>
    <row r="953" spans="1:3" x14ac:dyDescent="0.3">
      <c r="A953" s="1">
        <v>44757</v>
      </c>
      <c r="B953">
        <v>328.51281</v>
      </c>
      <c r="C953">
        <v>328.51280000000003</v>
      </c>
    </row>
    <row r="954" spans="1:3" x14ac:dyDescent="0.3">
      <c r="A954" s="1">
        <v>44756</v>
      </c>
      <c r="B954">
        <v>325.79309000000001</v>
      </c>
      <c r="C954">
        <v>325.79309999999998</v>
      </c>
    </row>
    <row r="955" spans="1:3" x14ac:dyDescent="0.3">
      <c r="A955" s="1">
        <v>44755</v>
      </c>
      <c r="B955">
        <v>327.86219</v>
      </c>
      <c r="C955">
        <v>327.86219999999997</v>
      </c>
    </row>
    <row r="956" spans="1:3" x14ac:dyDescent="0.3">
      <c r="A956" s="1">
        <v>44754</v>
      </c>
      <c r="B956">
        <v>327.39098999999999</v>
      </c>
      <c r="C956">
        <v>327.39100000000002</v>
      </c>
    </row>
    <row r="957" spans="1:3" x14ac:dyDescent="0.3">
      <c r="A957" s="1">
        <v>44753</v>
      </c>
      <c r="B957">
        <v>331.55712999999997</v>
      </c>
      <c r="C957">
        <v>331.55709999999999</v>
      </c>
    </row>
    <row r="958" spans="1:3" x14ac:dyDescent="0.3">
      <c r="A958" s="1">
        <v>44750</v>
      </c>
      <c r="B958">
        <v>330.8698</v>
      </c>
      <c r="C958">
        <v>330.8698</v>
      </c>
    </row>
    <row r="959" spans="1:3" x14ac:dyDescent="0.3">
      <c r="A959" s="1">
        <v>44749</v>
      </c>
      <c r="B959">
        <v>330.85298</v>
      </c>
      <c r="C959">
        <v>330.85300000000001</v>
      </c>
    </row>
    <row r="960" spans="1:3" x14ac:dyDescent="0.3">
      <c r="A960" s="1">
        <v>44748</v>
      </c>
      <c r="B960">
        <v>326.76758999999998</v>
      </c>
      <c r="C960">
        <v>326.76760000000002</v>
      </c>
    </row>
    <row r="961" spans="1:3" x14ac:dyDescent="0.3">
      <c r="A961" s="1">
        <v>44747</v>
      </c>
      <c r="B961">
        <v>330.74480999999997</v>
      </c>
      <c r="C961">
        <v>330.7448</v>
      </c>
    </row>
    <row r="962" spans="1:3" x14ac:dyDescent="0.3">
      <c r="A962" s="1">
        <v>44746</v>
      </c>
      <c r="B962">
        <v>327.46595000000002</v>
      </c>
      <c r="C962">
        <v>327.46600000000001</v>
      </c>
    </row>
    <row r="963" spans="1:3" x14ac:dyDescent="0.3">
      <c r="A963" s="1">
        <v>44743</v>
      </c>
      <c r="B963">
        <v>325.74223999999998</v>
      </c>
      <c r="C963">
        <v>325.74220000000003</v>
      </c>
    </row>
    <row r="964" spans="1:3" x14ac:dyDescent="0.3">
      <c r="A964" s="1">
        <v>44742</v>
      </c>
      <c r="B964">
        <v>330.53438</v>
      </c>
      <c r="C964">
        <v>330.53440000000001</v>
      </c>
    </row>
    <row r="965" spans="1:3" x14ac:dyDescent="0.3">
      <c r="A965" s="1">
        <v>44741</v>
      </c>
      <c r="B965">
        <v>333.38369999999998</v>
      </c>
      <c r="C965">
        <v>333.38369999999998</v>
      </c>
    </row>
    <row r="966" spans="1:3" x14ac:dyDescent="0.3">
      <c r="A966" s="1">
        <v>44740</v>
      </c>
      <c r="B966">
        <v>336.94779999999997</v>
      </c>
      <c r="C966">
        <v>336.94779999999997</v>
      </c>
    </row>
    <row r="967" spans="1:3" x14ac:dyDescent="0.3">
      <c r="A967" s="1">
        <v>44739</v>
      </c>
      <c r="B967">
        <v>336.79093</v>
      </c>
      <c r="C967">
        <v>336.79090000000002</v>
      </c>
    </row>
    <row r="968" spans="1:3" x14ac:dyDescent="0.3">
      <c r="A968" s="1">
        <v>44736</v>
      </c>
      <c r="B968">
        <v>332.47052000000002</v>
      </c>
      <c r="C968">
        <v>332.47050000000002</v>
      </c>
    </row>
    <row r="969" spans="1:3" x14ac:dyDescent="0.3">
      <c r="A969" s="1">
        <v>44735</v>
      </c>
      <c r="B969">
        <v>329.39586000000003</v>
      </c>
      <c r="C969">
        <v>329.39589999999998</v>
      </c>
    </row>
    <row r="970" spans="1:3" x14ac:dyDescent="0.3">
      <c r="A970" s="1">
        <v>44734</v>
      </c>
      <c r="B970">
        <v>325.54250000000002</v>
      </c>
      <c r="C970">
        <v>325.54250000000002</v>
      </c>
    </row>
    <row r="971" spans="1:3" x14ac:dyDescent="0.3">
      <c r="A971" s="1">
        <v>44733</v>
      </c>
      <c r="B971">
        <v>326.33544000000001</v>
      </c>
      <c r="C971">
        <v>326.33539999999999</v>
      </c>
    </row>
    <row r="972" spans="1:3" x14ac:dyDescent="0.3">
      <c r="A972" s="1">
        <v>44732</v>
      </c>
      <c r="B972">
        <v>323.55804999999998</v>
      </c>
      <c r="C972">
        <v>323.55799999999999</v>
      </c>
    </row>
    <row r="973" spans="1:3" x14ac:dyDescent="0.3">
      <c r="A973" s="1">
        <v>44729</v>
      </c>
      <c r="B973">
        <v>325.77224000000001</v>
      </c>
      <c r="C973">
        <v>325.7722</v>
      </c>
    </row>
    <row r="974" spans="1:3" x14ac:dyDescent="0.3">
      <c r="A974" s="1">
        <v>44728</v>
      </c>
      <c r="B974">
        <v>339.99522000000002</v>
      </c>
      <c r="C974">
        <v>339.99520000000001</v>
      </c>
    </row>
    <row r="975" spans="1:3" x14ac:dyDescent="0.3">
      <c r="A975" s="1">
        <v>44727</v>
      </c>
      <c r="B975">
        <v>331.94340999999997</v>
      </c>
      <c r="C975">
        <v>331.9434</v>
      </c>
    </row>
    <row r="976" spans="1:3" x14ac:dyDescent="0.3">
      <c r="A976" s="1">
        <v>44726</v>
      </c>
      <c r="B976">
        <v>334.52897000000002</v>
      </c>
      <c r="C976">
        <v>334.529</v>
      </c>
    </row>
    <row r="977" spans="1:3" x14ac:dyDescent="0.3">
      <c r="A977" s="1">
        <v>44725</v>
      </c>
      <c r="B977">
        <v>341.01684</v>
      </c>
      <c r="C977">
        <v>341.01679999999999</v>
      </c>
    </row>
    <row r="978" spans="1:3" x14ac:dyDescent="0.3">
      <c r="A978" s="1">
        <v>44722</v>
      </c>
      <c r="B978">
        <v>351.27726999999999</v>
      </c>
      <c r="C978">
        <v>351.27730000000003</v>
      </c>
    </row>
    <row r="979" spans="1:3" x14ac:dyDescent="0.3">
      <c r="A979" s="1">
        <v>44721</v>
      </c>
      <c r="B979">
        <v>357.00671</v>
      </c>
      <c r="C979">
        <v>357.00670000000002</v>
      </c>
    </row>
    <row r="980" spans="1:3" x14ac:dyDescent="0.3">
      <c r="A980" s="1">
        <v>44720</v>
      </c>
      <c r="B980">
        <v>357.11822999999998</v>
      </c>
      <c r="C980">
        <v>357.1182</v>
      </c>
    </row>
    <row r="981" spans="1:3" x14ac:dyDescent="0.3">
      <c r="A981" s="1">
        <v>44719</v>
      </c>
      <c r="B981">
        <v>357.36451</v>
      </c>
      <c r="C981">
        <v>357.36450000000002</v>
      </c>
    </row>
    <row r="982" spans="1:3" x14ac:dyDescent="0.3">
      <c r="A982" s="1">
        <v>44718</v>
      </c>
      <c r="B982">
        <v>359.50011000000001</v>
      </c>
      <c r="C982">
        <v>359.50009999999997</v>
      </c>
    </row>
    <row r="983" spans="1:3" x14ac:dyDescent="0.3">
      <c r="A983" s="1">
        <v>44715</v>
      </c>
      <c r="B983">
        <v>359.86324000000002</v>
      </c>
      <c r="C983">
        <v>359.86320000000001</v>
      </c>
    </row>
    <row r="984" spans="1:3" x14ac:dyDescent="0.3">
      <c r="A984" s="1">
        <v>44714</v>
      </c>
      <c r="B984">
        <v>358.17653000000001</v>
      </c>
      <c r="C984">
        <v>358.17649999999998</v>
      </c>
    </row>
    <row r="985" spans="1:3" x14ac:dyDescent="0.3">
      <c r="A985" s="1">
        <v>44713</v>
      </c>
      <c r="B985">
        <v>357.78667000000002</v>
      </c>
      <c r="C985">
        <v>357.7867</v>
      </c>
    </row>
    <row r="986" spans="1:3" x14ac:dyDescent="0.3">
      <c r="A986" s="1">
        <v>44712</v>
      </c>
      <c r="B986">
        <v>359.83508</v>
      </c>
      <c r="C986">
        <v>359.83510000000001</v>
      </c>
    </row>
    <row r="987" spans="1:3" x14ac:dyDescent="0.3">
      <c r="A987" s="1">
        <v>44711</v>
      </c>
      <c r="B987">
        <v>363.84775000000002</v>
      </c>
      <c r="C987">
        <v>363.84769999999997</v>
      </c>
    </row>
    <row r="988" spans="1:3" x14ac:dyDescent="0.3">
      <c r="A988" s="1">
        <v>44708</v>
      </c>
      <c r="B988">
        <v>357.18239999999997</v>
      </c>
      <c r="C988">
        <v>357.18239999999997</v>
      </c>
    </row>
    <row r="989" spans="1:3" x14ac:dyDescent="0.3">
      <c r="A989" s="1">
        <v>44707</v>
      </c>
      <c r="B989">
        <v>354.21098000000001</v>
      </c>
      <c r="C989">
        <v>354.21100000000001</v>
      </c>
    </row>
    <row r="990" spans="1:3" x14ac:dyDescent="0.3">
      <c r="A990" s="1">
        <v>44706</v>
      </c>
      <c r="B990">
        <v>354.87581</v>
      </c>
      <c r="C990">
        <v>354.87580000000003</v>
      </c>
    </row>
    <row r="991" spans="1:3" x14ac:dyDescent="0.3">
      <c r="A991" s="1">
        <v>44705</v>
      </c>
      <c r="B991">
        <v>358.34154999999998</v>
      </c>
      <c r="C991">
        <v>358.34160000000003</v>
      </c>
    </row>
    <row r="992" spans="1:3" x14ac:dyDescent="0.3">
      <c r="A992" s="1">
        <v>44704</v>
      </c>
      <c r="B992">
        <v>358.11443000000003</v>
      </c>
      <c r="C992">
        <v>358.11439999999999</v>
      </c>
    </row>
    <row r="993" spans="1:3" x14ac:dyDescent="0.3">
      <c r="A993" s="1">
        <v>44701</v>
      </c>
      <c r="B993">
        <v>355.04964999999999</v>
      </c>
      <c r="C993">
        <v>355.0496</v>
      </c>
    </row>
    <row r="994" spans="1:3" x14ac:dyDescent="0.3">
      <c r="A994" s="1">
        <v>44700</v>
      </c>
      <c r="B994">
        <v>350.86034000000001</v>
      </c>
      <c r="C994">
        <v>350.8603</v>
      </c>
    </row>
    <row r="995" spans="1:3" x14ac:dyDescent="0.3">
      <c r="A995" s="1">
        <v>44699</v>
      </c>
      <c r="B995">
        <v>355.55383999999998</v>
      </c>
      <c r="C995">
        <v>355.55380000000002</v>
      </c>
    </row>
    <row r="996" spans="1:3" x14ac:dyDescent="0.3">
      <c r="A996" s="1">
        <v>44698</v>
      </c>
      <c r="B996">
        <v>349.45431000000002</v>
      </c>
      <c r="C996">
        <v>349.45429999999999</v>
      </c>
    </row>
    <row r="997" spans="1:3" x14ac:dyDescent="0.3">
      <c r="A997" s="1">
        <v>44697</v>
      </c>
      <c r="B997">
        <v>348.81294000000003</v>
      </c>
      <c r="C997">
        <v>348.81290000000001</v>
      </c>
    </row>
    <row r="998" spans="1:3" x14ac:dyDescent="0.3">
      <c r="A998" s="1">
        <v>44694</v>
      </c>
      <c r="B998">
        <v>346.38517000000002</v>
      </c>
      <c r="C998">
        <v>346.3852</v>
      </c>
    </row>
    <row r="999" spans="1:3" x14ac:dyDescent="0.3">
      <c r="A999" s="1">
        <v>44693</v>
      </c>
      <c r="B999">
        <v>340.03606000000002</v>
      </c>
      <c r="C999">
        <v>340.03609999999998</v>
      </c>
    </row>
    <row r="1000" spans="1:3" x14ac:dyDescent="0.3">
      <c r="A1000" s="1">
        <v>44692</v>
      </c>
      <c r="B1000">
        <v>342.09935999999999</v>
      </c>
      <c r="C1000">
        <v>342.0994</v>
      </c>
    </row>
    <row r="1001" spans="1:3" x14ac:dyDescent="0.3">
      <c r="A1001" s="1">
        <v>44691</v>
      </c>
      <c r="B1001">
        <v>340.65298000000001</v>
      </c>
      <c r="C1001">
        <v>340.65300000000002</v>
      </c>
    </row>
    <row r="1002" spans="1:3" x14ac:dyDescent="0.3">
      <c r="A1002" s="1">
        <v>44690</v>
      </c>
      <c r="B1002">
        <v>342.50337999999999</v>
      </c>
      <c r="C1002">
        <v>342.5034</v>
      </c>
    </row>
    <row r="1003" spans="1:3" x14ac:dyDescent="0.3">
      <c r="A1003" s="1">
        <v>44687</v>
      </c>
      <c r="B1003">
        <v>351.05712</v>
      </c>
      <c r="C1003">
        <v>351.05709999999999</v>
      </c>
    </row>
    <row r="1004" spans="1:3" x14ac:dyDescent="0.3">
      <c r="A1004" s="1">
        <v>44683</v>
      </c>
      <c r="B1004">
        <v>349.32125000000002</v>
      </c>
      <c r="C1004">
        <v>349.32119999999998</v>
      </c>
    </row>
    <row r="1005" spans="1:3" x14ac:dyDescent="0.3">
      <c r="A1005" s="1">
        <v>44679</v>
      </c>
      <c r="B1005">
        <v>347.59440999999998</v>
      </c>
      <c r="C1005">
        <v>347.59440000000001</v>
      </c>
    </row>
    <row r="1006" spans="1:3" x14ac:dyDescent="0.3">
      <c r="A1006" s="1">
        <v>44678</v>
      </c>
      <c r="B1006">
        <v>348.78617000000003</v>
      </c>
      <c r="C1006">
        <v>348.78620000000001</v>
      </c>
    </row>
    <row r="1007" spans="1:3" x14ac:dyDescent="0.3">
      <c r="A1007" s="1">
        <v>44677</v>
      </c>
      <c r="B1007">
        <v>355.00447000000003</v>
      </c>
      <c r="C1007">
        <v>355.00450000000001</v>
      </c>
    </row>
    <row r="1008" spans="1:3" x14ac:dyDescent="0.3">
      <c r="A1008" s="1">
        <v>44676</v>
      </c>
      <c r="B1008">
        <v>353.08019000000002</v>
      </c>
      <c r="C1008">
        <v>353.08019999999999</v>
      </c>
    </row>
    <row r="1009" spans="1:3" x14ac:dyDescent="0.3">
      <c r="A1009" s="1">
        <v>44673</v>
      </c>
      <c r="B1009">
        <v>356.58864</v>
      </c>
      <c r="C1009">
        <v>356.58859999999999</v>
      </c>
    </row>
    <row r="1010" spans="1:3" x14ac:dyDescent="0.3">
      <c r="A1010" s="1">
        <v>44672</v>
      </c>
      <c r="B1010">
        <v>363.29719999999998</v>
      </c>
      <c r="C1010">
        <v>363.29719999999998</v>
      </c>
    </row>
    <row r="1011" spans="1:3" x14ac:dyDescent="0.3">
      <c r="A1011" s="1">
        <v>44671</v>
      </c>
      <c r="B1011">
        <v>360.86973</v>
      </c>
      <c r="C1011">
        <v>360.86970000000002</v>
      </c>
    </row>
    <row r="1012" spans="1:3" x14ac:dyDescent="0.3">
      <c r="A1012" s="1">
        <v>44670</v>
      </c>
      <c r="B1012">
        <v>355.36619000000002</v>
      </c>
      <c r="C1012">
        <v>355.36619999999999</v>
      </c>
    </row>
    <row r="1013" spans="1:3" x14ac:dyDescent="0.3">
      <c r="A1013" s="1">
        <v>44669</v>
      </c>
      <c r="B1013">
        <v>357.90037000000001</v>
      </c>
      <c r="C1013">
        <v>357.90039999999999</v>
      </c>
    </row>
    <row r="1014" spans="1:3" x14ac:dyDescent="0.3">
      <c r="A1014" s="1">
        <v>44666</v>
      </c>
      <c r="B1014">
        <v>363.48009999999999</v>
      </c>
      <c r="C1014">
        <v>363.48009999999999</v>
      </c>
    </row>
    <row r="1015" spans="1:3" x14ac:dyDescent="0.3">
      <c r="A1015" s="1">
        <v>44665</v>
      </c>
      <c r="B1015">
        <v>365.85953000000001</v>
      </c>
      <c r="C1015">
        <v>365.85950000000003</v>
      </c>
    </row>
    <row r="1016" spans="1:3" x14ac:dyDescent="0.3">
      <c r="A1016" s="1">
        <v>44664</v>
      </c>
      <c r="B1016">
        <v>362.38591000000002</v>
      </c>
      <c r="C1016">
        <v>362.38589999999999</v>
      </c>
    </row>
    <row r="1017" spans="1:3" x14ac:dyDescent="0.3">
      <c r="A1017" s="1">
        <v>44663</v>
      </c>
      <c r="B1017">
        <v>356.54295999999999</v>
      </c>
      <c r="C1017">
        <v>356.54300000000001</v>
      </c>
    </row>
    <row r="1018" spans="1:3" x14ac:dyDescent="0.3">
      <c r="A1018" s="1">
        <v>44662</v>
      </c>
      <c r="B1018">
        <v>362.34890000000001</v>
      </c>
      <c r="C1018">
        <v>362.34890000000001</v>
      </c>
    </row>
    <row r="1019" spans="1:3" x14ac:dyDescent="0.3">
      <c r="A1019" s="1">
        <v>44659</v>
      </c>
      <c r="B1019">
        <v>367.85079000000002</v>
      </c>
      <c r="C1019">
        <v>367.85079999999999</v>
      </c>
    </row>
    <row r="1020" spans="1:3" x14ac:dyDescent="0.3">
      <c r="A1020" s="1">
        <v>44658</v>
      </c>
      <c r="B1020">
        <v>367.91559000000001</v>
      </c>
      <c r="C1020">
        <v>367.91559999999998</v>
      </c>
    </row>
    <row r="1021" spans="1:3" x14ac:dyDescent="0.3">
      <c r="A1021" s="1">
        <v>44657</v>
      </c>
      <c r="B1021">
        <v>374.74756000000002</v>
      </c>
      <c r="C1021">
        <v>374.74759999999998</v>
      </c>
    </row>
    <row r="1022" spans="1:3" x14ac:dyDescent="0.3">
      <c r="A1022" s="1">
        <v>44656</v>
      </c>
      <c r="B1022">
        <v>381.23748000000001</v>
      </c>
      <c r="C1022">
        <v>381.23750000000001</v>
      </c>
    </row>
    <row r="1023" spans="1:3" x14ac:dyDescent="0.3">
      <c r="A1023" s="1">
        <v>44655</v>
      </c>
      <c r="B1023">
        <v>383.13483000000002</v>
      </c>
      <c r="C1023">
        <v>383.13479999999998</v>
      </c>
    </row>
    <row r="1024" spans="1:3" x14ac:dyDescent="0.3">
      <c r="A1024" s="1">
        <v>44652</v>
      </c>
      <c r="B1024">
        <v>382.72235999999998</v>
      </c>
      <c r="C1024">
        <v>382.72239999999999</v>
      </c>
    </row>
    <row r="1025" spans="1:3" x14ac:dyDescent="0.3">
      <c r="A1025" s="1">
        <v>44651</v>
      </c>
      <c r="B1025">
        <v>388.07058000000001</v>
      </c>
      <c r="C1025">
        <v>388.07060000000001</v>
      </c>
    </row>
    <row r="1026" spans="1:3" x14ac:dyDescent="0.3">
      <c r="A1026" s="1">
        <v>44650</v>
      </c>
      <c r="B1026">
        <v>389.84913999999998</v>
      </c>
      <c r="C1026">
        <v>389.84910000000002</v>
      </c>
    </row>
    <row r="1027" spans="1:3" x14ac:dyDescent="0.3">
      <c r="A1027" s="1">
        <v>44649</v>
      </c>
      <c r="B1027">
        <v>387.23421999999999</v>
      </c>
      <c r="C1027">
        <v>387.23419999999999</v>
      </c>
    </row>
    <row r="1028" spans="1:3" x14ac:dyDescent="0.3">
      <c r="A1028" s="1">
        <v>44648</v>
      </c>
      <c r="B1028">
        <v>380.70866999999998</v>
      </c>
      <c r="C1028">
        <v>380.70870000000002</v>
      </c>
    </row>
    <row r="1029" spans="1:3" x14ac:dyDescent="0.3">
      <c r="A1029" s="1">
        <v>44645</v>
      </c>
      <c r="B1029">
        <v>387.59377999999998</v>
      </c>
      <c r="C1029">
        <v>387.59379999999999</v>
      </c>
    </row>
    <row r="1030" spans="1:3" x14ac:dyDescent="0.3">
      <c r="A1030" s="1">
        <v>44644</v>
      </c>
      <c r="B1030">
        <v>386.41766000000001</v>
      </c>
      <c r="C1030">
        <v>386.41770000000002</v>
      </c>
    </row>
    <row r="1031" spans="1:3" x14ac:dyDescent="0.3">
      <c r="A1031" s="1">
        <v>44643</v>
      </c>
      <c r="B1031">
        <v>389.36086999999998</v>
      </c>
      <c r="C1031">
        <v>389.36090000000002</v>
      </c>
    </row>
    <row r="1032" spans="1:3" x14ac:dyDescent="0.3">
      <c r="A1032" s="1">
        <v>44642</v>
      </c>
      <c r="B1032">
        <v>378.81153999999998</v>
      </c>
      <c r="C1032">
        <v>378.81150000000002</v>
      </c>
    </row>
    <row r="1033" spans="1:3" x14ac:dyDescent="0.3">
      <c r="A1033" s="1">
        <v>44638</v>
      </c>
      <c r="B1033">
        <v>378.49220000000003</v>
      </c>
      <c r="C1033">
        <v>378.49220000000003</v>
      </c>
    </row>
    <row r="1034" spans="1:3" x14ac:dyDescent="0.3">
      <c r="A1034" s="1">
        <v>44637</v>
      </c>
      <c r="B1034">
        <v>378.18788000000001</v>
      </c>
      <c r="C1034">
        <v>378.18790000000001</v>
      </c>
    </row>
    <row r="1035" spans="1:3" x14ac:dyDescent="0.3">
      <c r="A1035" s="1">
        <v>44636</v>
      </c>
      <c r="B1035">
        <v>365.20296999999999</v>
      </c>
      <c r="C1035">
        <v>365.20299999999997</v>
      </c>
    </row>
    <row r="1036" spans="1:3" x14ac:dyDescent="0.3">
      <c r="A1036" s="1">
        <v>44635</v>
      </c>
      <c r="B1036">
        <v>360.07148999999998</v>
      </c>
      <c r="C1036">
        <v>360.07150000000001</v>
      </c>
    </row>
    <row r="1037" spans="1:3" x14ac:dyDescent="0.3">
      <c r="A1037" s="1">
        <v>44634</v>
      </c>
      <c r="B1037">
        <v>360.65033</v>
      </c>
      <c r="C1037">
        <v>360.65030000000002</v>
      </c>
    </row>
    <row r="1038" spans="1:3" x14ac:dyDescent="0.3">
      <c r="A1038" s="1">
        <v>44631</v>
      </c>
      <c r="B1038">
        <v>360.93891000000002</v>
      </c>
      <c r="C1038">
        <v>360.93889999999999</v>
      </c>
    </row>
    <row r="1039" spans="1:3" x14ac:dyDescent="0.3">
      <c r="A1039" s="1">
        <v>44630</v>
      </c>
      <c r="B1039">
        <v>371.93455</v>
      </c>
      <c r="C1039">
        <v>371.93459999999999</v>
      </c>
    </row>
    <row r="1040" spans="1:3" x14ac:dyDescent="0.3">
      <c r="A1040" s="1">
        <v>44629</v>
      </c>
      <c r="B1040">
        <v>358.86959000000002</v>
      </c>
      <c r="C1040">
        <v>358.86959999999999</v>
      </c>
    </row>
    <row r="1041" spans="1:3" x14ac:dyDescent="0.3">
      <c r="A1041" s="1">
        <v>44628</v>
      </c>
      <c r="B1041">
        <v>360.52715999999998</v>
      </c>
      <c r="C1041">
        <v>360.52719999999999</v>
      </c>
    </row>
    <row r="1042" spans="1:3" x14ac:dyDescent="0.3">
      <c r="A1042" s="1">
        <v>44627</v>
      </c>
      <c r="B1042">
        <v>367.42288000000002</v>
      </c>
      <c r="C1042">
        <v>367.42290000000003</v>
      </c>
    </row>
    <row r="1043" spans="1:3" x14ac:dyDescent="0.3">
      <c r="A1043" s="1">
        <v>44624</v>
      </c>
      <c r="B1043">
        <v>380.63161000000002</v>
      </c>
      <c r="C1043">
        <v>380.63159999999999</v>
      </c>
    </row>
    <row r="1044" spans="1:3" x14ac:dyDescent="0.3">
      <c r="A1044" s="1">
        <v>44623</v>
      </c>
      <c r="B1044">
        <v>386.63889</v>
      </c>
      <c r="C1044">
        <v>386.63889999999998</v>
      </c>
    </row>
    <row r="1045" spans="1:3" x14ac:dyDescent="0.3">
      <c r="A1045" s="1">
        <v>44622</v>
      </c>
      <c r="B1045">
        <v>383.82578000000001</v>
      </c>
      <c r="C1045">
        <v>383.82580000000002</v>
      </c>
    </row>
    <row r="1046" spans="1:3" x14ac:dyDescent="0.3">
      <c r="A1046" s="1">
        <v>44621</v>
      </c>
      <c r="B1046">
        <v>392.97814</v>
      </c>
      <c r="C1046">
        <v>392.97809999999998</v>
      </c>
    </row>
    <row r="1047" spans="1:3" x14ac:dyDescent="0.3">
      <c r="A1047" s="1">
        <v>44620</v>
      </c>
      <c r="B1047">
        <v>387.41359999999997</v>
      </c>
      <c r="C1047">
        <v>387.41359999999997</v>
      </c>
    </row>
    <row r="1048" spans="1:3" x14ac:dyDescent="0.3">
      <c r="A1048" s="1">
        <v>44617</v>
      </c>
      <c r="B1048">
        <v>384.54073</v>
      </c>
      <c r="C1048">
        <v>384.54070000000002</v>
      </c>
    </row>
    <row r="1049" spans="1:3" x14ac:dyDescent="0.3">
      <c r="A1049" s="1">
        <v>44616</v>
      </c>
      <c r="B1049">
        <v>378.34965999999997</v>
      </c>
      <c r="C1049">
        <v>378.34969999999998</v>
      </c>
    </row>
    <row r="1050" spans="1:3" x14ac:dyDescent="0.3">
      <c r="A1050" s="1">
        <v>44614</v>
      </c>
      <c r="B1050">
        <v>386.69938000000002</v>
      </c>
      <c r="C1050">
        <v>386.69940000000003</v>
      </c>
    </row>
    <row r="1051" spans="1:3" x14ac:dyDescent="0.3">
      <c r="A1051" s="1">
        <v>44613</v>
      </c>
      <c r="B1051">
        <v>393.85437000000002</v>
      </c>
      <c r="C1051">
        <v>393.8544</v>
      </c>
    </row>
    <row r="1052" spans="1:3" x14ac:dyDescent="0.3">
      <c r="A1052" s="1">
        <v>44610</v>
      </c>
      <c r="B1052">
        <v>396.04849000000002</v>
      </c>
      <c r="C1052">
        <v>396.04849999999999</v>
      </c>
    </row>
    <row r="1053" spans="1:3" x14ac:dyDescent="0.3">
      <c r="A1053" s="1">
        <v>44609</v>
      </c>
      <c r="B1053">
        <v>397.73559</v>
      </c>
      <c r="C1053">
        <v>397.73559999999998</v>
      </c>
    </row>
    <row r="1054" spans="1:3" x14ac:dyDescent="0.3">
      <c r="A1054" s="1">
        <v>44608</v>
      </c>
      <c r="B1054">
        <v>399.66912000000002</v>
      </c>
      <c r="C1054">
        <v>399.66910000000001</v>
      </c>
    </row>
    <row r="1055" spans="1:3" x14ac:dyDescent="0.3">
      <c r="A1055" s="1">
        <v>44607</v>
      </c>
      <c r="B1055">
        <v>390.26256000000001</v>
      </c>
      <c r="C1055">
        <v>390.26260000000002</v>
      </c>
    </row>
    <row r="1056" spans="1:3" x14ac:dyDescent="0.3">
      <c r="A1056" s="1">
        <v>44606</v>
      </c>
      <c r="B1056">
        <v>393.47915999999998</v>
      </c>
      <c r="C1056">
        <v>393.47919999999999</v>
      </c>
    </row>
    <row r="1057" spans="1:3" x14ac:dyDescent="0.3">
      <c r="A1057" s="1">
        <v>44602</v>
      </c>
      <c r="B1057">
        <v>401.11894999999998</v>
      </c>
      <c r="C1057">
        <v>401.1189</v>
      </c>
    </row>
    <row r="1058" spans="1:3" x14ac:dyDescent="0.3">
      <c r="A1058" s="1">
        <v>44601</v>
      </c>
      <c r="B1058">
        <v>401.44274000000001</v>
      </c>
      <c r="C1058">
        <v>401.4427</v>
      </c>
    </row>
    <row r="1059" spans="1:3" x14ac:dyDescent="0.3">
      <c r="A1059" s="1">
        <v>44600</v>
      </c>
      <c r="B1059">
        <v>396.62833999999998</v>
      </c>
      <c r="C1059">
        <v>396.62830000000002</v>
      </c>
    </row>
    <row r="1060" spans="1:3" x14ac:dyDescent="0.3">
      <c r="A1060" s="1">
        <v>44599</v>
      </c>
      <c r="B1060">
        <v>397.58918</v>
      </c>
      <c r="C1060">
        <v>397.58920000000001</v>
      </c>
    </row>
    <row r="1061" spans="1:3" x14ac:dyDescent="0.3">
      <c r="A1061" s="1">
        <v>44596</v>
      </c>
      <c r="B1061">
        <v>400.06515999999999</v>
      </c>
      <c r="C1061">
        <v>400.0652</v>
      </c>
    </row>
    <row r="1062" spans="1:3" x14ac:dyDescent="0.3">
      <c r="A1062" s="1">
        <v>44595</v>
      </c>
      <c r="B1062">
        <v>398.55176</v>
      </c>
      <c r="C1062">
        <v>398.55180000000001</v>
      </c>
    </row>
    <row r="1063" spans="1:3" x14ac:dyDescent="0.3">
      <c r="A1063" s="1">
        <v>44594</v>
      </c>
      <c r="B1063">
        <v>404.66028</v>
      </c>
      <c r="C1063">
        <v>404.66030000000001</v>
      </c>
    </row>
    <row r="1064" spans="1:3" x14ac:dyDescent="0.3">
      <c r="A1064" s="1">
        <v>44593</v>
      </c>
      <c r="B1064">
        <v>396.72221000000002</v>
      </c>
      <c r="C1064">
        <v>396.72219999999999</v>
      </c>
    </row>
    <row r="1065" spans="1:3" x14ac:dyDescent="0.3">
      <c r="A1065" s="1">
        <v>44592</v>
      </c>
      <c r="B1065">
        <v>394.08911999999998</v>
      </c>
      <c r="C1065">
        <v>394.08909999999997</v>
      </c>
    </row>
    <row r="1066" spans="1:3" x14ac:dyDescent="0.3">
      <c r="A1066" s="1">
        <v>44589</v>
      </c>
      <c r="B1066">
        <v>389.56265000000002</v>
      </c>
      <c r="C1066">
        <v>389.56270000000001</v>
      </c>
    </row>
    <row r="1067" spans="1:3" x14ac:dyDescent="0.3">
      <c r="A1067" s="1">
        <v>44588</v>
      </c>
      <c r="B1067">
        <v>381.10061999999999</v>
      </c>
      <c r="C1067">
        <v>381.10059999999999</v>
      </c>
    </row>
    <row r="1068" spans="1:3" x14ac:dyDescent="0.3">
      <c r="A1068" s="1">
        <v>44587</v>
      </c>
      <c r="B1068">
        <v>396.89103999999998</v>
      </c>
      <c r="C1068">
        <v>396.89100000000002</v>
      </c>
    </row>
    <row r="1069" spans="1:3" x14ac:dyDescent="0.3">
      <c r="A1069" s="1">
        <v>44586</v>
      </c>
      <c r="B1069">
        <v>400.44035000000002</v>
      </c>
      <c r="C1069">
        <v>400.44040000000001</v>
      </c>
    </row>
    <row r="1070" spans="1:3" x14ac:dyDescent="0.3">
      <c r="A1070" s="1">
        <v>44585</v>
      </c>
      <c r="B1070">
        <v>407.50796000000003</v>
      </c>
      <c r="C1070">
        <v>407.50799999999998</v>
      </c>
    </row>
    <row r="1071" spans="1:3" x14ac:dyDescent="0.3">
      <c r="A1071" s="1">
        <v>44582</v>
      </c>
      <c r="B1071">
        <v>406.92493999999999</v>
      </c>
      <c r="C1071">
        <v>406.92489999999998</v>
      </c>
    </row>
    <row r="1072" spans="1:3" x14ac:dyDescent="0.3">
      <c r="A1072" s="1">
        <v>44581</v>
      </c>
      <c r="B1072">
        <v>408.86822000000001</v>
      </c>
      <c r="C1072">
        <v>408.8682</v>
      </c>
    </row>
    <row r="1073" spans="1:3" x14ac:dyDescent="0.3">
      <c r="A1073" s="1">
        <v>44580</v>
      </c>
      <c r="B1073">
        <v>403.73099000000002</v>
      </c>
      <c r="C1073">
        <v>403.73099999999999</v>
      </c>
    </row>
    <row r="1074" spans="1:3" x14ac:dyDescent="0.3">
      <c r="A1074" s="1">
        <v>44579</v>
      </c>
      <c r="B1074">
        <v>414.32830000000001</v>
      </c>
      <c r="C1074">
        <v>414.32830000000001</v>
      </c>
    </row>
    <row r="1075" spans="1:3" x14ac:dyDescent="0.3">
      <c r="A1075" s="1">
        <v>44578</v>
      </c>
      <c r="B1075">
        <v>415.30167</v>
      </c>
      <c r="C1075">
        <v>415.30169999999998</v>
      </c>
    </row>
    <row r="1076" spans="1:3" x14ac:dyDescent="0.3">
      <c r="A1076" s="1">
        <v>44575</v>
      </c>
      <c r="B1076">
        <v>414.04066</v>
      </c>
      <c r="C1076">
        <v>414.04070000000002</v>
      </c>
    </row>
    <row r="1077" spans="1:3" x14ac:dyDescent="0.3">
      <c r="A1077" s="1">
        <v>44574</v>
      </c>
      <c r="B1077">
        <v>419.66930000000002</v>
      </c>
      <c r="C1077">
        <v>419.66930000000002</v>
      </c>
    </row>
    <row r="1078" spans="1:3" x14ac:dyDescent="0.3">
      <c r="A1078" s="1">
        <v>44573</v>
      </c>
      <c r="B1078">
        <v>422.04077999999998</v>
      </c>
      <c r="C1078">
        <v>422.04079999999999</v>
      </c>
    </row>
    <row r="1079" spans="1:3" x14ac:dyDescent="0.3">
      <c r="A1079" s="1">
        <v>44572</v>
      </c>
      <c r="B1079">
        <v>410.70033000000001</v>
      </c>
      <c r="C1079">
        <v>410.70030000000003</v>
      </c>
    </row>
    <row r="1080" spans="1:3" x14ac:dyDescent="0.3">
      <c r="A1080" s="1">
        <v>44568</v>
      </c>
      <c r="B1080">
        <v>413.85340000000002</v>
      </c>
      <c r="C1080">
        <v>413.85340000000002</v>
      </c>
    </row>
    <row r="1081" spans="1:3" x14ac:dyDescent="0.3">
      <c r="A1081" s="1">
        <v>44567</v>
      </c>
      <c r="B1081">
        <v>413.30946999999998</v>
      </c>
      <c r="C1081">
        <v>413.30950000000001</v>
      </c>
    </row>
    <row r="1082" spans="1:3" x14ac:dyDescent="0.3">
      <c r="A1082" s="1">
        <v>44566</v>
      </c>
      <c r="B1082">
        <v>424.97154</v>
      </c>
      <c r="C1082">
        <v>424.97149999999999</v>
      </c>
    </row>
    <row r="1083" spans="1:3" x14ac:dyDescent="0.3">
      <c r="A1083" s="1">
        <v>44565</v>
      </c>
      <c r="B1083">
        <v>423.80063999999999</v>
      </c>
      <c r="C1083">
        <v>423.80059999999997</v>
      </c>
    </row>
    <row r="1084" spans="1:3" x14ac:dyDescent="0.3">
      <c r="A1084" s="1">
        <v>44560</v>
      </c>
      <c r="B1084">
        <v>420.00243</v>
      </c>
      <c r="C1084">
        <v>420.00240000000002</v>
      </c>
    </row>
    <row r="1085" spans="1:3" x14ac:dyDescent="0.3">
      <c r="A1085" s="1">
        <v>44559</v>
      </c>
      <c r="B1085">
        <v>422.48946999999998</v>
      </c>
      <c r="C1085">
        <v>422.48950000000002</v>
      </c>
    </row>
    <row r="1086" spans="1:3" x14ac:dyDescent="0.3">
      <c r="A1086" s="1">
        <v>44558</v>
      </c>
      <c r="B1086">
        <v>425.08488</v>
      </c>
      <c r="C1086">
        <v>425.0849</v>
      </c>
    </row>
    <row r="1087" spans="1:3" x14ac:dyDescent="0.3">
      <c r="A1087" s="1">
        <v>44557</v>
      </c>
      <c r="B1087">
        <v>418.79487</v>
      </c>
      <c r="C1087">
        <v>418.79489999999998</v>
      </c>
    </row>
    <row r="1088" spans="1:3" x14ac:dyDescent="0.3">
      <c r="A1088" s="1">
        <v>44554</v>
      </c>
      <c r="B1088">
        <v>422.36658999999997</v>
      </c>
      <c r="C1088">
        <v>422.36660000000001</v>
      </c>
    </row>
    <row r="1089" spans="1:3" x14ac:dyDescent="0.3">
      <c r="A1089" s="1">
        <v>44553</v>
      </c>
      <c r="B1089">
        <v>422.33963</v>
      </c>
      <c r="C1089">
        <v>422.33960000000002</v>
      </c>
    </row>
    <row r="1090" spans="1:3" x14ac:dyDescent="0.3">
      <c r="A1090" s="1">
        <v>44552</v>
      </c>
      <c r="B1090">
        <v>419.64643999999998</v>
      </c>
      <c r="C1090">
        <v>419.64640000000003</v>
      </c>
    </row>
    <row r="1091" spans="1:3" x14ac:dyDescent="0.3">
      <c r="A1091" s="1">
        <v>44551</v>
      </c>
      <c r="B1091">
        <v>418.99088999999998</v>
      </c>
      <c r="C1091">
        <v>418.99090000000001</v>
      </c>
    </row>
    <row r="1092" spans="1:3" x14ac:dyDescent="0.3">
      <c r="A1092" s="1">
        <v>44550</v>
      </c>
      <c r="B1092">
        <v>412.96749</v>
      </c>
      <c r="C1092">
        <v>412.96749999999997</v>
      </c>
    </row>
    <row r="1093" spans="1:3" x14ac:dyDescent="0.3">
      <c r="A1093" s="1">
        <v>44547</v>
      </c>
      <c r="B1093">
        <v>421.50722000000002</v>
      </c>
      <c r="C1093">
        <v>421.50720000000001</v>
      </c>
    </row>
    <row r="1094" spans="1:3" x14ac:dyDescent="0.3">
      <c r="A1094" s="1">
        <v>44546</v>
      </c>
      <c r="B1094">
        <v>429.19499999999999</v>
      </c>
      <c r="C1094">
        <v>429.19499999999999</v>
      </c>
    </row>
    <row r="1095" spans="1:3" x14ac:dyDescent="0.3">
      <c r="A1095" s="1">
        <v>44545</v>
      </c>
      <c r="B1095">
        <v>419.24185999999997</v>
      </c>
      <c r="C1095">
        <v>419.24189999999999</v>
      </c>
    </row>
    <row r="1096" spans="1:3" x14ac:dyDescent="0.3">
      <c r="A1096" s="1">
        <v>44544</v>
      </c>
      <c r="B1096">
        <v>419.76420999999999</v>
      </c>
      <c r="C1096">
        <v>419.76420000000002</v>
      </c>
    </row>
    <row r="1097" spans="1:3" x14ac:dyDescent="0.3">
      <c r="A1097" s="1">
        <v>44543</v>
      </c>
      <c r="B1097">
        <v>423.54084999999998</v>
      </c>
      <c r="C1097">
        <v>423.54079999999999</v>
      </c>
    </row>
    <row r="1098" spans="1:3" x14ac:dyDescent="0.3">
      <c r="A1098" s="1">
        <v>44540</v>
      </c>
      <c r="B1098">
        <v>421.02532000000002</v>
      </c>
      <c r="C1098">
        <v>421.02530000000002</v>
      </c>
    </row>
    <row r="1099" spans="1:3" x14ac:dyDescent="0.3">
      <c r="A1099" s="1">
        <v>44539</v>
      </c>
      <c r="B1099">
        <v>424.53566999999998</v>
      </c>
      <c r="C1099">
        <v>424.53570000000002</v>
      </c>
    </row>
    <row r="1100" spans="1:3" x14ac:dyDescent="0.3">
      <c r="A1100" s="1">
        <v>44538</v>
      </c>
      <c r="B1100">
        <v>426.08269999999999</v>
      </c>
      <c r="C1100">
        <v>426.08269999999999</v>
      </c>
    </row>
    <row r="1101" spans="1:3" x14ac:dyDescent="0.3">
      <c r="A1101" s="1">
        <v>44537</v>
      </c>
      <c r="B1101">
        <v>419.84463</v>
      </c>
      <c r="C1101">
        <v>419.84460000000001</v>
      </c>
    </row>
    <row r="1102" spans="1:3" x14ac:dyDescent="0.3">
      <c r="A1102" s="1">
        <v>44536</v>
      </c>
      <c r="B1102">
        <v>413.03145999999998</v>
      </c>
      <c r="C1102">
        <v>413.03149999999999</v>
      </c>
    </row>
    <row r="1103" spans="1:3" x14ac:dyDescent="0.3">
      <c r="A1103" s="1">
        <v>44533</v>
      </c>
      <c r="B1103">
        <v>416.85757000000001</v>
      </c>
      <c r="C1103">
        <v>416.85759999999999</v>
      </c>
    </row>
    <row r="1104" spans="1:3" x14ac:dyDescent="0.3">
      <c r="A1104" s="1">
        <v>44532</v>
      </c>
      <c r="B1104">
        <v>411.4008</v>
      </c>
      <c r="C1104">
        <v>411.4008</v>
      </c>
    </row>
    <row r="1105" spans="1:3" x14ac:dyDescent="0.3">
      <c r="A1105" s="1">
        <v>44531</v>
      </c>
      <c r="B1105">
        <v>415.71825000000001</v>
      </c>
      <c r="C1105">
        <v>415.7183</v>
      </c>
    </row>
    <row r="1106" spans="1:3" x14ac:dyDescent="0.3">
      <c r="A1106" s="1">
        <v>44530</v>
      </c>
      <c r="B1106">
        <v>412.74272999999999</v>
      </c>
      <c r="C1106">
        <v>412.74270000000001</v>
      </c>
    </row>
    <row r="1107" spans="1:3" x14ac:dyDescent="0.3">
      <c r="A1107" s="1">
        <v>44529</v>
      </c>
      <c r="B1107">
        <v>417.16480999999999</v>
      </c>
      <c r="C1107">
        <v>417.16480000000001</v>
      </c>
    </row>
    <row r="1108" spans="1:3" x14ac:dyDescent="0.3">
      <c r="A1108" s="1">
        <v>44526</v>
      </c>
      <c r="B1108">
        <v>426.68833000000001</v>
      </c>
      <c r="C1108">
        <v>426.68830000000003</v>
      </c>
    </row>
    <row r="1109" spans="1:3" x14ac:dyDescent="0.3">
      <c r="A1109" s="1">
        <v>44525</v>
      </c>
      <c r="B1109">
        <v>429.13073000000003</v>
      </c>
      <c r="C1109">
        <v>429.13069999999999</v>
      </c>
    </row>
    <row r="1110" spans="1:3" x14ac:dyDescent="0.3">
      <c r="A1110" s="1">
        <v>44524</v>
      </c>
      <c r="B1110">
        <v>425.90125999999998</v>
      </c>
      <c r="C1110">
        <v>425.90129999999999</v>
      </c>
    </row>
    <row r="1111" spans="1:3" x14ac:dyDescent="0.3">
      <c r="A1111" s="1">
        <v>44522</v>
      </c>
      <c r="B1111">
        <v>435.09012999999999</v>
      </c>
      <c r="C1111">
        <v>435.09010000000001</v>
      </c>
    </row>
    <row r="1112" spans="1:3" x14ac:dyDescent="0.3">
      <c r="A1112" s="1">
        <v>44519</v>
      </c>
      <c r="B1112">
        <v>437.91534000000001</v>
      </c>
      <c r="C1112">
        <v>437.9153</v>
      </c>
    </row>
    <row r="1113" spans="1:3" x14ac:dyDescent="0.3">
      <c r="A1113" s="1">
        <v>44518</v>
      </c>
      <c r="B1113">
        <v>434.75639000000001</v>
      </c>
      <c r="C1113">
        <v>434.75639999999999</v>
      </c>
    </row>
    <row r="1114" spans="1:3" x14ac:dyDescent="0.3">
      <c r="A1114" s="1">
        <v>44517</v>
      </c>
      <c r="B1114">
        <v>436.68513000000002</v>
      </c>
      <c r="C1114">
        <v>436.68509999999998</v>
      </c>
    </row>
    <row r="1115" spans="1:3" x14ac:dyDescent="0.3">
      <c r="A1115" s="1">
        <v>44516</v>
      </c>
      <c r="B1115">
        <v>436.38152000000002</v>
      </c>
      <c r="C1115">
        <v>436.38150000000002</v>
      </c>
    </row>
    <row r="1116" spans="1:3" x14ac:dyDescent="0.3">
      <c r="A1116" s="1">
        <v>44515</v>
      </c>
      <c r="B1116">
        <v>438.0249</v>
      </c>
      <c r="C1116">
        <v>438.0249</v>
      </c>
    </row>
    <row r="1117" spans="1:3" x14ac:dyDescent="0.3">
      <c r="A1117" s="1">
        <v>44512</v>
      </c>
      <c r="B1117">
        <v>436.1395</v>
      </c>
      <c r="C1117">
        <v>436.1395</v>
      </c>
    </row>
    <row r="1118" spans="1:3" x14ac:dyDescent="0.3">
      <c r="A1118" s="1">
        <v>44511</v>
      </c>
      <c r="B1118">
        <v>430.56209999999999</v>
      </c>
      <c r="C1118">
        <v>430.56209999999999</v>
      </c>
    </row>
    <row r="1119" spans="1:3" x14ac:dyDescent="0.3">
      <c r="A1119" s="1">
        <v>44510</v>
      </c>
      <c r="B1119">
        <v>428.64364</v>
      </c>
      <c r="C1119">
        <v>428.64359999999999</v>
      </c>
    </row>
    <row r="1120" spans="1:3" x14ac:dyDescent="0.3">
      <c r="A1120" s="1">
        <v>44509</v>
      </c>
      <c r="B1120">
        <v>435.44027</v>
      </c>
      <c r="C1120">
        <v>435.44029999999998</v>
      </c>
    </row>
    <row r="1121" spans="1:3" x14ac:dyDescent="0.3">
      <c r="A1121" s="1">
        <v>44508</v>
      </c>
      <c r="B1121">
        <v>437.17353000000003</v>
      </c>
      <c r="C1121">
        <v>437.17349999999999</v>
      </c>
    </row>
    <row r="1122" spans="1:3" x14ac:dyDescent="0.3">
      <c r="A1122" s="1">
        <v>44505</v>
      </c>
      <c r="B1122">
        <v>438.17304999999999</v>
      </c>
      <c r="C1122">
        <v>438.173</v>
      </c>
    </row>
    <row r="1123" spans="1:3" x14ac:dyDescent="0.3">
      <c r="A1123" s="1">
        <v>44504</v>
      </c>
      <c r="B1123">
        <v>439.68991999999997</v>
      </c>
      <c r="C1123">
        <v>439.68990000000002</v>
      </c>
    </row>
    <row r="1124" spans="1:3" x14ac:dyDescent="0.3">
      <c r="A1124" s="1">
        <v>44502</v>
      </c>
      <c r="B1124">
        <v>434.92113999999998</v>
      </c>
      <c r="C1124">
        <v>434.92110000000002</v>
      </c>
    </row>
    <row r="1125" spans="1:3" x14ac:dyDescent="0.3">
      <c r="A1125" s="1">
        <v>44501</v>
      </c>
      <c r="B1125">
        <v>435.92453</v>
      </c>
      <c r="C1125">
        <v>435.92450000000002</v>
      </c>
    </row>
    <row r="1126" spans="1:3" x14ac:dyDescent="0.3">
      <c r="A1126" s="1">
        <v>44498</v>
      </c>
      <c r="B1126">
        <v>424.82364999999999</v>
      </c>
      <c r="C1126">
        <v>424.8236</v>
      </c>
    </row>
    <row r="1127" spans="1:3" x14ac:dyDescent="0.3">
      <c r="A1127" s="1">
        <v>44497</v>
      </c>
      <c r="B1127">
        <v>426.13812000000001</v>
      </c>
      <c r="C1127">
        <v>426.13810000000001</v>
      </c>
    </row>
    <row r="1128" spans="1:3" x14ac:dyDescent="0.3">
      <c r="A1128" s="1">
        <v>44496</v>
      </c>
      <c r="B1128">
        <v>429.16257999999999</v>
      </c>
      <c r="C1128">
        <v>429.1626</v>
      </c>
    </row>
    <row r="1129" spans="1:3" x14ac:dyDescent="0.3">
      <c r="A1129" s="1">
        <v>44495</v>
      </c>
      <c r="B1129">
        <v>427.57208000000003</v>
      </c>
      <c r="C1129">
        <v>427.57209999999998</v>
      </c>
    </row>
    <row r="1130" spans="1:3" x14ac:dyDescent="0.3">
      <c r="A1130" s="1">
        <v>44494</v>
      </c>
      <c r="B1130">
        <v>421.80716999999999</v>
      </c>
      <c r="C1130">
        <v>421.80720000000002</v>
      </c>
    </row>
    <row r="1131" spans="1:3" x14ac:dyDescent="0.3">
      <c r="A1131" s="1">
        <v>44491</v>
      </c>
      <c r="B1131">
        <v>425.83325000000002</v>
      </c>
      <c r="C1131">
        <v>425.83319999999998</v>
      </c>
    </row>
    <row r="1132" spans="1:3" x14ac:dyDescent="0.3">
      <c r="A1132" s="1">
        <v>44490</v>
      </c>
      <c r="B1132">
        <v>423.58866999999998</v>
      </c>
      <c r="C1132">
        <v>423.58870000000002</v>
      </c>
    </row>
    <row r="1133" spans="1:3" x14ac:dyDescent="0.3">
      <c r="A1133" s="1">
        <v>44489</v>
      </c>
      <c r="B1133">
        <v>430.0702</v>
      </c>
      <c r="C1133">
        <v>430.0702</v>
      </c>
    </row>
    <row r="1134" spans="1:3" x14ac:dyDescent="0.3">
      <c r="A1134" s="1">
        <v>44488</v>
      </c>
      <c r="B1134">
        <v>428.76778000000002</v>
      </c>
      <c r="C1134">
        <v>428.76780000000002</v>
      </c>
    </row>
    <row r="1135" spans="1:3" x14ac:dyDescent="0.3">
      <c r="A1135" s="1">
        <v>44487</v>
      </c>
      <c r="B1135">
        <v>426.23953999999998</v>
      </c>
      <c r="C1135">
        <v>426.23950000000002</v>
      </c>
    </row>
    <row r="1136" spans="1:3" x14ac:dyDescent="0.3">
      <c r="A1136" s="1">
        <v>44484</v>
      </c>
      <c r="B1136">
        <v>426.64936999999998</v>
      </c>
      <c r="C1136">
        <v>426.64940000000001</v>
      </c>
    </row>
    <row r="1137" spans="1:3" x14ac:dyDescent="0.3">
      <c r="A1137" s="1">
        <v>44483</v>
      </c>
      <c r="B1137">
        <v>421.41095000000001</v>
      </c>
      <c r="C1137">
        <v>421.41090000000003</v>
      </c>
    </row>
    <row r="1138" spans="1:3" x14ac:dyDescent="0.3">
      <c r="A1138" s="1">
        <v>44482</v>
      </c>
      <c r="B1138">
        <v>416.04539</v>
      </c>
      <c r="C1138">
        <v>416.04539999999997</v>
      </c>
    </row>
    <row r="1139" spans="1:3" x14ac:dyDescent="0.3">
      <c r="A1139" s="1">
        <v>44481</v>
      </c>
      <c r="B1139">
        <v>416.68302999999997</v>
      </c>
      <c r="C1139">
        <v>416.68299999999999</v>
      </c>
    </row>
    <row r="1140" spans="1:3" x14ac:dyDescent="0.3">
      <c r="A1140" s="1">
        <v>44480</v>
      </c>
      <c r="B1140">
        <v>421.48567000000003</v>
      </c>
      <c r="C1140">
        <v>421.48570000000001</v>
      </c>
    </row>
    <row r="1141" spans="1:3" x14ac:dyDescent="0.3">
      <c r="A1141" s="1">
        <v>44477</v>
      </c>
      <c r="B1141">
        <v>419.31497000000002</v>
      </c>
      <c r="C1141">
        <v>419.315</v>
      </c>
    </row>
    <row r="1142" spans="1:3" x14ac:dyDescent="0.3">
      <c r="A1142" s="1">
        <v>44476</v>
      </c>
      <c r="B1142">
        <v>415.88560000000001</v>
      </c>
      <c r="C1142">
        <v>415.88560000000001</v>
      </c>
    </row>
    <row r="1143" spans="1:3" x14ac:dyDescent="0.3">
      <c r="A1143" s="1">
        <v>44475</v>
      </c>
      <c r="B1143">
        <v>414.53289999999998</v>
      </c>
      <c r="C1143">
        <v>414.53289999999998</v>
      </c>
    </row>
    <row r="1144" spans="1:3" x14ac:dyDescent="0.3">
      <c r="A1144" s="1">
        <v>44474</v>
      </c>
      <c r="B1144">
        <v>418.68563</v>
      </c>
      <c r="C1144">
        <v>418.68560000000002</v>
      </c>
    </row>
    <row r="1145" spans="1:3" x14ac:dyDescent="0.3">
      <c r="A1145" s="1">
        <v>44473</v>
      </c>
      <c r="B1145">
        <v>430.33544000000001</v>
      </c>
      <c r="C1145">
        <v>430.33539999999999</v>
      </c>
    </row>
    <row r="1146" spans="1:3" x14ac:dyDescent="0.3">
      <c r="A1146" s="1">
        <v>44470</v>
      </c>
      <c r="B1146">
        <v>434.76035999999999</v>
      </c>
      <c r="C1146">
        <v>434.7604</v>
      </c>
    </row>
    <row r="1147" spans="1:3" x14ac:dyDescent="0.3">
      <c r="A1147" s="1">
        <v>44469</v>
      </c>
      <c r="B1147">
        <v>443.30266999999998</v>
      </c>
      <c r="C1147">
        <v>443.30270000000002</v>
      </c>
    </row>
    <row r="1148" spans="1:3" x14ac:dyDescent="0.3">
      <c r="A1148" s="1">
        <v>44468</v>
      </c>
      <c r="B1148">
        <v>442.65600999999998</v>
      </c>
      <c r="C1148">
        <v>442.65600000000001</v>
      </c>
    </row>
    <row r="1149" spans="1:3" x14ac:dyDescent="0.3">
      <c r="A1149" s="1">
        <v>44467</v>
      </c>
      <c r="B1149">
        <v>451.6103</v>
      </c>
      <c r="C1149">
        <v>451.6103</v>
      </c>
    </row>
    <row r="1150" spans="1:3" x14ac:dyDescent="0.3">
      <c r="A1150" s="1">
        <v>44466</v>
      </c>
      <c r="B1150">
        <v>454.16162000000003</v>
      </c>
      <c r="C1150">
        <v>454.16160000000002</v>
      </c>
    </row>
    <row r="1151" spans="1:3" x14ac:dyDescent="0.3">
      <c r="A1151" s="1">
        <v>44463</v>
      </c>
      <c r="B1151">
        <v>455.31855999999999</v>
      </c>
      <c r="C1151">
        <v>455.3186</v>
      </c>
    </row>
    <row r="1152" spans="1:3" x14ac:dyDescent="0.3">
      <c r="A1152" s="1">
        <v>44461</v>
      </c>
      <c r="B1152">
        <v>450.82673</v>
      </c>
      <c r="C1152">
        <v>450.82670000000002</v>
      </c>
    </row>
    <row r="1153" spans="1:3" x14ac:dyDescent="0.3">
      <c r="A1153" s="1">
        <v>44460</v>
      </c>
      <c r="B1153">
        <v>455.32760000000002</v>
      </c>
      <c r="C1153">
        <v>455.32760000000002</v>
      </c>
    </row>
    <row r="1154" spans="1:3" x14ac:dyDescent="0.3">
      <c r="A1154" s="1">
        <v>44456</v>
      </c>
      <c r="B1154">
        <v>462.31468999999998</v>
      </c>
      <c r="C1154">
        <v>462.31470000000002</v>
      </c>
    </row>
    <row r="1155" spans="1:3" x14ac:dyDescent="0.3">
      <c r="A1155" s="1">
        <v>44455</v>
      </c>
      <c r="B1155">
        <v>460.64132999999998</v>
      </c>
      <c r="C1155">
        <v>460.6413</v>
      </c>
    </row>
    <row r="1156" spans="1:3" x14ac:dyDescent="0.3">
      <c r="A1156" s="1">
        <v>44454</v>
      </c>
      <c r="B1156">
        <v>464.98583000000002</v>
      </c>
      <c r="C1156">
        <v>464.98579999999998</v>
      </c>
    </row>
    <row r="1157" spans="1:3" x14ac:dyDescent="0.3">
      <c r="A1157" s="1">
        <v>44453</v>
      </c>
      <c r="B1157">
        <v>466.37644999999998</v>
      </c>
      <c r="C1157">
        <v>466.37639999999999</v>
      </c>
    </row>
    <row r="1158" spans="1:3" x14ac:dyDescent="0.3">
      <c r="A1158" s="1">
        <v>44452</v>
      </c>
      <c r="B1158">
        <v>461.43227000000002</v>
      </c>
      <c r="C1158">
        <v>461.4323</v>
      </c>
    </row>
    <row r="1159" spans="1:3" x14ac:dyDescent="0.3">
      <c r="A1159" s="1">
        <v>44449</v>
      </c>
      <c r="B1159">
        <v>460.73237999999998</v>
      </c>
      <c r="C1159">
        <v>460.73239999999998</v>
      </c>
    </row>
    <row r="1160" spans="1:3" x14ac:dyDescent="0.3">
      <c r="A1160" s="1">
        <v>44448</v>
      </c>
      <c r="B1160">
        <v>456.02015</v>
      </c>
      <c r="C1160">
        <v>456.02010000000001</v>
      </c>
    </row>
    <row r="1161" spans="1:3" x14ac:dyDescent="0.3">
      <c r="A1161" s="1">
        <v>44447</v>
      </c>
      <c r="B1161">
        <v>456.23721</v>
      </c>
      <c r="C1161">
        <v>456.23719999999997</v>
      </c>
    </row>
    <row r="1162" spans="1:3" x14ac:dyDescent="0.3">
      <c r="A1162" s="1">
        <v>44446</v>
      </c>
      <c r="B1162">
        <v>452.47640999999999</v>
      </c>
      <c r="C1162">
        <v>452.47640000000001</v>
      </c>
    </row>
    <row r="1163" spans="1:3" x14ac:dyDescent="0.3">
      <c r="A1163" s="1">
        <v>44445</v>
      </c>
      <c r="B1163">
        <v>450.07073000000003</v>
      </c>
      <c r="C1163">
        <v>450.07069999999999</v>
      </c>
    </row>
    <row r="1164" spans="1:3" x14ac:dyDescent="0.3">
      <c r="A1164" s="1">
        <v>44442</v>
      </c>
      <c r="B1164">
        <v>442.88817999999998</v>
      </c>
      <c r="C1164">
        <v>442.88819999999998</v>
      </c>
    </row>
    <row r="1165" spans="1:3" x14ac:dyDescent="0.3">
      <c r="A1165" s="1">
        <v>44441</v>
      </c>
      <c r="B1165">
        <v>432.53976999999998</v>
      </c>
      <c r="C1165">
        <v>432.53980000000001</v>
      </c>
    </row>
    <row r="1166" spans="1:3" x14ac:dyDescent="0.3">
      <c r="A1166" s="1">
        <v>44440</v>
      </c>
      <c r="B1166">
        <v>431.02062999999998</v>
      </c>
      <c r="C1166">
        <v>431.0206</v>
      </c>
    </row>
    <row r="1167" spans="1:3" x14ac:dyDescent="0.3">
      <c r="A1167" s="1">
        <v>44439</v>
      </c>
      <c r="B1167">
        <v>425.81522000000001</v>
      </c>
      <c r="C1167">
        <v>425.8152</v>
      </c>
    </row>
    <row r="1168" spans="1:3" x14ac:dyDescent="0.3">
      <c r="A1168" s="1">
        <v>44438</v>
      </c>
      <c r="B1168">
        <v>421.53203000000002</v>
      </c>
      <c r="C1168">
        <v>421.53199999999998</v>
      </c>
    </row>
    <row r="1169" spans="1:3" x14ac:dyDescent="0.3">
      <c r="A1169" s="1">
        <v>44435</v>
      </c>
      <c r="B1169">
        <v>419.47805</v>
      </c>
      <c r="C1169">
        <v>419.47809999999998</v>
      </c>
    </row>
    <row r="1170" spans="1:3" x14ac:dyDescent="0.3">
      <c r="A1170" s="1">
        <v>44434</v>
      </c>
      <c r="B1170">
        <v>419.71346</v>
      </c>
      <c r="C1170">
        <v>419.71350000000001</v>
      </c>
    </row>
    <row r="1171" spans="1:3" x14ac:dyDescent="0.3">
      <c r="A1171" s="1">
        <v>44433</v>
      </c>
      <c r="B1171">
        <v>419.79190999999997</v>
      </c>
      <c r="C1171">
        <v>419.7919</v>
      </c>
    </row>
    <row r="1172" spans="1:3" x14ac:dyDescent="0.3">
      <c r="A1172" s="1">
        <v>44432</v>
      </c>
      <c r="B1172">
        <v>421.20371999999998</v>
      </c>
      <c r="C1172">
        <v>421.20370000000003</v>
      </c>
    </row>
    <row r="1173" spans="1:3" x14ac:dyDescent="0.3">
      <c r="A1173" s="1">
        <v>44431</v>
      </c>
      <c r="B1173">
        <v>417.36275999999998</v>
      </c>
      <c r="C1173">
        <v>417.36279999999999</v>
      </c>
    </row>
    <row r="1174" spans="1:3" x14ac:dyDescent="0.3">
      <c r="A1174" s="1">
        <v>44428</v>
      </c>
      <c r="B1174">
        <v>409.91194000000002</v>
      </c>
      <c r="C1174">
        <v>409.9119</v>
      </c>
    </row>
    <row r="1175" spans="1:3" x14ac:dyDescent="0.3">
      <c r="A1175" s="1">
        <v>44427</v>
      </c>
      <c r="B1175">
        <v>414.09064000000001</v>
      </c>
      <c r="C1175">
        <v>414.09059999999999</v>
      </c>
    </row>
    <row r="1176" spans="1:3" x14ac:dyDescent="0.3">
      <c r="A1176" s="1">
        <v>44426</v>
      </c>
      <c r="B1176">
        <v>417.95472000000001</v>
      </c>
      <c r="C1176">
        <v>417.9547</v>
      </c>
    </row>
    <row r="1177" spans="1:3" x14ac:dyDescent="0.3">
      <c r="A1177" s="1">
        <v>44425</v>
      </c>
      <c r="B1177">
        <v>417.13965999999999</v>
      </c>
      <c r="C1177">
        <v>417.1397</v>
      </c>
    </row>
    <row r="1178" spans="1:3" x14ac:dyDescent="0.3">
      <c r="A1178" s="1">
        <v>44424</v>
      </c>
      <c r="B1178">
        <v>419.82927000000001</v>
      </c>
      <c r="C1178">
        <v>419.82929999999999</v>
      </c>
    </row>
    <row r="1179" spans="1:3" x14ac:dyDescent="0.3">
      <c r="A1179" s="1">
        <v>44421</v>
      </c>
      <c r="B1179">
        <v>425.08060999999998</v>
      </c>
      <c r="C1179">
        <v>425.0806</v>
      </c>
    </row>
    <row r="1180" spans="1:3" x14ac:dyDescent="0.3">
      <c r="A1180" s="1">
        <v>44420</v>
      </c>
      <c r="B1180">
        <v>422.84138999999999</v>
      </c>
      <c r="C1180">
        <v>422.84140000000002</v>
      </c>
    </row>
    <row r="1181" spans="1:3" x14ac:dyDescent="0.3">
      <c r="A1181" s="1">
        <v>44419</v>
      </c>
      <c r="B1181">
        <v>423.59917000000002</v>
      </c>
      <c r="C1181">
        <v>423.5992</v>
      </c>
    </row>
    <row r="1182" spans="1:3" x14ac:dyDescent="0.3">
      <c r="A1182" s="1">
        <v>44418</v>
      </c>
      <c r="B1182">
        <v>420.1481</v>
      </c>
      <c r="C1182">
        <v>420.1481</v>
      </c>
    </row>
    <row r="1183" spans="1:3" x14ac:dyDescent="0.3">
      <c r="A1183" s="1">
        <v>44414</v>
      </c>
      <c r="B1183">
        <v>420.37626</v>
      </c>
      <c r="C1183">
        <v>420.37630000000001</v>
      </c>
    </row>
    <row r="1184" spans="1:3" x14ac:dyDescent="0.3">
      <c r="A1184" s="1">
        <v>44413</v>
      </c>
      <c r="B1184">
        <v>421.00810999999999</v>
      </c>
      <c r="C1184">
        <v>421.00810000000001</v>
      </c>
    </row>
    <row r="1185" spans="1:3" x14ac:dyDescent="0.3">
      <c r="A1185" s="1">
        <v>44412</v>
      </c>
      <c r="B1185">
        <v>419.66244</v>
      </c>
      <c r="C1185">
        <v>419.66239999999999</v>
      </c>
    </row>
    <row r="1186" spans="1:3" x14ac:dyDescent="0.3">
      <c r="A1186" s="1">
        <v>44411</v>
      </c>
      <c r="B1186">
        <v>422.31267000000003</v>
      </c>
      <c r="C1186">
        <v>422.31270000000001</v>
      </c>
    </row>
    <row r="1187" spans="1:3" x14ac:dyDescent="0.3">
      <c r="A1187" s="1">
        <v>44410</v>
      </c>
      <c r="B1187">
        <v>423.69995</v>
      </c>
      <c r="C1187">
        <v>423.7</v>
      </c>
    </row>
    <row r="1188" spans="1:3" x14ac:dyDescent="0.3">
      <c r="A1188" s="1">
        <v>44407</v>
      </c>
      <c r="B1188">
        <v>414.06675999999999</v>
      </c>
      <c r="C1188">
        <v>414.0668</v>
      </c>
    </row>
    <row r="1189" spans="1:3" x14ac:dyDescent="0.3">
      <c r="A1189" s="1">
        <v>44406</v>
      </c>
      <c r="B1189">
        <v>422.63808999999998</v>
      </c>
      <c r="C1189">
        <v>422.63810000000001</v>
      </c>
    </row>
    <row r="1190" spans="1:3" x14ac:dyDescent="0.3">
      <c r="A1190" s="1">
        <v>44405</v>
      </c>
      <c r="B1190">
        <v>417.57819000000001</v>
      </c>
      <c r="C1190">
        <v>417.57819999999998</v>
      </c>
    </row>
    <row r="1191" spans="1:3" x14ac:dyDescent="0.3">
      <c r="A1191" s="1">
        <v>44404</v>
      </c>
      <c r="B1191">
        <v>425.08319</v>
      </c>
      <c r="C1191">
        <v>425.08319999999998</v>
      </c>
    </row>
    <row r="1192" spans="1:3" x14ac:dyDescent="0.3">
      <c r="A1192" s="1">
        <v>44403</v>
      </c>
      <c r="B1192">
        <v>420.35651000000001</v>
      </c>
      <c r="C1192">
        <v>420.35649999999998</v>
      </c>
    </row>
    <row r="1193" spans="1:3" x14ac:dyDescent="0.3">
      <c r="A1193" s="1">
        <v>44398</v>
      </c>
      <c r="B1193">
        <v>416.08557999999999</v>
      </c>
      <c r="C1193">
        <v>416.0856</v>
      </c>
    </row>
    <row r="1194" spans="1:3" x14ac:dyDescent="0.3">
      <c r="A1194" s="1">
        <v>44397</v>
      </c>
      <c r="B1194">
        <v>415.21465000000001</v>
      </c>
      <c r="C1194">
        <v>415.21460000000002</v>
      </c>
    </row>
    <row r="1195" spans="1:3" x14ac:dyDescent="0.3">
      <c r="A1195" s="1">
        <v>44396</v>
      </c>
      <c r="B1195">
        <v>421.18027000000001</v>
      </c>
      <c r="C1195">
        <v>421.18029999999999</v>
      </c>
    </row>
    <row r="1196" spans="1:3" x14ac:dyDescent="0.3">
      <c r="A1196" s="1">
        <v>44393</v>
      </c>
      <c r="B1196">
        <v>423.76585</v>
      </c>
      <c r="C1196">
        <v>423.76580000000001</v>
      </c>
    </row>
    <row r="1197" spans="1:3" x14ac:dyDescent="0.3">
      <c r="A1197" s="1">
        <v>44392</v>
      </c>
      <c r="B1197">
        <v>428.17603000000003</v>
      </c>
      <c r="C1197">
        <v>428.17599999999999</v>
      </c>
    </row>
    <row r="1198" spans="1:3" x14ac:dyDescent="0.3">
      <c r="A1198" s="1">
        <v>44391</v>
      </c>
      <c r="B1198">
        <v>433.39980000000003</v>
      </c>
      <c r="C1198">
        <v>433.39980000000003</v>
      </c>
    </row>
    <row r="1199" spans="1:3" x14ac:dyDescent="0.3">
      <c r="A1199" s="1">
        <v>44390</v>
      </c>
      <c r="B1199">
        <v>433.32884000000001</v>
      </c>
      <c r="C1199">
        <v>433.3288</v>
      </c>
    </row>
    <row r="1200" spans="1:3" x14ac:dyDescent="0.3">
      <c r="A1200" s="1">
        <v>44389</v>
      </c>
      <c r="B1200">
        <v>431.23347000000001</v>
      </c>
      <c r="C1200">
        <v>431.23349999999999</v>
      </c>
    </row>
    <row r="1201" spans="1:3" x14ac:dyDescent="0.3">
      <c r="A1201" s="1">
        <v>44386</v>
      </c>
      <c r="B1201">
        <v>422.43394000000001</v>
      </c>
      <c r="C1201">
        <v>422.43389999999999</v>
      </c>
    </row>
    <row r="1202" spans="1:3" x14ac:dyDescent="0.3">
      <c r="A1202" s="1">
        <v>44385</v>
      </c>
      <c r="B1202">
        <v>426.66793999999999</v>
      </c>
      <c r="C1202">
        <v>426.66789999999997</v>
      </c>
    </row>
    <row r="1203" spans="1:3" x14ac:dyDescent="0.3">
      <c r="A1203" s="1">
        <v>44384</v>
      </c>
      <c r="B1203">
        <v>427.06126</v>
      </c>
      <c r="C1203">
        <v>427.06130000000002</v>
      </c>
    </row>
    <row r="1204" spans="1:3" x14ac:dyDescent="0.3">
      <c r="A1204" s="1">
        <v>44383</v>
      </c>
      <c r="B1204">
        <v>431.37621000000001</v>
      </c>
      <c r="C1204">
        <v>431.37619999999998</v>
      </c>
    </row>
    <row r="1205" spans="1:3" x14ac:dyDescent="0.3">
      <c r="A1205" s="1">
        <v>44382</v>
      </c>
      <c r="B1205">
        <v>429.64958999999999</v>
      </c>
      <c r="C1205">
        <v>429.64960000000002</v>
      </c>
    </row>
    <row r="1206" spans="1:3" x14ac:dyDescent="0.3">
      <c r="A1206" s="1">
        <v>44379</v>
      </c>
      <c r="B1206">
        <v>431.18612000000002</v>
      </c>
      <c r="C1206">
        <v>431.18610000000001</v>
      </c>
    </row>
    <row r="1207" spans="1:3" x14ac:dyDescent="0.3">
      <c r="A1207" s="1">
        <v>44378</v>
      </c>
      <c r="B1207">
        <v>428.69490000000002</v>
      </c>
      <c r="C1207">
        <v>428.69490000000002</v>
      </c>
    </row>
    <row r="1208" spans="1:3" x14ac:dyDescent="0.3">
      <c r="A1208" s="1">
        <v>44377</v>
      </c>
      <c r="B1208">
        <v>431.81438000000003</v>
      </c>
      <c r="C1208">
        <v>431.81439999999998</v>
      </c>
    </row>
    <row r="1209" spans="1:3" x14ac:dyDescent="0.3">
      <c r="A1209" s="1">
        <v>44376</v>
      </c>
      <c r="B1209">
        <v>434.29892000000001</v>
      </c>
      <c r="C1209">
        <v>434.2989</v>
      </c>
    </row>
    <row r="1210" spans="1:3" x14ac:dyDescent="0.3">
      <c r="A1210" s="1">
        <v>44375</v>
      </c>
      <c r="B1210">
        <v>437.30444999999997</v>
      </c>
      <c r="C1210">
        <v>437.30450000000002</v>
      </c>
    </row>
    <row r="1211" spans="1:3" x14ac:dyDescent="0.3">
      <c r="A1211" s="1">
        <v>44372</v>
      </c>
      <c r="B1211">
        <v>436.45096000000001</v>
      </c>
      <c r="C1211">
        <v>436.45100000000002</v>
      </c>
    </row>
    <row r="1212" spans="1:3" x14ac:dyDescent="0.3">
      <c r="A1212" s="1">
        <v>44371</v>
      </c>
      <c r="B1212">
        <v>433.31842</v>
      </c>
      <c r="C1212">
        <v>433.3184</v>
      </c>
    </row>
    <row r="1213" spans="1:3" x14ac:dyDescent="0.3">
      <c r="A1213" s="1">
        <v>44370</v>
      </c>
      <c r="B1213">
        <v>432.96260000000001</v>
      </c>
      <c r="C1213">
        <v>432.96260000000001</v>
      </c>
    </row>
    <row r="1214" spans="1:3" x14ac:dyDescent="0.3">
      <c r="A1214" s="1">
        <v>44369</v>
      </c>
      <c r="B1214">
        <v>434.11021</v>
      </c>
      <c r="C1214">
        <v>434.11020000000002</v>
      </c>
    </row>
    <row r="1215" spans="1:3" x14ac:dyDescent="0.3">
      <c r="A1215" s="1">
        <v>44368</v>
      </c>
      <c r="B1215">
        <v>422.99601000000001</v>
      </c>
      <c r="C1215">
        <v>422.99599999999998</v>
      </c>
    </row>
    <row r="1216" spans="1:3" x14ac:dyDescent="0.3">
      <c r="A1216" s="1">
        <v>44365</v>
      </c>
      <c r="B1216">
        <v>437.13436000000002</v>
      </c>
      <c r="C1216">
        <v>437.13440000000003</v>
      </c>
    </row>
    <row r="1217" spans="1:3" x14ac:dyDescent="0.3">
      <c r="A1217" s="1">
        <v>44364</v>
      </c>
      <c r="B1217">
        <v>437.61164000000002</v>
      </c>
      <c r="C1217">
        <v>437.61160000000001</v>
      </c>
    </row>
    <row r="1218" spans="1:3" x14ac:dyDescent="0.3">
      <c r="A1218" s="1">
        <v>44363</v>
      </c>
      <c r="B1218">
        <v>443.39558</v>
      </c>
      <c r="C1218">
        <v>443.3956</v>
      </c>
    </row>
    <row r="1219" spans="1:3" x14ac:dyDescent="0.3">
      <c r="A1219" s="1">
        <v>44362</v>
      </c>
      <c r="B1219">
        <v>444.78012999999999</v>
      </c>
      <c r="C1219">
        <v>444.7801</v>
      </c>
    </row>
    <row r="1220" spans="1:3" x14ac:dyDescent="0.3">
      <c r="A1220" s="1">
        <v>44361</v>
      </c>
      <c r="B1220">
        <v>440.91800999999998</v>
      </c>
      <c r="C1220">
        <v>440.91800000000001</v>
      </c>
    </row>
    <row r="1221" spans="1:3" x14ac:dyDescent="0.3">
      <c r="A1221" s="1">
        <v>44358</v>
      </c>
      <c r="B1221">
        <v>439.01321999999999</v>
      </c>
      <c r="C1221">
        <v>439.01319999999998</v>
      </c>
    </row>
    <row r="1222" spans="1:3" x14ac:dyDescent="0.3">
      <c r="A1222" s="1">
        <v>44357</v>
      </c>
      <c r="B1222">
        <v>440.20569999999998</v>
      </c>
      <c r="C1222">
        <v>440.20569999999998</v>
      </c>
    </row>
    <row r="1223" spans="1:3" x14ac:dyDescent="0.3">
      <c r="A1223" s="1">
        <v>44356</v>
      </c>
      <c r="B1223">
        <v>437.83940000000001</v>
      </c>
      <c r="C1223">
        <v>437.83940000000001</v>
      </c>
    </row>
    <row r="1224" spans="1:3" x14ac:dyDescent="0.3">
      <c r="A1224" s="1">
        <v>44355</v>
      </c>
      <c r="B1224">
        <v>440.04046</v>
      </c>
      <c r="C1224">
        <v>440.04050000000001</v>
      </c>
    </row>
    <row r="1225" spans="1:3" x14ac:dyDescent="0.3">
      <c r="A1225" s="1">
        <v>44354</v>
      </c>
      <c r="B1225">
        <v>441.73361999999997</v>
      </c>
      <c r="C1225">
        <v>441.73360000000002</v>
      </c>
    </row>
    <row r="1226" spans="1:3" x14ac:dyDescent="0.3">
      <c r="A1226" s="1">
        <v>44351</v>
      </c>
      <c r="B1226">
        <v>439.66548</v>
      </c>
      <c r="C1226">
        <v>439.66550000000001</v>
      </c>
    </row>
    <row r="1227" spans="1:3" x14ac:dyDescent="0.3">
      <c r="A1227" s="1">
        <v>44350</v>
      </c>
      <c r="B1227">
        <v>438.31438000000003</v>
      </c>
      <c r="C1227">
        <v>438.31439999999998</v>
      </c>
    </row>
    <row r="1228" spans="1:3" x14ac:dyDescent="0.3">
      <c r="A1228" s="1">
        <v>44349</v>
      </c>
      <c r="B1228">
        <v>439.25423999999998</v>
      </c>
      <c r="C1228">
        <v>439.25420000000003</v>
      </c>
    </row>
    <row r="1229" spans="1:3" x14ac:dyDescent="0.3">
      <c r="A1229" s="1">
        <v>44348</v>
      </c>
      <c r="B1229">
        <v>437.97332</v>
      </c>
      <c r="C1229">
        <v>437.97329999999999</v>
      </c>
    </row>
    <row r="1230" spans="1:3" x14ac:dyDescent="0.3">
      <c r="A1230" s="1">
        <v>44347</v>
      </c>
      <c r="B1230">
        <v>438.50830999999999</v>
      </c>
      <c r="C1230">
        <v>438.50830000000002</v>
      </c>
    </row>
    <row r="1231" spans="1:3" x14ac:dyDescent="0.3">
      <c r="A1231" s="1">
        <v>44344</v>
      </c>
      <c r="B1231">
        <v>441.69412</v>
      </c>
      <c r="C1231">
        <v>441.69409999999999</v>
      </c>
    </row>
    <row r="1232" spans="1:3" x14ac:dyDescent="0.3">
      <c r="A1232" s="1">
        <v>44343</v>
      </c>
      <c r="B1232">
        <v>432.20267999999999</v>
      </c>
      <c r="C1232">
        <v>432.20269999999999</v>
      </c>
    </row>
    <row r="1233" spans="1:3" x14ac:dyDescent="0.3">
      <c r="A1233" s="1">
        <v>44342</v>
      </c>
      <c r="B1233">
        <v>436.75340999999997</v>
      </c>
      <c r="C1233">
        <v>436.7534</v>
      </c>
    </row>
    <row r="1234" spans="1:3" x14ac:dyDescent="0.3">
      <c r="A1234" s="1">
        <v>44341</v>
      </c>
      <c r="B1234">
        <v>436.2081</v>
      </c>
      <c r="C1234">
        <v>436.2081</v>
      </c>
    </row>
    <row r="1235" spans="1:3" x14ac:dyDescent="0.3">
      <c r="A1235" s="1">
        <v>44340</v>
      </c>
      <c r="B1235">
        <v>433.71348</v>
      </c>
      <c r="C1235">
        <v>433.71350000000001</v>
      </c>
    </row>
    <row r="1236" spans="1:3" x14ac:dyDescent="0.3">
      <c r="A1236" s="1">
        <v>44337</v>
      </c>
      <c r="B1236">
        <v>432.20359999999999</v>
      </c>
      <c r="C1236">
        <v>432.20359999999999</v>
      </c>
    </row>
    <row r="1237" spans="1:3" x14ac:dyDescent="0.3">
      <c r="A1237" s="1">
        <v>44336</v>
      </c>
      <c r="B1237">
        <v>429.64067999999997</v>
      </c>
      <c r="C1237">
        <v>429.64069999999998</v>
      </c>
    </row>
    <row r="1238" spans="1:3" x14ac:dyDescent="0.3">
      <c r="A1238" s="1">
        <v>44335</v>
      </c>
      <c r="B1238">
        <v>428.73926999999998</v>
      </c>
      <c r="C1238">
        <v>428.73930000000001</v>
      </c>
    </row>
    <row r="1239" spans="1:3" x14ac:dyDescent="0.3">
      <c r="A1239" s="1">
        <v>44334</v>
      </c>
      <c r="B1239">
        <v>433.76123999999999</v>
      </c>
      <c r="C1239">
        <v>433.76119999999997</v>
      </c>
    </row>
    <row r="1240" spans="1:3" x14ac:dyDescent="0.3">
      <c r="A1240" s="1">
        <v>44333</v>
      </c>
      <c r="B1240">
        <v>424.17329999999998</v>
      </c>
      <c r="C1240">
        <v>424.17329999999998</v>
      </c>
    </row>
    <row r="1241" spans="1:3" x14ac:dyDescent="0.3">
      <c r="A1241" s="1">
        <v>44330</v>
      </c>
      <c r="B1241">
        <v>426.99653000000001</v>
      </c>
      <c r="C1241">
        <v>426.99650000000003</v>
      </c>
    </row>
    <row r="1242" spans="1:3" x14ac:dyDescent="0.3">
      <c r="A1242" s="1">
        <v>44329</v>
      </c>
      <c r="B1242">
        <v>417.09107999999998</v>
      </c>
      <c r="C1242">
        <v>417.09109999999998</v>
      </c>
    </row>
    <row r="1243" spans="1:3" x14ac:dyDescent="0.3">
      <c r="A1243" s="1">
        <v>44328</v>
      </c>
      <c r="B1243">
        <v>427.09622999999999</v>
      </c>
      <c r="C1243">
        <v>427.09620000000001</v>
      </c>
    </row>
    <row r="1244" spans="1:3" x14ac:dyDescent="0.3">
      <c r="A1244" s="1">
        <v>44327</v>
      </c>
      <c r="B1244">
        <v>438.45172000000002</v>
      </c>
      <c r="C1244">
        <v>438.45170000000002</v>
      </c>
    </row>
    <row r="1245" spans="1:3" x14ac:dyDescent="0.3">
      <c r="A1245" s="1">
        <v>44326</v>
      </c>
      <c r="B1245">
        <v>451.27184999999997</v>
      </c>
      <c r="C1245">
        <v>451.27190000000002</v>
      </c>
    </row>
    <row r="1246" spans="1:3" x14ac:dyDescent="0.3">
      <c r="A1246" s="1">
        <v>44323</v>
      </c>
      <c r="B1246">
        <v>449.43741999999997</v>
      </c>
      <c r="C1246">
        <v>449.43740000000003</v>
      </c>
    </row>
    <row r="1247" spans="1:3" x14ac:dyDescent="0.3">
      <c r="A1247" s="1">
        <v>44322</v>
      </c>
      <c r="B1247">
        <v>447.18054999999998</v>
      </c>
      <c r="C1247">
        <v>447.18060000000003</v>
      </c>
    </row>
    <row r="1248" spans="1:3" x14ac:dyDescent="0.3">
      <c r="A1248" s="1">
        <v>44316</v>
      </c>
      <c r="B1248">
        <v>438.50833</v>
      </c>
      <c r="C1248">
        <v>438.50830000000002</v>
      </c>
    </row>
    <row r="1249" spans="1:3" x14ac:dyDescent="0.3">
      <c r="A1249" s="1">
        <v>44314</v>
      </c>
      <c r="B1249">
        <v>444.00936999999999</v>
      </c>
      <c r="C1249">
        <v>444.00940000000003</v>
      </c>
    </row>
    <row r="1250" spans="1:3" x14ac:dyDescent="0.3">
      <c r="A1250" s="1">
        <v>44313</v>
      </c>
      <c r="B1250">
        <v>443.79349999999999</v>
      </c>
      <c r="C1250">
        <v>443.79349999999999</v>
      </c>
    </row>
    <row r="1251" spans="1:3" x14ac:dyDescent="0.3">
      <c r="A1251" s="1">
        <v>44312</v>
      </c>
      <c r="B1251">
        <v>448.07648</v>
      </c>
      <c r="C1251">
        <v>448.07650000000001</v>
      </c>
    </row>
    <row r="1252" spans="1:3" x14ac:dyDescent="0.3">
      <c r="A1252" s="1">
        <v>44309</v>
      </c>
      <c r="B1252">
        <v>447.07213999999999</v>
      </c>
      <c r="C1252">
        <v>447.07209999999998</v>
      </c>
    </row>
    <row r="1253" spans="1:3" x14ac:dyDescent="0.3">
      <c r="A1253" s="1">
        <v>44308</v>
      </c>
      <c r="B1253">
        <v>448.73890999999998</v>
      </c>
      <c r="C1253">
        <v>448.7389</v>
      </c>
    </row>
    <row r="1254" spans="1:3" x14ac:dyDescent="0.3">
      <c r="A1254" s="1">
        <v>44307</v>
      </c>
      <c r="B1254">
        <v>438.69583999999998</v>
      </c>
      <c r="C1254">
        <v>438.69580000000002</v>
      </c>
    </row>
    <row r="1255" spans="1:3" x14ac:dyDescent="0.3">
      <c r="A1255" s="1">
        <v>44306</v>
      </c>
      <c r="B1255">
        <v>447.67881</v>
      </c>
      <c r="C1255">
        <v>447.67880000000002</v>
      </c>
    </row>
    <row r="1256" spans="1:3" x14ac:dyDescent="0.3">
      <c r="A1256" s="1">
        <v>44305</v>
      </c>
      <c r="B1256">
        <v>456.97408999999999</v>
      </c>
      <c r="C1256">
        <v>456.97410000000002</v>
      </c>
    </row>
    <row r="1257" spans="1:3" x14ac:dyDescent="0.3">
      <c r="A1257" s="1">
        <v>44302</v>
      </c>
      <c r="B1257">
        <v>453.91883000000001</v>
      </c>
      <c r="C1257">
        <v>453.91879999999998</v>
      </c>
    </row>
    <row r="1258" spans="1:3" x14ac:dyDescent="0.3">
      <c r="A1258" s="1">
        <v>44301</v>
      </c>
      <c r="B1258">
        <v>453.63036</v>
      </c>
      <c r="C1258">
        <v>453.63040000000001</v>
      </c>
    </row>
    <row r="1259" spans="1:3" x14ac:dyDescent="0.3">
      <c r="A1259" s="1">
        <v>44300</v>
      </c>
      <c r="B1259">
        <v>452.25810000000001</v>
      </c>
      <c r="C1259">
        <v>452.25810000000001</v>
      </c>
    </row>
    <row r="1260" spans="1:3" x14ac:dyDescent="0.3">
      <c r="A1260" s="1">
        <v>44299</v>
      </c>
      <c r="B1260">
        <v>453.25396000000001</v>
      </c>
      <c r="C1260">
        <v>453.25400000000002</v>
      </c>
    </row>
    <row r="1261" spans="1:3" x14ac:dyDescent="0.3">
      <c r="A1261" s="1">
        <v>44298</v>
      </c>
      <c r="B1261">
        <v>449.10593</v>
      </c>
      <c r="C1261">
        <v>449.10590000000002</v>
      </c>
    </row>
    <row r="1262" spans="1:3" x14ac:dyDescent="0.3">
      <c r="A1262" s="1">
        <v>44295</v>
      </c>
      <c r="B1262">
        <v>451.64319999999998</v>
      </c>
      <c r="C1262">
        <v>451.64319999999998</v>
      </c>
    </row>
    <row r="1263" spans="1:3" x14ac:dyDescent="0.3">
      <c r="A1263" s="1">
        <v>44294</v>
      </c>
      <c r="B1263">
        <v>452.35588000000001</v>
      </c>
      <c r="C1263">
        <v>452.35590000000002</v>
      </c>
    </row>
    <row r="1264" spans="1:3" x14ac:dyDescent="0.3">
      <c r="A1264" s="1">
        <v>44293</v>
      </c>
      <c r="B1264">
        <v>450.78989999999999</v>
      </c>
      <c r="C1264">
        <v>450.78989999999999</v>
      </c>
    </row>
    <row r="1265" spans="1:3" x14ac:dyDescent="0.3">
      <c r="A1265" s="1">
        <v>44292</v>
      </c>
      <c r="B1265">
        <v>449.57535000000001</v>
      </c>
      <c r="C1265">
        <v>449.5754</v>
      </c>
    </row>
    <row r="1266" spans="1:3" x14ac:dyDescent="0.3">
      <c r="A1266" s="1">
        <v>44291</v>
      </c>
      <c r="B1266">
        <v>454.60899000000001</v>
      </c>
      <c r="C1266">
        <v>454.60899999999998</v>
      </c>
    </row>
    <row r="1267" spans="1:3" x14ac:dyDescent="0.3">
      <c r="A1267" s="1">
        <v>44288</v>
      </c>
      <c r="B1267">
        <v>448.60993999999999</v>
      </c>
      <c r="C1267">
        <v>448.60989999999998</v>
      </c>
    </row>
    <row r="1268" spans="1:3" x14ac:dyDescent="0.3">
      <c r="A1268" s="1">
        <v>44287</v>
      </c>
      <c r="B1268">
        <v>442.09974999999997</v>
      </c>
      <c r="C1268">
        <v>442.09969999999998</v>
      </c>
    </row>
    <row r="1269" spans="1:3" x14ac:dyDescent="0.3">
      <c r="A1269" s="1">
        <v>44286</v>
      </c>
      <c r="B1269">
        <v>438.82062999999999</v>
      </c>
      <c r="C1269">
        <v>438.82060000000001</v>
      </c>
    </row>
    <row r="1270" spans="1:3" x14ac:dyDescent="0.3">
      <c r="A1270" s="1">
        <v>44285</v>
      </c>
      <c r="B1270">
        <v>443.92329000000001</v>
      </c>
      <c r="C1270">
        <v>443.92329999999998</v>
      </c>
    </row>
    <row r="1271" spans="1:3" x14ac:dyDescent="0.3">
      <c r="A1271" s="1">
        <v>44284</v>
      </c>
      <c r="B1271">
        <v>442.73264</v>
      </c>
      <c r="C1271">
        <v>442.73259999999999</v>
      </c>
    </row>
    <row r="1272" spans="1:3" x14ac:dyDescent="0.3">
      <c r="A1272" s="1">
        <v>44281</v>
      </c>
      <c r="B1272">
        <v>439.83598000000001</v>
      </c>
      <c r="C1272">
        <v>439.83600000000001</v>
      </c>
    </row>
    <row r="1273" spans="1:3" x14ac:dyDescent="0.3">
      <c r="A1273" s="1">
        <v>44280</v>
      </c>
      <c r="B1273">
        <v>435.28645</v>
      </c>
      <c r="C1273">
        <v>435.28640000000001</v>
      </c>
    </row>
    <row r="1274" spans="1:3" x14ac:dyDescent="0.3">
      <c r="A1274" s="1">
        <v>44279</v>
      </c>
      <c r="B1274">
        <v>431.70898</v>
      </c>
      <c r="C1274">
        <v>431.709</v>
      </c>
    </row>
    <row r="1275" spans="1:3" x14ac:dyDescent="0.3">
      <c r="A1275" s="1">
        <v>44278</v>
      </c>
      <c r="B1275">
        <v>440.95722999999998</v>
      </c>
      <c r="C1275">
        <v>440.9572</v>
      </c>
    </row>
    <row r="1276" spans="1:3" x14ac:dyDescent="0.3">
      <c r="A1276" s="1">
        <v>44277</v>
      </c>
      <c r="B1276">
        <v>443.50450999999998</v>
      </c>
      <c r="C1276">
        <v>443.50450000000001</v>
      </c>
    </row>
    <row r="1277" spans="1:3" x14ac:dyDescent="0.3">
      <c r="A1277" s="1">
        <v>44274</v>
      </c>
      <c r="B1277">
        <v>452.44024999999999</v>
      </c>
      <c r="C1277">
        <v>452.4402</v>
      </c>
    </row>
    <row r="1278" spans="1:3" x14ac:dyDescent="0.3">
      <c r="A1278" s="1">
        <v>44273</v>
      </c>
      <c r="B1278">
        <v>458.38470999999998</v>
      </c>
      <c r="C1278">
        <v>458.38470000000001</v>
      </c>
    </row>
    <row r="1279" spans="1:3" x14ac:dyDescent="0.3">
      <c r="A1279" s="1">
        <v>44272</v>
      </c>
      <c r="B1279">
        <v>452.67563999999999</v>
      </c>
      <c r="C1279">
        <v>452.67559999999997</v>
      </c>
    </row>
    <row r="1280" spans="1:3" x14ac:dyDescent="0.3">
      <c r="A1280" s="1">
        <v>44271</v>
      </c>
      <c r="B1280">
        <v>453.81635</v>
      </c>
      <c r="C1280">
        <v>453.81630000000001</v>
      </c>
    </row>
    <row r="1281" spans="1:3" x14ac:dyDescent="0.3">
      <c r="A1281" s="1">
        <v>44270</v>
      </c>
      <c r="B1281">
        <v>450.89967999999999</v>
      </c>
      <c r="C1281">
        <v>450.8997</v>
      </c>
    </row>
    <row r="1282" spans="1:3" x14ac:dyDescent="0.3">
      <c r="A1282" s="1">
        <v>44267</v>
      </c>
      <c r="B1282">
        <v>450.60941000000003</v>
      </c>
      <c r="C1282">
        <v>450.60939999999999</v>
      </c>
    </row>
    <row r="1283" spans="1:3" x14ac:dyDescent="0.3">
      <c r="A1283" s="1">
        <v>44266</v>
      </c>
      <c r="B1283">
        <v>445.01548000000003</v>
      </c>
      <c r="C1283">
        <v>445.01549999999997</v>
      </c>
    </row>
    <row r="1284" spans="1:3" x14ac:dyDescent="0.3">
      <c r="A1284" s="1">
        <v>44265</v>
      </c>
      <c r="B1284">
        <v>442.42982000000001</v>
      </c>
      <c r="C1284">
        <v>442.4298</v>
      </c>
    </row>
    <row r="1285" spans="1:3" x14ac:dyDescent="0.3">
      <c r="A1285" s="1">
        <v>44264</v>
      </c>
      <c r="B1285">
        <v>442.21699000000001</v>
      </c>
      <c r="C1285">
        <v>442.21699999999998</v>
      </c>
    </row>
    <row r="1286" spans="1:3" x14ac:dyDescent="0.3">
      <c r="A1286" s="1">
        <v>44263</v>
      </c>
      <c r="B1286">
        <v>436.47235000000001</v>
      </c>
      <c r="C1286">
        <v>436.47239999999999</v>
      </c>
    </row>
    <row r="1287" spans="1:3" x14ac:dyDescent="0.3">
      <c r="A1287" s="1">
        <v>44260</v>
      </c>
      <c r="B1287">
        <v>440.73955999999998</v>
      </c>
      <c r="C1287">
        <v>440.7396</v>
      </c>
    </row>
    <row r="1288" spans="1:3" x14ac:dyDescent="0.3">
      <c r="A1288" s="1">
        <v>44259</v>
      </c>
      <c r="B1288">
        <v>443.75220000000002</v>
      </c>
      <c r="C1288">
        <v>443.75220000000002</v>
      </c>
    </row>
    <row r="1289" spans="1:3" x14ac:dyDescent="0.3">
      <c r="A1289" s="1">
        <v>44258</v>
      </c>
      <c r="B1289">
        <v>456.91847000000001</v>
      </c>
      <c r="C1289">
        <v>456.91849999999999</v>
      </c>
    </row>
    <row r="1290" spans="1:3" x14ac:dyDescent="0.3">
      <c r="A1290" s="1">
        <v>44257</v>
      </c>
      <c r="B1290">
        <v>455.52238999999997</v>
      </c>
      <c r="C1290">
        <v>455.5224</v>
      </c>
    </row>
    <row r="1291" spans="1:3" x14ac:dyDescent="0.3">
      <c r="A1291" s="1">
        <v>44256</v>
      </c>
      <c r="B1291">
        <v>459.30520999999999</v>
      </c>
      <c r="C1291">
        <v>459.30520000000001</v>
      </c>
    </row>
    <row r="1292" spans="1:3" x14ac:dyDescent="0.3">
      <c r="A1292" s="1">
        <v>44253</v>
      </c>
      <c r="B1292">
        <v>449.05203999999998</v>
      </c>
      <c r="C1292">
        <v>449.05200000000002</v>
      </c>
    </row>
    <row r="1293" spans="1:3" x14ac:dyDescent="0.3">
      <c r="A1293" s="1">
        <v>44252</v>
      </c>
      <c r="B1293">
        <v>469.14202</v>
      </c>
      <c r="C1293">
        <v>469.142</v>
      </c>
    </row>
    <row r="1294" spans="1:3" x14ac:dyDescent="0.3">
      <c r="A1294" s="1">
        <v>44251</v>
      </c>
      <c r="B1294">
        <v>463.10700000000003</v>
      </c>
      <c r="C1294">
        <v>463.10700000000003</v>
      </c>
    </row>
    <row r="1295" spans="1:3" x14ac:dyDescent="0.3">
      <c r="A1295" s="1">
        <v>44249</v>
      </c>
      <c r="B1295">
        <v>474.4298</v>
      </c>
      <c r="C1295">
        <v>474.4298</v>
      </c>
    </row>
    <row r="1296" spans="1:3" x14ac:dyDescent="0.3">
      <c r="A1296" s="1">
        <v>44246</v>
      </c>
      <c r="B1296">
        <v>470.55486999999999</v>
      </c>
      <c r="C1296">
        <v>470.55489999999998</v>
      </c>
    </row>
    <row r="1297" spans="1:3" x14ac:dyDescent="0.3">
      <c r="A1297" s="1">
        <v>44245</v>
      </c>
      <c r="B1297">
        <v>472.98788000000002</v>
      </c>
      <c r="C1297">
        <v>472.98790000000002</v>
      </c>
    </row>
    <row r="1298" spans="1:3" x14ac:dyDescent="0.3">
      <c r="A1298" s="1">
        <v>44244</v>
      </c>
      <c r="B1298">
        <v>473.23840000000001</v>
      </c>
      <c r="C1298">
        <v>473.23840000000001</v>
      </c>
    </row>
    <row r="1299" spans="1:3" x14ac:dyDescent="0.3">
      <c r="A1299" s="1">
        <v>44243</v>
      </c>
      <c r="B1299">
        <v>475.53158999999999</v>
      </c>
      <c r="C1299">
        <v>475.53160000000003</v>
      </c>
    </row>
    <row r="1300" spans="1:3" x14ac:dyDescent="0.3">
      <c r="A1300" s="1">
        <v>44242</v>
      </c>
      <c r="B1300">
        <v>472.17531000000002</v>
      </c>
      <c r="C1300">
        <v>472.17529999999999</v>
      </c>
    </row>
    <row r="1301" spans="1:3" x14ac:dyDescent="0.3">
      <c r="A1301" s="1">
        <v>44239</v>
      </c>
      <c r="B1301">
        <v>464.95578</v>
      </c>
      <c r="C1301">
        <v>464.95580000000001</v>
      </c>
    </row>
    <row r="1302" spans="1:3" x14ac:dyDescent="0.3">
      <c r="A1302" s="1">
        <v>44237</v>
      </c>
      <c r="B1302">
        <v>466.96588000000003</v>
      </c>
      <c r="C1302">
        <v>466.96589999999998</v>
      </c>
    </row>
    <row r="1303" spans="1:3" x14ac:dyDescent="0.3">
      <c r="A1303" s="1">
        <v>44236</v>
      </c>
      <c r="B1303">
        <v>466.36964</v>
      </c>
      <c r="C1303">
        <v>466.36959999999999</v>
      </c>
    </row>
    <row r="1304" spans="1:3" x14ac:dyDescent="0.3">
      <c r="A1304" s="1">
        <v>44235</v>
      </c>
      <c r="B1304">
        <v>461.73153000000002</v>
      </c>
      <c r="C1304">
        <v>461.73149999999998</v>
      </c>
    </row>
    <row r="1305" spans="1:3" x14ac:dyDescent="0.3">
      <c r="A1305" s="1">
        <v>44232</v>
      </c>
      <c r="B1305">
        <v>451.47176000000002</v>
      </c>
      <c r="C1305">
        <v>451.47179999999997</v>
      </c>
    </row>
    <row r="1306" spans="1:3" x14ac:dyDescent="0.3">
      <c r="A1306" s="1">
        <v>44231</v>
      </c>
      <c r="B1306">
        <v>444.19099</v>
      </c>
      <c r="C1306">
        <v>444.19099999999997</v>
      </c>
    </row>
    <row r="1307" spans="1:3" x14ac:dyDescent="0.3">
      <c r="A1307" s="1">
        <v>44230</v>
      </c>
      <c r="B1307">
        <v>450.84525000000002</v>
      </c>
      <c r="C1307">
        <v>450.84530000000001</v>
      </c>
    </row>
    <row r="1308" spans="1:3" x14ac:dyDescent="0.3">
      <c r="A1308" s="1">
        <v>44229</v>
      </c>
      <c r="B1308">
        <v>445.98820000000001</v>
      </c>
      <c r="C1308">
        <v>445.98820000000001</v>
      </c>
    </row>
    <row r="1309" spans="1:3" x14ac:dyDescent="0.3">
      <c r="A1309" s="1">
        <v>44228</v>
      </c>
      <c r="B1309">
        <v>442.14562000000001</v>
      </c>
      <c r="C1309">
        <v>442.1456</v>
      </c>
    </row>
    <row r="1310" spans="1:3" x14ac:dyDescent="0.3">
      <c r="A1310" s="1">
        <v>44225</v>
      </c>
      <c r="B1310">
        <v>436.66199</v>
      </c>
      <c r="C1310">
        <v>436.66199999999998</v>
      </c>
    </row>
    <row r="1311" spans="1:3" x14ac:dyDescent="0.3">
      <c r="A1311" s="1">
        <v>44224</v>
      </c>
      <c r="B1311">
        <v>446.92711000000003</v>
      </c>
      <c r="C1311">
        <v>446.9271</v>
      </c>
    </row>
    <row r="1312" spans="1:3" x14ac:dyDescent="0.3">
      <c r="A1312" s="1">
        <v>44223</v>
      </c>
      <c r="B1312">
        <v>454.71683000000002</v>
      </c>
      <c r="C1312">
        <v>454.71679999999998</v>
      </c>
    </row>
    <row r="1313" spans="1:3" x14ac:dyDescent="0.3">
      <c r="A1313" s="1">
        <v>44222</v>
      </c>
      <c r="B1313">
        <v>455.00819999999999</v>
      </c>
      <c r="C1313">
        <v>455.00819999999999</v>
      </c>
    </row>
    <row r="1314" spans="1:3" x14ac:dyDescent="0.3">
      <c r="A1314" s="1">
        <v>44221</v>
      </c>
      <c r="B1314">
        <v>458.92234000000002</v>
      </c>
      <c r="C1314">
        <v>458.92230000000001</v>
      </c>
    </row>
    <row r="1315" spans="1:3" x14ac:dyDescent="0.3">
      <c r="A1315" s="1">
        <v>44218</v>
      </c>
      <c r="B1315">
        <v>455.79588000000001</v>
      </c>
      <c r="C1315">
        <v>455.79590000000002</v>
      </c>
    </row>
    <row r="1316" spans="1:3" x14ac:dyDescent="0.3">
      <c r="A1316" s="1">
        <v>44217</v>
      </c>
      <c r="B1316">
        <v>458.94177000000002</v>
      </c>
      <c r="C1316">
        <v>458.9418</v>
      </c>
    </row>
    <row r="1317" spans="1:3" x14ac:dyDescent="0.3">
      <c r="A1317" s="1">
        <v>44216</v>
      </c>
      <c r="B1317">
        <v>454.99392</v>
      </c>
      <c r="C1317">
        <v>454.9939</v>
      </c>
    </row>
    <row r="1318" spans="1:3" x14ac:dyDescent="0.3">
      <c r="A1318" s="1">
        <v>44215</v>
      </c>
      <c r="B1318">
        <v>455.52069999999998</v>
      </c>
      <c r="C1318">
        <v>455.52069999999998</v>
      </c>
    </row>
    <row r="1319" spans="1:3" x14ac:dyDescent="0.3">
      <c r="A1319" s="1">
        <v>44214</v>
      </c>
      <c r="B1319">
        <v>450.07628</v>
      </c>
      <c r="C1319">
        <v>450.0763</v>
      </c>
    </row>
    <row r="1320" spans="1:3" x14ac:dyDescent="0.3">
      <c r="A1320" s="1">
        <v>44211</v>
      </c>
      <c r="B1320">
        <v>454.00857000000002</v>
      </c>
      <c r="C1320">
        <v>454.0086</v>
      </c>
    </row>
    <row r="1321" spans="1:3" x14ac:dyDescent="0.3">
      <c r="A1321" s="1">
        <v>44210</v>
      </c>
      <c r="B1321">
        <v>457.56468999999998</v>
      </c>
      <c r="C1321">
        <v>457.56470000000002</v>
      </c>
    </row>
    <row r="1322" spans="1:3" x14ac:dyDescent="0.3">
      <c r="A1322" s="1">
        <v>44209</v>
      </c>
      <c r="B1322">
        <v>452.70697000000001</v>
      </c>
      <c r="C1322">
        <v>452.70699999999999</v>
      </c>
    </row>
    <row r="1323" spans="1:3" x14ac:dyDescent="0.3">
      <c r="A1323" s="1">
        <v>44208</v>
      </c>
      <c r="B1323">
        <v>447.19668000000001</v>
      </c>
      <c r="C1323">
        <v>447.19670000000002</v>
      </c>
    </row>
    <row r="1324" spans="1:3" x14ac:dyDescent="0.3">
      <c r="A1324" s="1">
        <v>44204</v>
      </c>
      <c r="B1324">
        <v>447.18146000000002</v>
      </c>
      <c r="C1324">
        <v>447.18150000000003</v>
      </c>
    </row>
    <row r="1325" spans="1:3" x14ac:dyDescent="0.3">
      <c r="A1325" s="1">
        <v>44203</v>
      </c>
      <c r="B1325">
        <v>437.33183000000002</v>
      </c>
      <c r="C1325">
        <v>437.33179999999999</v>
      </c>
    </row>
    <row r="1326" spans="1:3" x14ac:dyDescent="0.3">
      <c r="A1326" s="1">
        <v>44202</v>
      </c>
      <c r="B1326">
        <v>433.21857999999997</v>
      </c>
      <c r="C1326">
        <v>433.21859999999998</v>
      </c>
    </row>
    <row r="1327" spans="1:3" x14ac:dyDescent="0.3">
      <c r="A1327" s="1">
        <v>44201</v>
      </c>
      <c r="B1327">
        <v>437.23516999999998</v>
      </c>
      <c r="C1327">
        <v>437.23520000000002</v>
      </c>
    </row>
    <row r="1328" spans="1:3" x14ac:dyDescent="0.3">
      <c r="A1328" s="1">
        <v>44200</v>
      </c>
      <c r="B1328">
        <v>436.58694000000003</v>
      </c>
      <c r="C1328">
        <v>436.58690000000001</v>
      </c>
    </row>
    <row r="1329" spans="1:3" x14ac:dyDescent="0.3">
      <c r="A1329" s="1">
        <v>44195</v>
      </c>
      <c r="B1329">
        <v>439.2647</v>
      </c>
      <c r="C1329">
        <v>439.2647</v>
      </c>
    </row>
    <row r="1330" spans="1:3" x14ac:dyDescent="0.3">
      <c r="A1330" s="1">
        <v>44194</v>
      </c>
      <c r="B1330">
        <v>440.05572999999998</v>
      </c>
      <c r="C1330">
        <v>440.0557</v>
      </c>
    </row>
    <row r="1331" spans="1:3" x14ac:dyDescent="0.3">
      <c r="A1331" s="1">
        <v>44193</v>
      </c>
      <c r="B1331">
        <v>426.80741</v>
      </c>
      <c r="C1331">
        <v>426.80739999999997</v>
      </c>
    </row>
    <row r="1332" spans="1:3" x14ac:dyDescent="0.3">
      <c r="A1332" s="1">
        <v>44190</v>
      </c>
      <c r="B1332">
        <v>425.39012000000002</v>
      </c>
      <c r="C1332">
        <v>425.39010000000002</v>
      </c>
    </row>
    <row r="1333" spans="1:3" x14ac:dyDescent="0.3">
      <c r="A1333" s="1">
        <v>44189</v>
      </c>
      <c r="B1333">
        <v>424.63321999999999</v>
      </c>
      <c r="C1333">
        <v>424.63319999999999</v>
      </c>
    </row>
    <row r="1334" spans="1:3" x14ac:dyDescent="0.3">
      <c r="A1334" s="1">
        <v>44188</v>
      </c>
      <c r="B1334">
        <v>422.59199000000001</v>
      </c>
      <c r="C1334">
        <v>422.59199999999998</v>
      </c>
    </row>
    <row r="1335" spans="1:3" x14ac:dyDescent="0.3">
      <c r="A1335" s="1">
        <v>44187</v>
      </c>
      <c r="B1335">
        <v>420.98041000000001</v>
      </c>
      <c r="C1335">
        <v>420.98039999999997</v>
      </c>
    </row>
    <row r="1336" spans="1:3" x14ac:dyDescent="0.3">
      <c r="A1336" s="1">
        <v>44186</v>
      </c>
      <c r="B1336">
        <v>426.47761000000003</v>
      </c>
      <c r="C1336">
        <v>426.4776</v>
      </c>
    </row>
    <row r="1337" spans="1:3" x14ac:dyDescent="0.3">
      <c r="A1337" s="1">
        <v>44183</v>
      </c>
      <c r="B1337">
        <v>427.50749999999999</v>
      </c>
      <c r="C1337">
        <v>427.50749999999999</v>
      </c>
    </row>
    <row r="1338" spans="1:3" x14ac:dyDescent="0.3">
      <c r="A1338" s="1">
        <v>44182</v>
      </c>
      <c r="B1338">
        <v>429.23739</v>
      </c>
      <c r="C1338">
        <v>429.23739999999998</v>
      </c>
    </row>
    <row r="1339" spans="1:3" x14ac:dyDescent="0.3">
      <c r="A1339" s="1">
        <v>44181</v>
      </c>
      <c r="B1339">
        <v>426.17455999999999</v>
      </c>
      <c r="C1339">
        <v>426.1746</v>
      </c>
    </row>
    <row r="1340" spans="1:3" x14ac:dyDescent="0.3">
      <c r="A1340" s="1">
        <v>44180</v>
      </c>
      <c r="B1340">
        <v>424.65690000000001</v>
      </c>
      <c r="C1340">
        <v>424.65690000000001</v>
      </c>
    </row>
    <row r="1341" spans="1:3" x14ac:dyDescent="0.3">
      <c r="A1341" s="1">
        <v>44179</v>
      </c>
      <c r="B1341">
        <v>424.22142000000002</v>
      </c>
      <c r="C1341">
        <v>424.22140000000002</v>
      </c>
    </row>
    <row r="1342" spans="1:3" x14ac:dyDescent="0.3">
      <c r="A1342" s="1">
        <v>44176</v>
      </c>
      <c r="B1342">
        <v>423.31927999999999</v>
      </c>
      <c r="C1342">
        <v>423.3193</v>
      </c>
    </row>
    <row r="1343" spans="1:3" x14ac:dyDescent="0.3">
      <c r="A1343" s="1">
        <v>44175</v>
      </c>
      <c r="B1343">
        <v>423.41840999999999</v>
      </c>
      <c r="C1343">
        <v>423.41840000000002</v>
      </c>
    </row>
    <row r="1344" spans="1:3" x14ac:dyDescent="0.3">
      <c r="A1344" s="1">
        <v>44174</v>
      </c>
      <c r="B1344">
        <v>424.23212999999998</v>
      </c>
      <c r="C1344">
        <v>424.2321</v>
      </c>
    </row>
    <row r="1345" spans="1:3" x14ac:dyDescent="0.3">
      <c r="A1345" s="1">
        <v>44173</v>
      </c>
      <c r="B1345">
        <v>419.52627000000001</v>
      </c>
      <c r="C1345">
        <v>419.52629999999999</v>
      </c>
    </row>
    <row r="1346" spans="1:3" x14ac:dyDescent="0.3">
      <c r="A1346" s="1">
        <v>44172</v>
      </c>
      <c r="B1346">
        <v>421.36657000000002</v>
      </c>
      <c r="C1346">
        <v>421.36660000000001</v>
      </c>
    </row>
    <row r="1347" spans="1:3" x14ac:dyDescent="0.3">
      <c r="A1347" s="1">
        <v>44169</v>
      </c>
      <c r="B1347">
        <v>424.07117</v>
      </c>
      <c r="C1347">
        <v>424.07119999999998</v>
      </c>
    </row>
    <row r="1348" spans="1:3" x14ac:dyDescent="0.3">
      <c r="A1348" s="1">
        <v>44168</v>
      </c>
      <c r="B1348">
        <v>425.97458999999998</v>
      </c>
      <c r="C1348">
        <v>425.97460000000001</v>
      </c>
    </row>
    <row r="1349" spans="1:3" x14ac:dyDescent="0.3">
      <c r="A1349" s="1">
        <v>44167</v>
      </c>
      <c r="B1349">
        <v>423.27422999999999</v>
      </c>
      <c r="C1349">
        <v>423.27420000000001</v>
      </c>
    </row>
    <row r="1350" spans="1:3" x14ac:dyDescent="0.3">
      <c r="A1350" s="1">
        <v>44166</v>
      </c>
      <c r="B1350">
        <v>423.79190999999997</v>
      </c>
      <c r="C1350">
        <v>423.7919</v>
      </c>
    </row>
    <row r="1351" spans="1:3" x14ac:dyDescent="0.3">
      <c r="A1351" s="1">
        <v>44165</v>
      </c>
      <c r="B1351">
        <v>418.35315000000003</v>
      </c>
      <c r="C1351">
        <v>418.35309999999998</v>
      </c>
    </row>
    <row r="1352" spans="1:3" x14ac:dyDescent="0.3">
      <c r="A1352" s="1">
        <v>44162</v>
      </c>
      <c r="B1352">
        <v>422.74786</v>
      </c>
      <c r="C1352">
        <v>422.74790000000002</v>
      </c>
    </row>
    <row r="1353" spans="1:3" x14ac:dyDescent="0.3">
      <c r="A1353" s="1">
        <v>44161</v>
      </c>
      <c r="B1353">
        <v>420.11500000000001</v>
      </c>
      <c r="C1353">
        <v>420.11500000000001</v>
      </c>
    </row>
    <row r="1354" spans="1:3" x14ac:dyDescent="0.3">
      <c r="A1354" s="1">
        <v>44160</v>
      </c>
      <c r="B1354">
        <v>415.98917</v>
      </c>
      <c r="C1354">
        <v>415.98919999999998</v>
      </c>
    </row>
    <row r="1355" spans="1:3" x14ac:dyDescent="0.3">
      <c r="A1355" s="1">
        <v>44159</v>
      </c>
      <c r="B1355">
        <v>412.76535999999999</v>
      </c>
      <c r="C1355">
        <v>412.7654</v>
      </c>
    </row>
    <row r="1356" spans="1:3" x14ac:dyDescent="0.3">
      <c r="A1356" s="1">
        <v>44155</v>
      </c>
      <c r="B1356">
        <v>405.76107000000002</v>
      </c>
      <c r="C1356">
        <v>405.7611</v>
      </c>
    </row>
    <row r="1357" spans="1:3" x14ac:dyDescent="0.3">
      <c r="A1357" s="1">
        <v>44154</v>
      </c>
      <c r="B1357">
        <v>407.49061</v>
      </c>
      <c r="C1357">
        <v>407.49059999999997</v>
      </c>
    </row>
    <row r="1358" spans="1:3" x14ac:dyDescent="0.3">
      <c r="A1358" s="1">
        <v>44153</v>
      </c>
      <c r="B1358">
        <v>408.98169999999999</v>
      </c>
      <c r="C1358">
        <v>408.98169999999999</v>
      </c>
    </row>
    <row r="1359" spans="1:3" x14ac:dyDescent="0.3">
      <c r="A1359" s="1">
        <v>44152</v>
      </c>
      <c r="B1359">
        <v>411.94866999999999</v>
      </c>
      <c r="C1359">
        <v>411.94869999999997</v>
      </c>
    </row>
    <row r="1360" spans="1:3" x14ac:dyDescent="0.3">
      <c r="A1360" s="1">
        <v>44151</v>
      </c>
      <c r="B1360">
        <v>409.03616</v>
      </c>
      <c r="C1360">
        <v>409.03620000000001</v>
      </c>
    </row>
    <row r="1361" spans="1:3" x14ac:dyDescent="0.3">
      <c r="A1361" s="1">
        <v>44148</v>
      </c>
      <c r="B1361">
        <v>400.54115000000002</v>
      </c>
      <c r="C1361">
        <v>400.5412</v>
      </c>
    </row>
    <row r="1362" spans="1:3" x14ac:dyDescent="0.3">
      <c r="A1362" s="1">
        <v>44147</v>
      </c>
      <c r="B1362">
        <v>400.37353999999999</v>
      </c>
      <c r="C1362">
        <v>400.37349999999998</v>
      </c>
    </row>
    <row r="1363" spans="1:3" x14ac:dyDescent="0.3">
      <c r="A1363" s="1">
        <v>44146</v>
      </c>
      <c r="B1363">
        <v>396.32470999999998</v>
      </c>
      <c r="C1363">
        <v>396.32470000000001</v>
      </c>
    </row>
    <row r="1364" spans="1:3" x14ac:dyDescent="0.3">
      <c r="A1364" s="1">
        <v>44145</v>
      </c>
      <c r="B1364">
        <v>390.38166999999999</v>
      </c>
      <c r="C1364">
        <v>390.38170000000002</v>
      </c>
    </row>
    <row r="1365" spans="1:3" x14ac:dyDescent="0.3">
      <c r="A1365" s="1">
        <v>44144</v>
      </c>
      <c r="B1365">
        <v>388.75024000000002</v>
      </c>
      <c r="C1365">
        <v>388.75020000000001</v>
      </c>
    </row>
    <row r="1366" spans="1:3" x14ac:dyDescent="0.3">
      <c r="A1366" s="1">
        <v>44141</v>
      </c>
      <c r="B1366">
        <v>388.68274000000002</v>
      </c>
      <c r="C1366">
        <v>388.68270000000001</v>
      </c>
    </row>
    <row r="1367" spans="1:3" x14ac:dyDescent="0.3">
      <c r="A1367" s="1">
        <v>44140</v>
      </c>
      <c r="B1367">
        <v>383.55158</v>
      </c>
      <c r="C1367">
        <v>383.55160000000001</v>
      </c>
    </row>
    <row r="1368" spans="1:3" x14ac:dyDescent="0.3">
      <c r="A1368" s="1">
        <v>44139</v>
      </c>
      <c r="B1368">
        <v>373.96346999999997</v>
      </c>
      <c r="C1368">
        <v>373.96350000000001</v>
      </c>
    </row>
    <row r="1369" spans="1:3" x14ac:dyDescent="0.3">
      <c r="A1369" s="1">
        <v>44137</v>
      </c>
      <c r="B1369">
        <v>366.68212</v>
      </c>
      <c r="C1369">
        <v>366.68209999999999</v>
      </c>
    </row>
    <row r="1370" spans="1:3" x14ac:dyDescent="0.3">
      <c r="A1370" s="1">
        <v>44134</v>
      </c>
      <c r="B1370">
        <v>362.32628999999997</v>
      </c>
      <c r="C1370">
        <v>362.3263</v>
      </c>
    </row>
    <row r="1371" spans="1:3" x14ac:dyDescent="0.3">
      <c r="A1371" s="1">
        <v>44133</v>
      </c>
      <c r="B1371">
        <v>367.73667999999998</v>
      </c>
      <c r="C1371">
        <v>367.73669999999998</v>
      </c>
    </row>
    <row r="1372" spans="1:3" x14ac:dyDescent="0.3">
      <c r="A1372" s="1">
        <v>44132</v>
      </c>
      <c r="B1372">
        <v>370.4375</v>
      </c>
      <c r="C1372">
        <v>370.4375</v>
      </c>
    </row>
    <row r="1373" spans="1:3" x14ac:dyDescent="0.3">
      <c r="A1373" s="1">
        <v>44131</v>
      </c>
      <c r="B1373">
        <v>371.15179000000001</v>
      </c>
      <c r="C1373">
        <v>371.15179999999998</v>
      </c>
    </row>
    <row r="1374" spans="1:3" x14ac:dyDescent="0.3">
      <c r="A1374" s="1">
        <v>44130</v>
      </c>
      <c r="B1374">
        <v>369.72877999999997</v>
      </c>
      <c r="C1374">
        <v>369.72879999999998</v>
      </c>
    </row>
    <row r="1375" spans="1:3" x14ac:dyDescent="0.3">
      <c r="A1375" s="1">
        <v>44127</v>
      </c>
      <c r="B1375">
        <v>370.50295999999997</v>
      </c>
      <c r="C1375">
        <v>370.50299999999999</v>
      </c>
    </row>
    <row r="1376" spans="1:3" x14ac:dyDescent="0.3">
      <c r="A1376" s="1">
        <v>44126</v>
      </c>
      <c r="B1376">
        <v>369.58915999999999</v>
      </c>
      <c r="C1376">
        <v>369.58920000000001</v>
      </c>
    </row>
    <row r="1377" spans="1:3" x14ac:dyDescent="0.3">
      <c r="A1377" s="1">
        <v>44125</v>
      </c>
      <c r="B1377">
        <v>373.25835000000001</v>
      </c>
      <c r="C1377">
        <v>373.25830000000002</v>
      </c>
    </row>
    <row r="1378" spans="1:3" x14ac:dyDescent="0.3">
      <c r="A1378" s="1">
        <v>44124</v>
      </c>
      <c r="B1378">
        <v>368.37851999999998</v>
      </c>
      <c r="C1378">
        <v>368.37849999999997</v>
      </c>
    </row>
    <row r="1379" spans="1:3" x14ac:dyDescent="0.3">
      <c r="A1379" s="1">
        <v>44123</v>
      </c>
      <c r="B1379">
        <v>370.53206</v>
      </c>
      <c r="C1379">
        <v>370.53210000000001</v>
      </c>
    </row>
    <row r="1380" spans="1:3" x14ac:dyDescent="0.3">
      <c r="A1380" s="1">
        <v>44120</v>
      </c>
      <c r="B1380">
        <v>366.52391</v>
      </c>
      <c r="C1380">
        <v>366.52390000000003</v>
      </c>
    </row>
    <row r="1381" spans="1:3" x14ac:dyDescent="0.3">
      <c r="A1381" s="1">
        <v>44119</v>
      </c>
      <c r="B1381">
        <v>368.07126</v>
      </c>
      <c r="C1381">
        <v>368.07130000000001</v>
      </c>
    </row>
    <row r="1382" spans="1:3" x14ac:dyDescent="0.3">
      <c r="A1382" s="1">
        <v>44118</v>
      </c>
      <c r="B1382">
        <v>370.78678000000002</v>
      </c>
      <c r="C1382">
        <v>370.78680000000003</v>
      </c>
    </row>
    <row r="1383" spans="1:3" x14ac:dyDescent="0.3">
      <c r="A1383" s="1">
        <v>44117</v>
      </c>
      <c r="B1383">
        <v>369.02652999999998</v>
      </c>
      <c r="C1383">
        <v>369.0265</v>
      </c>
    </row>
    <row r="1384" spans="1:3" x14ac:dyDescent="0.3">
      <c r="A1384" s="1">
        <v>44116</v>
      </c>
      <c r="B1384">
        <v>369.12220000000002</v>
      </c>
      <c r="C1384">
        <v>369.12220000000002</v>
      </c>
    </row>
    <row r="1385" spans="1:3" x14ac:dyDescent="0.3">
      <c r="A1385" s="1">
        <v>44113</v>
      </c>
      <c r="B1385">
        <v>368.74749000000003</v>
      </c>
      <c r="C1385">
        <v>368.7475</v>
      </c>
    </row>
    <row r="1386" spans="1:3" x14ac:dyDescent="0.3">
      <c r="A1386" s="1">
        <v>44112</v>
      </c>
      <c r="B1386">
        <v>368.09537</v>
      </c>
      <c r="C1386">
        <v>368.09539999999998</v>
      </c>
    </row>
    <row r="1387" spans="1:3" x14ac:dyDescent="0.3">
      <c r="A1387" s="1">
        <v>44111</v>
      </c>
      <c r="B1387">
        <v>364.77670999999998</v>
      </c>
      <c r="C1387">
        <v>364.77670000000001</v>
      </c>
    </row>
    <row r="1388" spans="1:3" x14ac:dyDescent="0.3">
      <c r="A1388" s="1">
        <v>44110</v>
      </c>
      <c r="B1388">
        <v>366.12137999999999</v>
      </c>
      <c r="C1388">
        <v>366.12139999999999</v>
      </c>
    </row>
    <row r="1389" spans="1:3" x14ac:dyDescent="0.3">
      <c r="A1389" s="1">
        <v>44109</v>
      </c>
      <c r="B1389">
        <v>363.7396</v>
      </c>
      <c r="C1389">
        <v>363.7396</v>
      </c>
    </row>
    <row r="1390" spans="1:3" x14ac:dyDescent="0.3">
      <c r="A1390" s="1">
        <v>44106</v>
      </c>
      <c r="B1390">
        <v>360.66575</v>
      </c>
      <c r="C1390">
        <v>360.66570000000002</v>
      </c>
    </row>
    <row r="1391" spans="1:3" x14ac:dyDescent="0.3">
      <c r="A1391" s="1">
        <v>44105</v>
      </c>
      <c r="B1391">
        <v>362.47739999999999</v>
      </c>
      <c r="C1391">
        <v>362.47739999999999</v>
      </c>
    </row>
    <row r="1392" spans="1:3" x14ac:dyDescent="0.3">
      <c r="A1392" s="1">
        <v>44104</v>
      </c>
      <c r="B1392">
        <v>362.54610000000002</v>
      </c>
      <c r="C1392">
        <v>362.54610000000002</v>
      </c>
    </row>
    <row r="1393" spans="1:3" x14ac:dyDescent="0.3">
      <c r="A1393" s="1">
        <v>44103</v>
      </c>
      <c r="B1393">
        <v>367.62842999999998</v>
      </c>
      <c r="C1393">
        <v>367.6284</v>
      </c>
    </row>
    <row r="1394" spans="1:3" x14ac:dyDescent="0.3">
      <c r="A1394" s="1">
        <v>44102</v>
      </c>
      <c r="B1394">
        <v>365.33193999999997</v>
      </c>
      <c r="C1394">
        <v>365.33190000000002</v>
      </c>
    </row>
    <row r="1395" spans="1:3" x14ac:dyDescent="0.3">
      <c r="A1395" s="1">
        <v>44099</v>
      </c>
      <c r="B1395">
        <v>360.39096999999998</v>
      </c>
      <c r="C1395">
        <v>360.39100000000002</v>
      </c>
    </row>
    <row r="1396" spans="1:3" x14ac:dyDescent="0.3">
      <c r="A1396" s="1">
        <v>44098</v>
      </c>
      <c r="B1396">
        <v>359.08695</v>
      </c>
      <c r="C1396">
        <v>359.08699999999999</v>
      </c>
    </row>
    <row r="1397" spans="1:3" x14ac:dyDescent="0.3">
      <c r="A1397" s="1">
        <v>44097</v>
      </c>
      <c r="B1397">
        <v>363.24786999999998</v>
      </c>
      <c r="C1397">
        <v>363.24790000000002</v>
      </c>
    </row>
    <row r="1398" spans="1:3" x14ac:dyDescent="0.3">
      <c r="A1398" s="1">
        <v>44092</v>
      </c>
      <c r="B1398">
        <v>367.08411999999998</v>
      </c>
      <c r="C1398">
        <v>367.08409999999998</v>
      </c>
    </row>
    <row r="1399" spans="1:3" x14ac:dyDescent="0.3">
      <c r="A1399" s="1">
        <v>44091</v>
      </c>
      <c r="B1399">
        <v>364.86797999999999</v>
      </c>
      <c r="C1399">
        <v>364.86799999999999</v>
      </c>
    </row>
    <row r="1400" spans="1:3" x14ac:dyDescent="0.3">
      <c r="A1400" s="1">
        <v>44090</v>
      </c>
      <c r="B1400">
        <v>367.06768</v>
      </c>
      <c r="C1400">
        <v>367.0677</v>
      </c>
    </row>
    <row r="1401" spans="1:3" x14ac:dyDescent="0.3">
      <c r="A1401" s="1">
        <v>44089</v>
      </c>
      <c r="B1401">
        <v>364.79755</v>
      </c>
      <c r="C1401">
        <v>364.79759999999999</v>
      </c>
    </row>
    <row r="1402" spans="1:3" x14ac:dyDescent="0.3">
      <c r="A1402" s="1">
        <v>44088</v>
      </c>
      <c r="B1402">
        <v>365.76251999999999</v>
      </c>
      <c r="C1402">
        <v>365.76249999999999</v>
      </c>
    </row>
    <row r="1403" spans="1:3" x14ac:dyDescent="0.3">
      <c r="A1403" s="1">
        <v>44085</v>
      </c>
      <c r="B1403">
        <v>361.64440000000002</v>
      </c>
      <c r="C1403">
        <v>361.64440000000002</v>
      </c>
    </row>
    <row r="1404" spans="1:3" x14ac:dyDescent="0.3">
      <c r="A1404" s="1">
        <v>44084</v>
      </c>
      <c r="B1404">
        <v>358.93445000000003</v>
      </c>
      <c r="C1404">
        <v>358.93450000000001</v>
      </c>
    </row>
    <row r="1405" spans="1:3" x14ac:dyDescent="0.3">
      <c r="A1405" s="1">
        <v>44083</v>
      </c>
      <c r="B1405">
        <v>355.56527</v>
      </c>
      <c r="C1405">
        <v>355.56529999999998</v>
      </c>
    </row>
    <row r="1406" spans="1:3" x14ac:dyDescent="0.3">
      <c r="A1406" s="1">
        <v>44082</v>
      </c>
      <c r="B1406">
        <v>360.38015999999999</v>
      </c>
      <c r="C1406">
        <v>360.3802</v>
      </c>
    </row>
    <row r="1407" spans="1:3" x14ac:dyDescent="0.3">
      <c r="A1407" s="1">
        <v>44081</v>
      </c>
      <c r="B1407">
        <v>356.28381999999999</v>
      </c>
      <c r="C1407">
        <v>356.28379999999999</v>
      </c>
    </row>
    <row r="1408" spans="1:3" x14ac:dyDescent="0.3">
      <c r="A1408" s="1">
        <v>44078</v>
      </c>
      <c r="B1408">
        <v>358.20044999999999</v>
      </c>
      <c r="C1408">
        <v>358.20049999999998</v>
      </c>
    </row>
    <row r="1409" spans="1:3" x14ac:dyDescent="0.3">
      <c r="A1409" s="1">
        <v>44077</v>
      </c>
      <c r="B1409">
        <v>362.72744999999998</v>
      </c>
      <c r="C1409">
        <v>362.72750000000002</v>
      </c>
    </row>
    <row r="1410" spans="1:3" x14ac:dyDescent="0.3">
      <c r="A1410" s="1">
        <v>44076</v>
      </c>
      <c r="B1410">
        <v>359.14872000000003</v>
      </c>
      <c r="C1410">
        <v>359.14870000000002</v>
      </c>
    </row>
    <row r="1411" spans="1:3" x14ac:dyDescent="0.3">
      <c r="A1411" s="1">
        <v>44075</v>
      </c>
      <c r="B1411">
        <v>357.96924999999999</v>
      </c>
      <c r="C1411">
        <v>357.96929999999998</v>
      </c>
    </row>
    <row r="1412" spans="1:3" x14ac:dyDescent="0.3">
      <c r="A1412" s="1">
        <v>44074</v>
      </c>
      <c r="B1412">
        <v>358.67198999999999</v>
      </c>
      <c r="C1412">
        <v>358.67200000000003</v>
      </c>
    </row>
    <row r="1413" spans="1:3" x14ac:dyDescent="0.3">
      <c r="A1413" s="1">
        <v>44071</v>
      </c>
      <c r="B1413">
        <v>356.10009000000002</v>
      </c>
      <c r="C1413">
        <v>356.1001</v>
      </c>
    </row>
    <row r="1414" spans="1:3" x14ac:dyDescent="0.3">
      <c r="A1414" s="1">
        <v>44070</v>
      </c>
      <c r="B1414">
        <v>356.65841999999998</v>
      </c>
      <c r="C1414">
        <v>356.65839999999997</v>
      </c>
    </row>
    <row r="1415" spans="1:3" x14ac:dyDescent="0.3">
      <c r="A1415" s="1">
        <v>44069</v>
      </c>
      <c r="B1415">
        <v>360.18063999999998</v>
      </c>
      <c r="C1415">
        <v>360.18060000000003</v>
      </c>
    </row>
    <row r="1416" spans="1:3" x14ac:dyDescent="0.3">
      <c r="A1416" s="1">
        <v>44068</v>
      </c>
      <c r="B1416">
        <v>358.81661000000003</v>
      </c>
      <c r="C1416">
        <v>358.81659999999999</v>
      </c>
    </row>
    <row r="1417" spans="1:3" x14ac:dyDescent="0.3">
      <c r="A1417" s="1">
        <v>44067</v>
      </c>
      <c r="B1417">
        <v>355.86137000000002</v>
      </c>
      <c r="C1417">
        <v>355.8614</v>
      </c>
    </row>
    <row r="1418" spans="1:3" x14ac:dyDescent="0.3">
      <c r="A1418" s="1">
        <v>44064</v>
      </c>
      <c r="B1418">
        <v>354.88533999999999</v>
      </c>
      <c r="C1418">
        <v>354.88529999999997</v>
      </c>
    </row>
    <row r="1419" spans="1:3" x14ac:dyDescent="0.3">
      <c r="A1419" s="1">
        <v>44063</v>
      </c>
      <c r="B1419">
        <v>354.37137000000001</v>
      </c>
      <c r="C1419">
        <v>354.37139999999999</v>
      </c>
    </row>
    <row r="1420" spans="1:3" x14ac:dyDescent="0.3">
      <c r="A1420" s="1">
        <v>44062</v>
      </c>
      <c r="B1420">
        <v>358.33963999999997</v>
      </c>
      <c r="C1420">
        <v>358.33960000000002</v>
      </c>
    </row>
    <row r="1421" spans="1:3" x14ac:dyDescent="0.3">
      <c r="A1421" s="1">
        <v>44061</v>
      </c>
      <c r="B1421">
        <v>358.73989</v>
      </c>
      <c r="C1421">
        <v>358.73989999999998</v>
      </c>
    </row>
    <row r="1422" spans="1:3" x14ac:dyDescent="0.3">
      <c r="A1422" s="1">
        <v>44060</v>
      </c>
      <c r="B1422">
        <v>357.24624999999997</v>
      </c>
      <c r="C1422">
        <v>357.24619999999999</v>
      </c>
    </row>
    <row r="1423" spans="1:3" x14ac:dyDescent="0.3">
      <c r="A1423" s="1">
        <v>44057</v>
      </c>
      <c r="B1423">
        <v>358.56770999999998</v>
      </c>
      <c r="C1423">
        <v>358.5677</v>
      </c>
    </row>
    <row r="1424" spans="1:3" x14ac:dyDescent="0.3">
      <c r="A1424" s="1">
        <v>44056</v>
      </c>
      <c r="B1424">
        <v>356.61601999999999</v>
      </c>
      <c r="C1424">
        <v>356.61599999999999</v>
      </c>
    </row>
    <row r="1425" spans="1:3" x14ac:dyDescent="0.3">
      <c r="A1425" s="1">
        <v>44055</v>
      </c>
      <c r="B1425">
        <v>350.56126999999998</v>
      </c>
      <c r="C1425">
        <v>350.56130000000002</v>
      </c>
    </row>
    <row r="1426" spans="1:3" x14ac:dyDescent="0.3">
      <c r="A1426" s="1">
        <v>44054</v>
      </c>
      <c r="B1426">
        <v>350.07368000000002</v>
      </c>
      <c r="C1426">
        <v>350.07369999999997</v>
      </c>
    </row>
    <row r="1427" spans="1:3" x14ac:dyDescent="0.3">
      <c r="A1427" s="1">
        <v>44050</v>
      </c>
      <c r="B1427">
        <v>345.30757999999997</v>
      </c>
      <c r="C1427">
        <v>345.30759999999998</v>
      </c>
    </row>
    <row r="1428" spans="1:3" x14ac:dyDescent="0.3">
      <c r="A1428" s="1">
        <v>44049</v>
      </c>
      <c r="B1428">
        <v>348.45202999999998</v>
      </c>
      <c r="C1428">
        <v>348.452</v>
      </c>
    </row>
    <row r="1429" spans="1:3" x14ac:dyDescent="0.3">
      <c r="A1429" s="1">
        <v>44048</v>
      </c>
      <c r="B1429">
        <v>349.77516000000003</v>
      </c>
      <c r="C1429">
        <v>349.77519999999998</v>
      </c>
    </row>
    <row r="1430" spans="1:3" x14ac:dyDescent="0.3">
      <c r="A1430" s="1">
        <v>44047</v>
      </c>
      <c r="B1430">
        <v>349.99734999999998</v>
      </c>
      <c r="C1430">
        <v>349.99740000000003</v>
      </c>
    </row>
    <row r="1431" spans="1:3" x14ac:dyDescent="0.3">
      <c r="A1431" s="1">
        <v>44046</v>
      </c>
      <c r="B1431">
        <v>343.02931000000001</v>
      </c>
      <c r="C1431">
        <v>343.02929999999998</v>
      </c>
    </row>
    <row r="1432" spans="1:3" x14ac:dyDescent="0.3">
      <c r="A1432" s="1">
        <v>44043</v>
      </c>
      <c r="B1432">
        <v>336.32096000000001</v>
      </c>
      <c r="C1432">
        <v>336.32100000000003</v>
      </c>
    </row>
    <row r="1433" spans="1:3" x14ac:dyDescent="0.3">
      <c r="A1433" s="1">
        <v>44042</v>
      </c>
      <c r="B1433">
        <v>349.00572</v>
      </c>
      <c r="C1433">
        <v>349.00569999999999</v>
      </c>
    </row>
    <row r="1434" spans="1:3" x14ac:dyDescent="0.3">
      <c r="A1434" s="1">
        <v>44041</v>
      </c>
      <c r="B1434">
        <v>349.71800000000002</v>
      </c>
      <c r="C1434">
        <v>349.71800000000002</v>
      </c>
    </row>
    <row r="1435" spans="1:3" x14ac:dyDescent="0.3">
      <c r="A1435" s="1">
        <v>44040</v>
      </c>
      <c r="B1435">
        <v>353.61403000000001</v>
      </c>
      <c r="C1435">
        <v>353.61399999999998</v>
      </c>
    </row>
    <row r="1436" spans="1:3" x14ac:dyDescent="0.3">
      <c r="A1436" s="1">
        <v>44039</v>
      </c>
      <c r="B1436">
        <v>353.71852000000001</v>
      </c>
      <c r="C1436">
        <v>353.71850000000001</v>
      </c>
    </row>
    <row r="1437" spans="1:3" x14ac:dyDescent="0.3">
      <c r="A1437" s="1">
        <v>44034</v>
      </c>
      <c r="B1437">
        <v>348.02864</v>
      </c>
      <c r="C1437">
        <v>348.02859999999998</v>
      </c>
    </row>
    <row r="1438" spans="1:3" x14ac:dyDescent="0.3">
      <c r="A1438" s="1">
        <v>44033</v>
      </c>
      <c r="B1438">
        <v>351.52735999999999</v>
      </c>
      <c r="C1438">
        <v>351.5274</v>
      </c>
    </row>
    <row r="1439" spans="1:3" x14ac:dyDescent="0.3">
      <c r="A1439" s="1">
        <v>44032</v>
      </c>
      <c r="B1439">
        <v>347.25617999999997</v>
      </c>
      <c r="C1439">
        <v>347.25619999999998</v>
      </c>
    </row>
    <row r="1440" spans="1:3" x14ac:dyDescent="0.3">
      <c r="A1440" s="1">
        <v>44029</v>
      </c>
      <c r="B1440">
        <v>347.71222999999998</v>
      </c>
      <c r="C1440">
        <v>347.7122</v>
      </c>
    </row>
    <row r="1441" spans="1:3" x14ac:dyDescent="0.3">
      <c r="A1441" s="1">
        <v>44028</v>
      </c>
      <c r="B1441">
        <v>348.3254</v>
      </c>
      <c r="C1441">
        <v>348.3254</v>
      </c>
    </row>
    <row r="1442" spans="1:3" x14ac:dyDescent="0.3">
      <c r="A1442" s="1">
        <v>44027</v>
      </c>
      <c r="B1442">
        <v>351.82513999999998</v>
      </c>
      <c r="C1442">
        <v>351.82510000000002</v>
      </c>
    </row>
    <row r="1443" spans="1:3" x14ac:dyDescent="0.3">
      <c r="A1443" s="1">
        <v>44026</v>
      </c>
      <c r="B1443">
        <v>345.48842999999999</v>
      </c>
      <c r="C1443">
        <v>345.48840000000001</v>
      </c>
    </row>
    <row r="1444" spans="1:3" x14ac:dyDescent="0.3">
      <c r="A1444" s="1">
        <v>44025</v>
      </c>
      <c r="B1444">
        <v>348.61043000000001</v>
      </c>
      <c r="C1444">
        <v>348.61040000000003</v>
      </c>
    </row>
    <row r="1445" spans="1:3" x14ac:dyDescent="0.3">
      <c r="A1445" s="1">
        <v>44022</v>
      </c>
      <c r="B1445">
        <v>341.88261</v>
      </c>
      <c r="C1445">
        <v>341.88260000000002</v>
      </c>
    </row>
    <row r="1446" spans="1:3" x14ac:dyDescent="0.3">
      <c r="A1446" s="1">
        <v>44021</v>
      </c>
      <c r="B1446">
        <v>344.25225999999998</v>
      </c>
      <c r="C1446">
        <v>344.25229999999999</v>
      </c>
    </row>
    <row r="1447" spans="1:3" x14ac:dyDescent="0.3">
      <c r="A1447" s="1">
        <v>44020</v>
      </c>
      <c r="B1447">
        <v>342.89924999999999</v>
      </c>
      <c r="C1447">
        <v>342.89929999999998</v>
      </c>
    </row>
    <row r="1448" spans="1:3" x14ac:dyDescent="0.3">
      <c r="A1448" s="1">
        <v>44019</v>
      </c>
      <c r="B1448">
        <v>344.88234999999997</v>
      </c>
      <c r="C1448">
        <v>344.88229999999999</v>
      </c>
    </row>
    <row r="1449" spans="1:3" x14ac:dyDescent="0.3">
      <c r="A1449" s="1">
        <v>44018</v>
      </c>
      <c r="B1449">
        <v>346.66149000000001</v>
      </c>
      <c r="C1449">
        <v>346.66149999999999</v>
      </c>
    </row>
    <row r="1450" spans="1:3" x14ac:dyDescent="0.3">
      <c r="A1450" s="1">
        <v>44015</v>
      </c>
      <c r="B1450">
        <v>340.21364999999997</v>
      </c>
      <c r="C1450">
        <v>340.21370000000002</v>
      </c>
    </row>
    <row r="1451" spans="1:3" x14ac:dyDescent="0.3">
      <c r="A1451" s="1">
        <v>44014</v>
      </c>
      <c r="B1451">
        <v>337.51427000000001</v>
      </c>
      <c r="C1451">
        <v>337.51429999999999</v>
      </c>
    </row>
    <row r="1452" spans="1:3" x14ac:dyDescent="0.3">
      <c r="A1452" s="1">
        <v>44013</v>
      </c>
      <c r="B1452">
        <v>337.67854999999997</v>
      </c>
      <c r="C1452">
        <v>337.67860000000002</v>
      </c>
    </row>
    <row r="1453" spans="1:3" x14ac:dyDescent="0.3">
      <c r="A1453" s="1">
        <v>44012</v>
      </c>
      <c r="B1453">
        <v>338.93340999999998</v>
      </c>
      <c r="C1453">
        <v>338.93340000000001</v>
      </c>
    </row>
    <row r="1454" spans="1:3" x14ac:dyDescent="0.3">
      <c r="A1454" s="1">
        <v>44011</v>
      </c>
      <c r="B1454">
        <v>334.67032</v>
      </c>
      <c r="C1454">
        <v>334.6703</v>
      </c>
    </row>
    <row r="1455" spans="1:3" x14ac:dyDescent="0.3">
      <c r="A1455" s="1">
        <v>44008</v>
      </c>
      <c r="B1455">
        <v>344.04937000000001</v>
      </c>
      <c r="C1455">
        <v>344.04939999999999</v>
      </c>
    </row>
    <row r="1456" spans="1:3" x14ac:dyDescent="0.3">
      <c r="A1456" s="1">
        <v>44007</v>
      </c>
      <c r="B1456">
        <v>340.05597999999998</v>
      </c>
      <c r="C1456">
        <v>340.05599999999998</v>
      </c>
    </row>
    <row r="1457" spans="1:3" x14ac:dyDescent="0.3">
      <c r="A1457" s="1">
        <v>44006</v>
      </c>
      <c r="B1457">
        <v>345.41401999999999</v>
      </c>
      <c r="C1457">
        <v>345.41399999999999</v>
      </c>
    </row>
    <row r="1458" spans="1:3" x14ac:dyDescent="0.3">
      <c r="A1458" s="1">
        <v>44005</v>
      </c>
      <c r="B1458">
        <v>346.81553000000002</v>
      </c>
      <c r="C1458">
        <v>346.81549999999999</v>
      </c>
    </row>
    <row r="1459" spans="1:3" x14ac:dyDescent="0.3">
      <c r="A1459" s="1">
        <v>44004</v>
      </c>
      <c r="B1459">
        <v>343.80256000000003</v>
      </c>
      <c r="C1459">
        <v>343.80259999999998</v>
      </c>
    </row>
    <row r="1460" spans="1:3" x14ac:dyDescent="0.3">
      <c r="A1460" s="1">
        <v>44001</v>
      </c>
      <c r="B1460">
        <v>344.53546999999998</v>
      </c>
      <c r="C1460">
        <v>344.53550000000001</v>
      </c>
    </row>
    <row r="1461" spans="1:3" x14ac:dyDescent="0.3">
      <c r="A1461" s="1">
        <v>44000</v>
      </c>
      <c r="B1461">
        <v>342.52620000000002</v>
      </c>
      <c r="C1461">
        <v>342.52620000000002</v>
      </c>
    </row>
    <row r="1462" spans="1:3" x14ac:dyDescent="0.3">
      <c r="A1462" s="1">
        <v>43999</v>
      </c>
      <c r="B1462">
        <v>342.74815999999998</v>
      </c>
      <c r="C1462">
        <v>342.7482</v>
      </c>
    </row>
    <row r="1463" spans="1:3" x14ac:dyDescent="0.3">
      <c r="A1463" s="1">
        <v>43998</v>
      </c>
      <c r="B1463">
        <v>344.51760999999999</v>
      </c>
      <c r="C1463">
        <v>344.51760000000002</v>
      </c>
    </row>
    <row r="1464" spans="1:3" x14ac:dyDescent="0.3">
      <c r="A1464" s="1">
        <v>43997</v>
      </c>
      <c r="B1464">
        <v>328.78570999999999</v>
      </c>
      <c r="C1464">
        <v>328.78570000000002</v>
      </c>
    </row>
    <row r="1465" spans="1:3" x14ac:dyDescent="0.3">
      <c r="A1465" s="1">
        <v>43994</v>
      </c>
      <c r="B1465">
        <v>339.78930000000003</v>
      </c>
      <c r="C1465">
        <v>339.78930000000003</v>
      </c>
    </row>
    <row r="1466" spans="1:3" x14ac:dyDescent="0.3">
      <c r="A1466" s="1">
        <v>43993</v>
      </c>
      <c r="B1466">
        <v>344.97122000000002</v>
      </c>
      <c r="C1466">
        <v>344.97120000000001</v>
      </c>
    </row>
    <row r="1467" spans="1:3" x14ac:dyDescent="0.3">
      <c r="A1467" s="1">
        <v>43992</v>
      </c>
      <c r="B1467">
        <v>353.19259</v>
      </c>
      <c r="C1467">
        <v>353.19260000000003</v>
      </c>
    </row>
    <row r="1468" spans="1:3" x14ac:dyDescent="0.3">
      <c r="A1468" s="1">
        <v>43991</v>
      </c>
      <c r="B1468">
        <v>351.03750000000002</v>
      </c>
      <c r="C1468">
        <v>351.03750000000002</v>
      </c>
    </row>
    <row r="1469" spans="1:3" x14ac:dyDescent="0.3">
      <c r="A1469" s="1">
        <v>43990</v>
      </c>
      <c r="B1469">
        <v>350.57126</v>
      </c>
      <c r="C1469">
        <v>350.57130000000001</v>
      </c>
    </row>
    <row r="1470" spans="1:3" x14ac:dyDescent="0.3">
      <c r="A1470" s="1">
        <v>43987</v>
      </c>
      <c r="B1470">
        <v>341.15298000000001</v>
      </c>
      <c r="C1470">
        <v>341.15300000000002</v>
      </c>
    </row>
    <row r="1471" spans="1:3" x14ac:dyDescent="0.3">
      <c r="A1471" s="1">
        <v>43986</v>
      </c>
      <c r="B1471">
        <v>341.07038999999997</v>
      </c>
      <c r="C1471">
        <v>341.07040000000001</v>
      </c>
    </row>
    <row r="1472" spans="1:3" x14ac:dyDescent="0.3">
      <c r="A1472" s="1">
        <v>43985</v>
      </c>
      <c r="B1472">
        <v>340.02562</v>
      </c>
      <c r="C1472">
        <v>340.0256</v>
      </c>
    </row>
    <row r="1473" spans="1:3" x14ac:dyDescent="0.3">
      <c r="A1473" s="1">
        <v>43984</v>
      </c>
      <c r="B1473">
        <v>336.37243999999998</v>
      </c>
      <c r="C1473">
        <v>336.37240000000003</v>
      </c>
    </row>
    <row r="1474" spans="1:3" x14ac:dyDescent="0.3">
      <c r="A1474" s="1">
        <v>43983</v>
      </c>
      <c r="B1474">
        <v>335.83631000000003</v>
      </c>
      <c r="C1474">
        <v>335.83629999999999</v>
      </c>
    </row>
    <row r="1475" spans="1:3" x14ac:dyDescent="0.3">
      <c r="A1475" s="1">
        <v>43980</v>
      </c>
      <c r="B1475">
        <v>332.31732</v>
      </c>
      <c r="C1475">
        <v>332.31729999999999</v>
      </c>
    </row>
    <row r="1476" spans="1:3" x14ac:dyDescent="0.3">
      <c r="A1476" s="1">
        <v>43979</v>
      </c>
      <c r="B1476">
        <v>333.48662000000002</v>
      </c>
      <c r="C1476">
        <v>333.48660000000001</v>
      </c>
    </row>
    <row r="1477" spans="1:3" x14ac:dyDescent="0.3">
      <c r="A1477" s="1">
        <v>43978</v>
      </c>
      <c r="B1477">
        <v>325.53843000000001</v>
      </c>
      <c r="C1477">
        <v>325.53840000000002</v>
      </c>
    </row>
    <row r="1478" spans="1:3" x14ac:dyDescent="0.3">
      <c r="A1478" s="1">
        <v>43977</v>
      </c>
      <c r="B1478">
        <v>323.79910999999998</v>
      </c>
      <c r="C1478">
        <v>323.79910000000001</v>
      </c>
    </row>
    <row r="1479" spans="1:3" x14ac:dyDescent="0.3">
      <c r="A1479" s="1">
        <v>43976</v>
      </c>
      <c r="B1479">
        <v>315.35737999999998</v>
      </c>
      <c r="C1479">
        <v>315.35739999999998</v>
      </c>
    </row>
    <row r="1480" spans="1:3" x14ac:dyDescent="0.3">
      <c r="A1480" s="1">
        <v>43973</v>
      </c>
      <c r="B1480">
        <v>310.35753</v>
      </c>
      <c r="C1480">
        <v>310.35750000000002</v>
      </c>
    </row>
    <row r="1481" spans="1:3" x14ac:dyDescent="0.3">
      <c r="A1481" s="1">
        <v>43972</v>
      </c>
      <c r="B1481">
        <v>312.62378000000001</v>
      </c>
      <c r="C1481">
        <v>312.62380000000002</v>
      </c>
    </row>
    <row r="1482" spans="1:3" x14ac:dyDescent="0.3">
      <c r="A1482" s="1">
        <v>43971</v>
      </c>
      <c r="B1482">
        <v>313.59586999999999</v>
      </c>
      <c r="C1482">
        <v>313.59589999999997</v>
      </c>
    </row>
    <row r="1483" spans="1:3" x14ac:dyDescent="0.3">
      <c r="A1483" s="1">
        <v>43970</v>
      </c>
      <c r="B1483">
        <v>310.29694999999998</v>
      </c>
      <c r="C1483">
        <v>310.29689999999999</v>
      </c>
    </row>
    <row r="1484" spans="1:3" x14ac:dyDescent="0.3">
      <c r="A1484" s="1">
        <v>43969</v>
      </c>
      <c r="B1484">
        <v>307.36329000000001</v>
      </c>
      <c r="C1484">
        <v>307.36329999999998</v>
      </c>
    </row>
    <row r="1485" spans="1:3" x14ac:dyDescent="0.3">
      <c r="A1485" s="1">
        <v>43966</v>
      </c>
      <c r="B1485">
        <v>305.83679999999998</v>
      </c>
      <c r="C1485">
        <v>305.83679999999998</v>
      </c>
    </row>
    <row r="1486" spans="1:3" x14ac:dyDescent="0.3">
      <c r="A1486" s="1">
        <v>43965</v>
      </c>
      <c r="B1486">
        <v>304.21931000000001</v>
      </c>
      <c r="C1486">
        <v>304.21929999999998</v>
      </c>
    </row>
    <row r="1487" spans="1:3" x14ac:dyDescent="0.3">
      <c r="A1487" s="1">
        <v>43964</v>
      </c>
      <c r="B1487">
        <v>310.17935</v>
      </c>
      <c r="C1487">
        <v>310.17930000000001</v>
      </c>
    </row>
    <row r="1488" spans="1:3" x14ac:dyDescent="0.3">
      <c r="A1488" s="1">
        <v>43963</v>
      </c>
      <c r="B1488">
        <v>310.62698999999998</v>
      </c>
      <c r="C1488">
        <v>310.62700000000001</v>
      </c>
    </row>
    <row r="1489" spans="1:3" x14ac:dyDescent="0.3">
      <c r="A1489" s="1">
        <v>43962</v>
      </c>
      <c r="B1489">
        <v>310.12927999999999</v>
      </c>
      <c r="C1489">
        <v>310.1293</v>
      </c>
    </row>
    <row r="1490" spans="1:3" x14ac:dyDescent="0.3">
      <c r="A1490" s="1">
        <v>43959</v>
      </c>
      <c r="B1490">
        <v>309.96294999999998</v>
      </c>
      <c r="C1490">
        <v>309.96289999999999</v>
      </c>
    </row>
    <row r="1491" spans="1:3" x14ac:dyDescent="0.3">
      <c r="A1491" s="1">
        <v>43958</v>
      </c>
      <c r="B1491">
        <v>303.06914</v>
      </c>
      <c r="C1491">
        <v>303.06909999999999</v>
      </c>
    </row>
    <row r="1492" spans="1:3" x14ac:dyDescent="0.3">
      <c r="A1492" s="1">
        <v>43952</v>
      </c>
      <c r="B1492">
        <v>300.88517999999999</v>
      </c>
      <c r="C1492">
        <v>300.8852</v>
      </c>
    </row>
    <row r="1493" spans="1:3" x14ac:dyDescent="0.3">
      <c r="A1493" s="1">
        <v>43951</v>
      </c>
      <c r="B1493">
        <v>309.25895000000003</v>
      </c>
      <c r="C1493">
        <v>309.25900000000001</v>
      </c>
    </row>
    <row r="1494" spans="1:3" x14ac:dyDescent="0.3">
      <c r="A1494" s="1">
        <v>43949</v>
      </c>
      <c r="B1494">
        <v>302.93020000000001</v>
      </c>
      <c r="C1494">
        <v>302.93020000000001</v>
      </c>
    </row>
    <row r="1495" spans="1:3" x14ac:dyDescent="0.3">
      <c r="A1495" s="1">
        <v>43948</v>
      </c>
      <c r="B1495">
        <v>301.92804999999998</v>
      </c>
      <c r="C1495">
        <v>301.92809999999997</v>
      </c>
    </row>
    <row r="1496" spans="1:3" x14ac:dyDescent="0.3">
      <c r="A1496" s="1">
        <v>43945</v>
      </c>
      <c r="B1496">
        <v>293.53555</v>
      </c>
      <c r="C1496">
        <v>293.53550000000001</v>
      </c>
    </row>
    <row r="1497" spans="1:3" x14ac:dyDescent="0.3">
      <c r="A1497" s="1">
        <v>43944</v>
      </c>
      <c r="B1497">
        <v>295.92196999999999</v>
      </c>
      <c r="C1497">
        <v>295.92200000000003</v>
      </c>
    </row>
    <row r="1498" spans="1:3" x14ac:dyDescent="0.3">
      <c r="A1498" s="1">
        <v>43943</v>
      </c>
      <c r="B1498">
        <v>290.69835999999998</v>
      </c>
      <c r="C1498">
        <v>290.69839999999999</v>
      </c>
    </row>
    <row r="1499" spans="1:3" x14ac:dyDescent="0.3">
      <c r="A1499" s="1">
        <v>43942</v>
      </c>
      <c r="B1499">
        <v>292.94943000000001</v>
      </c>
      <c r="C1499">
        <v>292.94940000000003</v>
      </c>
    </row>
    <row r="1500" spans="1:3" x14ac:dyDescent="0.3">
      <c r="A1500" s="1">
        <v>43941</v>
      </c>
      <c r="B1500">
        <v>299.1551</v>
      </c>
      <c r="C1500">
        <v>299.1551</v>
      </c>
    </row>
    <row r="1501" spans="1:3" x14ac:dyDescent="0.3">
      <c r="A1501" s="1">
        <v>43938</v>
      </c>
      <c r="B1501">
        <v>302.82184000000001</v>
      </c>
      <c r="C1501">
        <v>302.8218</v>
      </c>
    </row>
    <row r="1502" spans="1:3" x14ac:dyDescent="0.3">
      <c r="A1502" s="1">
        <v>43937</v>
      </c>
      <c r="B1502">
        <v>293.25576000000001</v>
      </c>
      <c r="C1502">
        <v>293.25580000000002</v>
      </c>
    </row>
    <row r="1503" spans="1:3" x14ac:dyDescent="0.3">
      <c r="A1503" s="1">
        <v>43936</v>
      </c>
      <c r="B1503">
        <v>298.17547000000002</v>
      </c>
      <c r="C1503">
        <v>298.1755</v>
      </c>
    </row>
    <row r="1504" spans="1:3" x14ac:dyDescent="0.3">
      <c r="A1504" s="1">
        <v>43935</v>
      </c>
      <c r="B1504">
        <v>300.31178999999997</v>
      </c>
      <c r="C1504">
        <v>300.31180000000001</v>
      </c>
    </row>
    <row r="1505" spans="1:3" x14ac:dyDescent="0.3">
      <c r="A1505" s="1">
        <v>43934</v>
      </c>
      <c r="B1505">
        <v>289.88055000000003</v>
      </c>
      <c r="C1505">
        <v>289.88060000000002</v>
      </c>
    </row>
    <row r="1506" spans="1:3" x14ac:dyDescent="0.3">
      <c r="A1506" s="1">
        <v>43931</v>
      </c>
      <c r="B1506">
        <v>294.64445999999998</v>
      </c>
      <c r="C1506">
        <v>294.64449999999999</v>
      </c>
    </row>
    <row r="1507" spans="1:3" x14ac:dyDescent="0.3">
      <c r="A1507" s="1">
        <v>43930</v>
      </c>
      <c r="B1507">
        <v>292.315</v>
      </c>
      <c r="C1507">
        <v>292.315</v>
      </c>
    </row>
    <row r="1508" spans="1:3" x14ac:dyDescent="0.3">
      <c r="A1508" s="1">
        <v>43929</v>
      </c>
      <c r="B1508">
        <v>291.72800000000001</v>
      </c>
      <c r="C1508">
        <v>291.72800000000001</v>
      </c>
    </row>
    <row r="1509" spans="1:3" x14ac:dyDescent="0.3">
      <c r="A1509" s="1">
        <v>43928</v>
      </c>
      <c r="B1509">
        <v>285.12743</v>
      </c>
      <c r="C1509">
        <v>285.12740000000002</v>
      </c>
    </row>
    <row r="1510" spans="1:3" x14ac:dyDescent="0.3">
      <c r="A1510" s="1">
        <v>43927</v>
      </c>
      <c r="B1510">
        <v>279.04054000000002</v>
      </c>
      <c r="C1510">
        <v>279.04050000000001</v>
      </c>
    </row>
    <row r="1511" spans="1:3" x14ac:dyDescent="0.3">
      <c r="A1511" s="1">
        <v>43924</v>
      </c>
      <c r="B1511">
        <v>268.99050999999997</v>
      </c>
      <c r="C1511">
        <v>268.9905</v>
      </c>
    </row>
    <row r="1512" spans="1:3" x14ac:dyDescent="0.3">
      <c r="A1512" s="1">
        <v>43923</v>
      </c>
      <c r="B1512">
        <v>270.26368000000002</v>
      </c>
      <c r="C1512">
        <v>270.26369999999997</v>
      </c>
    </row>
    <row r="1513" spans="1:3" x14ac:dyDescent="0.3">
      <c r="A1513" s="1">
        <v>43922</v>
      </c>
      <c r="B1513">
        <v>276.28278</v>
      </c>
      <c r="C1513">
        <v>276.28280000000001</v>
      </c>
    </row>
    <row r="1514" spans="1:3" x14ac:dyDescent="0.3">
      <c r="A1514" s="1">
        <v>43921</v>
      </c>
      <c r="B1514">
        <v>287.42772000000002</v>
      </c>
      <c r="C1514">
        <v>287.42770000000002</v>
      </c>
    </row>
    <row r="1515" spans="1:3" x14ac:dyDescent="0.3">
      <c r="A1515" s="1">
        <v>43920</v>
      </c>
      <c r="B1515">
        <v>289.63479000000001</v>
      </c>
      <c r="C1515">
        <v>289.63479999999998</v>
      </c>
    </row>
    <row r="1516" spans="1:3" x14ac:dyDescent="0.3">
      <c r="A1516" s="1">
        <v>43917</v>
      </c>
      <c r="B1516">
        <v>291.28991000000002</v>
      </c>
      <c r="C1516">
        <v>291.28989999999999</v>
      </c>
    </row>
    <row r="1517" spans="1:3" x14ac:dyDescent="0.3">
      <c r="A1517" s="1">
        <v>43916</v>
      </c>
      <c r="B1517">
        <v>276.56218999999999</v>
      </c>
      <c r="C1517">
        <v>276.56220000000002</v>
      </c>
    </row>
    <row r="1518" spans="1:3" x14ac:dyDescent="0.3">
      <c r="A1518" s="1">
        <v>43915</v>
      </c>
      <c r="B1518">
        <v>285.30497000000003</v>
      </c>
      <c r="C1518">
        <v>285.30500000000001</v>
      </c>
    </row>
    <row r="1519" spans="1:3" x14ac:dyDescent="0.3">
      <c r="A1519" s="1">
        <v>43914</v>
      </c>
      <c r="B1519">
        <v>263.34368000000001</v>
      </c>
      <c r="C1519">
        <v>263.34370000000001</v>
      </c>
    </row>
    <row r="1520" spans="1:3" x14ac:dyDescent="0.3">
      <c r="A1520" s="1">
        <v>43913</v>
      </c>
      <c r="B1520">
        <v>246.34092000000001</v>
      </c>
      <c r="C1520">
        <v>246.3409</v>
      </c>
    </row>
    <row r="1521" spans="1:3" x14ac:dyDescent="0.3">
      <c r="A1521" s="1">
        <v>43909</v>
      </c>
      <c r="B1521">
        <v>243.31336999999999</v>
      </c>
      <c r="C1521">
        <v>243.3134</v>
      </c>
    </row>
    <row r="1522" spans="1:3" x14ac:dyDescent="0.3">
      <c r="A1522" s="1">
        <v>43908</v>
      </c>
      <c r="B1522">
        <v>250.26549</v>
      </c>
      <c r="C1522">
        <v>250.2655</v>
      </c>
    </row>
    <row r="1523" spans="1:3" x14ac:dyDescent="0.3">
      <c r="A1523" s="1">
        <v>43907</v>
      </c>
      <c r="B1523">
        <v>256.99412999999998</v>
      </c>
      <c r="C1523">
        <v>256.9941</v>
      </c>
    </row>
    <row r="1524" spans="1:3" x14ac:dyDescent="0.3">
      <c r="A1524" s="1">
        <v>43906</v>
      </c>
      <c r="B1524">
        <v>260.34136000000001</v>
      </c>
      <c r="C1524">
        <v>260.34140000000002</v>
      </c>
    </row>
    <row r="1525" spans="1:3" x14ac:dyDescent="0.3">
      <c r="A1525" s="1">
        <v>43903</v>
      </c>
      <c r="B1525">
        <v>262.69589000000002</v>
      </c>
      <c r="C1525">
        <v>262.69589999999999</v>
      </c>
    </row>
    <row r="1526" spans="1:3" x14ac:dyDescent="0.3">
      <c r="A1526" s="1">
        <v>43902</v>
      </c>
      <c r="B1526">
        <v>285.72881999999998</v>
      </c>
      <c r="C1526">
        <v>285.72879999999998</v>
      </c>
    </row>
    <row r="1527" spans="1:3" x14ac:dyDescent="0.3">
      <c r="A1527" s="1">
        <v>43901</v>
      </c>
      <c r="B1527">
        <v>300.74005</v>
      </c>
      <c r="C1527">
        <v>300.74</v>
      </c>
    </row>
    <row r="1528" spans="1:3" x14ac:dyDescent="0.3">
      <c r="A1528" s="1">
        <v>43900</v>
      </c>
      <c r="B1528">
        <v>308.78780999999998</v>
      </c>
      <c r="C1528">
        <v>308.7878</v>
      </c>
    </row>
    <row r="1529" spans="1:3" x14ac:dyDescent="0.3">
      <c r="A1529" s="1">
        <v>43899</v>
      </c>
      <c r="B1529">
        <v>312.82373000000001</v>
      </c>
      <c r="C1529">
        <v>312.82369999999997</v>
      </c>
    </row>
    <row r="1530" spans="1:3" x14ac:dyDescent="0.3">
      <c r="A1530" s="1">
        <v>43896</v>
      </c>
      <c r="B1530">
        <v>319.17358999999999</v>
      </c>
      <c r="C1530">
        <v>319.17360000000002</v>
      </c>
    </row>
    <row r="1531" spans="1:3" x14ac:dyDescent="0.3">
      <c r="A1531" s="1">
        <v>43895</v>
      </c>
      <c r="B1531">
        <v>325.67721</v>
      </c>
      <c r="C1531">
        <v>325.67720000000003</v>
      </c>
    </row>
    <row r="1532" spans="1:3" x14ac:dyDescent="0.3">
      <c r="A1532" s="1">
        <v>43894</v>
      </c>
      <c r="B1532">
        <v>318.67086</v>
      </c>
      <c r="C1532">
        <v>318.67090000000002</v>
      </c>
    </row>
    <row r="1533" spans="1:3" x14ac:dyDescent="0.3">
      <c r="A1533" s="1">
        <v>43893</v>
      </c>
      <c r="B1533">
        <v>318.67608000000001</v>
      </c>
      <c r="C1533">
        <v>318.67610000000002</v>
      </c>
    </row>
    <row r="1534" spans="1:3" x14ac:dyDescent="0.3">
      <c r="A1534" s="1">
        <v>43892</v>
      </c>
      <c r="B1534">
        <v>321.36905999999999</v>
      </c>
      <c r="C1534">
        <v>321.3691</v>
      </c>
    </row>
    <row r="1535" spans="1:3" x14ac:dyDescent="0.3">
      <c r="A1535" s="1">
        <v>43889</v>
      </c>
      <c r="B1535">
        <v>317.16354999999999</v>
      </c>
      <c r="C1535">
        <v>317.16359999999997</v>
      </c>
    </row>
    <row r="1536" spans="1:3" x14ac:dyDescent="0.3">
      <c r="A1536" s="1">
        <v>43888</v>
      </c>
      <c r="B1536">
        <v>323.20711999999997</v>
      </c>
      <c r="C1536">
        <v>323.20710000000003</v>
      </c>
    </row>
    <row r="1537" spans="1:3" x14ac:dyDescent="0.3">
      <c r="A1537" s="1">
        <v>43887</v>
      </c>
      <c r="B1537">
        <v>329.17056000000002</v>
      </c>
      <c r="C1537">
        <v>329.17059999999998</v>
      </c>
    </row>
    <row r="1538" spans="1:3" x14ac:dyDescent="0.3">
      <c r="A1538" s="1">
        <v>43886</v>
      </c>
      <c r="B1538">
        <v>333.09778999999997</v>
      </c>
      <c r="C1538">
        <v>333.09780000000001</v>
      </c>
    </row>
    <row r="1539" spans="1:3" x14ac:dyDescent="0.3">
      <c r="A1539" s="1">
        <v>43882</v>
      </c>
      <c r="B1539">
        <v>339.58033</v>
      </c>
      <c r="C1539">
        <v>339.58030000000002</v>
      </c>
    </row>
    <row r="1540" spans="1:3" x14ac:dyDescent="0.3">
      <c r="A1540" s="1">
        <v>43881</v>
      </c>
      <c r="B1540">
        <v>339.82655</v>
      </c>
      <c r="C1540">
        <v>339.82650000000001</v>
      </c>
    </row>
    <row r="1541" spans="1:3" x14ac:dyDescent="0.3">
      <c r="A1541" s="1">
        <v>43880</v>
      </c>
      <c r="B1541">
        <v>341.00466999999998</v>
      </c>
      <c r="C1541">
        <v>341.00470000000001</v>
      </c>
    </row>
    <row r="1542" spans="1:3" x14ac:dyDescent="0.3">
      <c r="A1542" s="1">
        <v>43879</v>
      </c>
      <c r="B1542">
        <v>342.26567999999997</v>
      </c>
      <c r="C1542">
        <v>342.26569999999998</v>
      </c>
    </row>
    <row r="1543" spans="1:3" x14ac:dyDescent="0.3">
      <c r="A1543" s="1">
        <v>43878</v>
      </c>
      <c r="B1543">
        <v>346.96924999999999</v>
      </c>
      <c r="C1543">
        <v>346.96929999999998</v>
      </c>
    </row>
    <row r="1544" spans="1:3" x14ac:dyDescent="0.3">
      <c r="A1544" s="1">
        <v>43875</v>
      </c>
      <c r="B1544">
        <v>349.96656000000002</v>
      </c>
      <c r="C1544">
        <v>349.96660000000003</v>
      </c>
    </row>
    <row r="1545" spans="1:3" x14ac:dyDescent="0.3">
      <c r="A1545" s="1">
        <v>43874</v>
      </c>
      <c r="B1545">
        <v>351.94078999999999</v>
      </c>
      <c r="C1545">
        <v>351.94080000000002</v>
      </c>
    </row>
    <row r="1546" spans="1:3" x14ac:dyDescent="0.3">
      <c r="A1546" s="1">
        <v>43873</v>
      </c>
      <c r="B1546">
        <v>351.57051999999999</v>
      </c>
      <c r="C1546">
        <v>351.57049999999998</v>
      </c>
    </row>
    <row r="1547" spans="1:3" x14ac:dyDescent="0.3">
      <c r="A1547" s="1">
        <v>43871</v>
      </c>
      <c r="B1547">
        <v>350.10219999999998</v>
      </c>
      <c r="C1547">
        <v>350.10219999999998</v>
      </c>
    </row>
    <row r="1548" spans="1:3" x14ac:dyDescent="0.3">
      <c r="A1548" s="1">
        <v>43868</v>
      </c>
      <c r="B1548">
        <v>351.81623000000002</v>
      </c>
      <c r="C1548">
        <v>351.81619999999998</v>
      </c>
    </row>
    <row r="1549" spans="1:3" x14ac:dyDescent="0.3">
      <c r="A1549" s="1">
        <v>43867</v>
      </c>
      <c r="B1549">
        <v>351.97681</v>
      </c>
      <c r="C1549">
        <v>351.97680000000003</v>
      </c>
    </row>
    <row r="1550" spans="1:3" x14ac:dyDescent="0.3">
      <c r="A1550" s="1">
        <v>43866</v>
      </c>
      <c r="B1550">
        <v>344.46638000000002</v>
      </c>
      <c r="C1550">
        <v>344.46640000000002</v>
      </c>
    </row>
    <row r="1551" spans="1:3" x14ac:dyDescent="0.3">
      <c r="A1551" s="1">
        <v>43865</v>
      </c>
      <c r="B1551">
        <v>341.93011000000001</v>
      </c>
      <c r="C1551">
        <v>341.93009999999998</v>
      </c>
    </row>
    <row r="1552" spans="1:3" x14ac:dyDescent="0.3">
      <c r="A1552" s="1">
        <v>43864</v>
      </c>
      <c r="B1552">
        <v>342.73516000000001</v>
      </c>
      <c r="C1552">
        <v>342.73520000000002</v>
      </c>
    </row>
    <row r="1553" spans="1:3" x14ac:dyDescent="0.3">
      <c r="A1553" s="1">
        <v>43861</v>
      </c>
      <c r="B1553">
        <v>347.01337000000001</v>
      </c>
      <c r="C1553">
        <v>347.01339999999999</v>
      </c>
    </row>
    <row r="1554" spans="1:3" x14ac:dyDescent="0.3">
      <c r="A1554" s="1">
        <v>43860</v>
      </c>
      <c r="B1554">
        <v>343.01123000000001</v>
      </c>
      <c r="C1554">
        <v>343.01119999999997</v>
      </c>
    </row>
    <row r="1555" spans="1:3" x14ac:dyDescent="0.3">
      <c r="A1555" s="1">
        <v>43859</v>
      </c>
      <c r="B1555">
        <v>347.25799000000001</v>
      </c>
      <c r="C1555">
        <v>347.25799999999998</v>
      </c>
    </row>
    <row r="1556" spans="1:3" x14ac:dyDescent="0.3">
      <c r="A1556" s="1">
        <v>43858</v>
      </c>
      <c r="B1556">
        <v>344.88986</v>
      </c>
      <c r="C1556">
        <v>344.88990000000001</v>
      </c>
    </row>
    <row r="1557" spans="1:3" x14ac:dyDescent="0.3">
      <c r="A1557" s="1">
        <v>43857</v>
      </c>
      <c r="B1557">
        <v>347.17016999999998</v>
      </c>
      <c r="C1557">
        <v>347.17020000000002</v>
      </c>
    </row>
    <row r="1558" spans="1:3" x14ac:dyDescent="0.3">
      <c r="A1558" s="1">
        <v>43854</v>
      </c>
      <c r="B1558">
        <v>353.35858000000002</v>
      </c>
      <c r="C1558">
        <v>353.35860000000002</v>
      </c>
    </row>
    <row r="1559" spans="1:3" x14ac:dyDescent="0.3">
      <c r="A1559" s="1">
        <v>43853</v>
      </c>
      <c r="B1559">
        <v>352.75878</v>
      </c>
      <c r="C1559">
        <v>352.75880000000001</v>
      </c>
    </row>
    <row r="1560" spans="1:3" x14ac:dyDescent="0.3">
      <c r="A1560" s="1">
        <v>43852</v>
      </c>
      <c r="B1560">
        <v>354.60235</v>
      </c>
      <c r="C1560">
        <v>354.60230000000001</v>
      </c>
    </row>
    <row r="1561" spans="1:3" x14ac:dyDescent="0.3">
      <c r="A1561" s="1">
        <v>43851</v>
      </c>
      <c r="B1561">
        <v>351.98108000000002</v>
      </c>
      <c r="C1561">
        <v>351.98110000000003</v>
      </c>
    </row>
    <row r="1562" spans="1:3" x14ac:dyDescent="0.3">
      <c r="A1562" s="1">
        <v>43850</v>
      </c>
      <c r="B1562">
        <v>354.37221</v>
      </c>
      <c r="C1562">
        <v>354.37220000000002</v>
      </c>
    </row>
    <row r="1563" spans="1:3" x14ac:dyDescent="0.3">
      <c r="A1563" s="1">
        <v>43847</v>
      </c>
      <c r="B1563">
        <v>353.87896999999998</v>
      </c>
      <c r="C1563">
        <v>353.87900000000002</v>
      </c>
    </row>
    <row r="1564" spans="1:3" x14ac:dyDescent="0.3">
      <c r="A1564" s="1">
        <v>43846</v>
      </c>
      <c r="B1564">
        <v>352.25538</v>
      </c>
      <c r="C1564">
        <v>352.25540000000001</v>
      </c>
    </row>
    <row r="1565" spans="1:3" x14ac:dyDescent="0.3">
      <c r="A1565" s="1">
        <v>43845</v>
      </c>
      <c r="B1565">
        <v>352.84465999999998</v>
      </c>
      <c r="C1565">
        <v>352.84469999999999</v>
      </c>
    </row>
    <row r="1566" spans="1:3" x14ac:dyDescent="0.3">
      <c r="A1566" s="1">
        <v>43844</v>
      </c>
      <c r="B1566">
        <v>353.77066000000002</v>
      </c>
      <c r="C1566">
        <v>353.77069999999998</v>
      </c>
    </row>
    <row r="1567" spans="1:3" x14ac:dyDescent="0.3">
      <c r="A1567" s="1">
        <v>43840</v>
      </c>
      <c r="B1567">
        <v>353.18853000000001</v>
      </c>
      <c r="C1567">
        <v>353.18849999999998</v>
      </c>
    </row>
    <row r="1568" spans="1:3" x14ac:dyDescent="0.3">
      <c r="A1568" s="1">
        <v>43839</v>
      </c>
      <c r="B1568">
        <v>351.45292999999998</v>
      </c>
      <c r="C1568">
        <v>351.4529</v>
      </c>
    </row>
    <row r="1569" spans="1:3" x14ac:dyDescent="0.3">
      <c r="A1569" s="1">
        <v>43838</v>
      </c>
      <c r="B1569">
        <v>344.822</v>
      </c>
      <c r="C1569">
        <v>344.822</v>
      </c>
    </row>
    <row r="1570" spans="1:3" x14ac:dyDescent="0.3">
      <c r="A1570" s="1">
        <v>43837</v>
      </c>
      <c r="B1570">
        <v>352.10953000000001</v>
      </c>
      <c r="C1570">
        <v>352.10950000000003</v>
      </c>
    </row>
    <row r="1571" spans="1:3" x14ac:dyDescent="0.3">
      <c r="A1571" s="1">
        <v>43836</v>
      </c>
      <c r="B1571">
        <v>347.21033999999997</v>
      </c>
      <c r="C1571">
        <v>347.21030000000002</v>
      </c>
    </row>
    <row r="1572" spans="1:3" x14ac:dyDescent="0.3">
      <c r="A1572" s="1">
        <v>43829</v>
      </c>
      <c r="B1572">
        <v>352.21453000000002</v>
      </c>
      <c r="C1572">
        <v>352.21449999999999</v>
      </c>
    </row>
    <row r="1573" spans="1:3" x14ac:dyDescent="0.3">
      <c r="A1573" s="1">
        <v>43826</v>
      </c>
      <c r="B1573">
        <v>352.99817000000002</v>
      </c>
      <c r="C1573">
        <v>352.9982</v>
      </c>
    </row>
    <row r="1574" spans="1:3" x14ac:dyDescent="0.3">
      <c r="A1574" s="1">
        <v>43825</v>
      </c>
      <c r="B1574">
        <v>353.21125999999998</v>
      </c>
      <c r="C1574">
        <v>353.21129999999999</v>
      </c>
    </row>
    <row r="1575" spans="1:3" x14ac:dyDescent="0.3">
      <c r="A1575" s="1">
        <v>43824</v>
      </c>
      <c r="B1575">
        <v>352.10977000000003</v>
      </c>
      <c r="C1575">
        <v>352.10980000000001</v>
      </c>
    </row>
    <row r="1576" spans="1:3" x14ac:dyDescent="0.3">
      <c r="A1576" s="1">
        <v>43823</v>
      </c>
      <c r="B1576">
        <v>352.52591000000001</v>
      </c>
      <c r="C1576">
        <v>352.52589999999998</v>
      </c>
    </row>
    <row r="1577" spans="1:3" x14ac:dyDescent="0.3">
      <c r="A1577" s="1">
        <v>43822</v>
      </c>
      <c r="B1577">
        <v>352.45022</v>
      </c>
      <c r="C1577">
        <v>352.4502</v>
      </c>
    </row>
    <row r="1578" spans="1:3" x14ac:dyDescent="0.3">
      <c r="A1578" s="1">
        <v>43819</v>
      </c>
      <c r="B1578">
        <v>351.96566999999999</v>
      </c>
      <c r="C1578">
        <v>351.96570000000003</v>
      </c>
    </row>
    <row r="1579" spans="1:3" x14ac:dyDescent="0.3">
      <c r="A1579" s="1">
        <v>43818</v>
      </c>
      <c r="B1579">
        <v>353.67932999999999</v>
      </c>
      <c r="C1579">
        <v>353.67930000000001</v>
      </c>
    </row>
    <row r="1580" spans="1:3" x14ac:dyDescent="0.3">
      <c r="A1580" s="1">
        <v>43817</v>
      </c>
      <c r="B1580">
        <v>353.41611</v>
      </c>
      <c r="C1580">
        <v>353.41609999999997</v>
      </c>
    </row>
    <row r="1581" spans="1:3" x14ac:dyDescent="0.3">
      <c r="A1581" s="1">
        <v>43816</v>
      </c>
      <c r="B1581">
        <v>355.84762000000001</v>
      </c>
      <c r="C1581">
        <v>355.8476</v>
      </c>
    </row>
    <row r="1582" spans="1:3" x14ac:dyDescent="0.3">
      <c r="A1582" s="1">
        <v>43815</v>
      </c>
      <c r="B1582">
        <v>353.64841999999999</v>
      </c>
      <c r="C1582">
        <v>353.64839999999998</v>
      </c>
    </row>
    <row r="1583" spans="1:3" x14ac:dyDescent="0.3">
      <c r="A1583" s="1">
        <v>43812</v>
      </c>
      <c r="B1583">
        <v>355.66638999999998</v>
      </c>
      <c r="C1583">
        <v>355.66640000000001</v>
      </c>
    </row>
    <row r="1584" spans="1:3" x14ac:dyDescent="0.3">
      <c r="A1584" s="1">
        <v>43811</v>
      </c>
      <c r="B1584">
        <v>346.96733</v>
      </c>
      <c r="C1584">
        <v>346.96730000000002</v>
      </c>
    </row>
    <row r="1585" spans="1:3" x14ac:dyDescent="0.3">
      <c r="A1585" s="1">
        <v>43810</v>
      </c>
      <c r="B1585">
        <v>348.32817999999997</v>
      </c>
      <c r="C1585">
        <v>348.32819999999998</v>
      </c>
    </row>
    <row r="1586" spans="1:3" x14ac:dyDescent="0.3">
      <c r="A1586" s="1">
        <v>43809</v>
      </c>
      <c r="B1586">
        <v>348.44087000000002</v>
      </c>
      <c r="C1586">
        <v>348.4409</v>
      </c>
    </row>
    <row r="1587" spans="1:3" x14ac:dyDescent="0.3">
      <c r="A1587" s="1">
        <v>43808</v>
      </c>
      <c r="B1587">
        <v>348.97082999999998</v>
      </c>
      <c r="C1587">
        <v>348.9708</v>
      </c>
    </row>
    <row r="1588" spans="1:3" x14ac:dyDescent="0.3">
      <c r="A1588" s="1">
        <v>43805</v>
      </c>
      <c r="B1588">
        <v>347.99457000000001</v>
      </c>
      <c r="C1588">
        <v>347.99459999999999</v>
      </c>
    </row>
    <row r="1589" spans="1:3" x14ac:dyDescent="0.3">
      <c r="A1589" s="1">
        <v>43804</v>
      </c>
      <c r="B1589">
        <v>346.96172999999999</v>
      </c>
      <c r="C1589">
        <v>346.96170000000001</v>
      </c>
    </row>
    <row r="1590" spans="1:3" x14ac:dyDescent="0.3">
      <c r="A1590" s="1">
        <v>43803</v>
      </c>
      <c r="B1590">
        <v>343.96877000000001</v>
      </c>
      <c r="C1590">
        <v>343.96879999999999</v>
      </c>
    </row>
    <row r="1591" spans="1:3" x14ac:dyDescent="0.3">
      <c r="A1591" s="1">
        <v>43802</v>
      </c>
      <c r="B1591">
        <v>348.66203000000002</v>
      </c>
      <c r="C1591">
        <v>348.66199999999998</v>
      </c>
    </row>
    <row r="1592" spans="1:3" x14ac:dyDescent="0.3">
      <c r="A1592" s="1">
        <v>43801</v>
      </c>
      <c r="B1592">
        <v>349.25312000000002</v>
      </c>
      <c r="C1592">
        <v>349.25310000000002</v>
      </c>
    </row>
    <row r="1593" spans="1:3" x14ac:dyDescent="0.3">
      <c r="A1593" s="1">
        <v>43798</v>
      </c>
      <c r="B1593">
        <v>344.61846000000003</v>
      </c>
      <c r="C1593">
        <v>344.61849999999998</v>
      </c>
    </row>
    <row r="1594" spans="1:3" x14ac:dyDescent="0.3">
      <c r="A1594" s="1">
        <v>43797</v>
      </c>
      <c r="B1594">
        <v>345.94375000000002</v>
      </c>
      <c r="C1594">
        <v>345.94380000000001</v>
      </c>
    </row>
    <row r="1595" spans="1:3" x14ac:dyDescent="0.3">
      <c r="A1595" s="1">
        <v>43796</v>
      </c>
      <c r="B1595">
        <v>346.65174000000002</v>
      </c>
      <c r="C1595">
        <v>346.65170000000001</v>
      </c>
    </row>
    <row r="1596" spans="1:3" x14ac:dyDescent="0.3">
      <c r="A1596" s="1">
        <v>43795</v>
      </c>
      <c r="B1596">
        <v>346.80775999999997</v>
      </c>
      <c r="C1596">
        <v>346.80779999999999</v>
      </c>
    </row>
    <row r="1597" spans="1:3" x14ac:dyDescent="0.3">
      <c r="A1597" s="1">
        <v>43794</v>
      </c>
      <c r="B1597">
        <v>345.99376000000001</v>
      </c>
      <c r="C1597">
        <v>345.99380000000002</v>
      </c>
    </row>
    <row r="1598" spans="1:3" x14ac:dyDescent="0.3">
      <c r="A1598" s="1">
        <v>43791</v>
      </c>
      <c r="B1598">
        <v>344.20555999999999</v>
      </c>
      <c r="C1598">
        <v>344.2056</v>
      </c>
    </row>
    <row r="1599" spans="1:3" x14ac:dyDescent="0.3">
      <c r="A1599" s="1">
        <v>43790</v>
      </c>
      <c r="B1599">
        <v>343.32022999999998</v>
      </c>
      <c r="C1599">
        <v>343.3202</v>
      </c>
    </row>
    <row r="1600" spans="1:3" x14ac:dyDescent="0.3">
      <c r="A1600" s="1">
        <v>43789</v>
      </c>
      <c r="B1600">
        <v>345.18178</v>
      </c>
      <c r="C1600">
        <v>345.18180000000001</v>
      </c>
    </row>
    <row r="1601" spans="1:3" x14ac:dyDescent="0.3">
      <c r="A1601" s="1">
        <v>43788</v>
      </c>
      <c r="B1601">
        <v>347.44866000000002</v>
      </c>
      <c r="C1601">
        <v>347.44869999999997</v>
      </c>
    </row>
    <row r="1602" spans="1:3" x14ac:dyDescent="0.3">
      <c r="A1602" s="1">
        <v>43787</v>
      </c>
      <c r="B1602">
        <v>349.01049999999998</v>
      </c>
      <c r="C1602">
        <v>349.01049999999998</v>
      </c>
    </row>
    <row r="1603" spans="1:3" x14ac:dyDescent="0.3">
      <c r="A1603" s="1">
        <v>43784</v>
      </c>
      <c r="B1603">
        <v>346.71309000000002</v>
      </c>
      <c r="C1603">
        <v>346.7131</v>
      </c>
    </row>
    <row r="1604" spans="1:3" x14ac:dyDescent="0.3">
      <c r="A1604" s="1">
        <v>43783</v>
      </c>
      <c r="B1604">
        <v>345.70454000000001</v>
      </c>
      <c r="C1604">
        <v>345.7045</v>
      </c>
    </row>
    <row r="1605" spans="1:3" x14ac:dyDescent="0.3">
      <c r="A1605" s="1">
        <v>43782</v>
      </c>
      <c r="B1605">
        <v>346.73615000000001</v>
      </c>
      <c r="C1605">
        <v>346.7362</v>
      </c>
    </row>
    <row r="1606" spans="1:3" x14ac:dyDescent="0.3">
      <c r="A1606" s="1">
        <v>43781</v>
      </c>
      <c r="B1606">
        <v>348.94801999999999</v>
      </c>
      <c r="C1606">
        <v>348.94799999999998</v>
      </c>
    </row>
    <row r="1607" spans="1:3" x14ac:dyDescent="0.3">
      <c r="A1607" s="1">
        <v>43780</v>
      </c>
      <c r="B1607">
        <v>346.37799999999999</v>
      </c>
      <c r="C1607">
        <v>346.37799999999999</v>
      </c>
    </row>
    <row r="1608" spans="1:3" x14ac:dyDescent="0.3">
      <c r="A1608" s="1">
        <v>43777</v>
      </c>
      <c r="B1608">
        <v>346.72854999999998</v>
      </c>
      <c r="C1608">
        <v>346.7285</v>
      </c>
    </row>
    <row r="1609" spans="1:3" x14ac:dyDescent="0.3">
      <c r="A1609" s="1">
        <v>43776</v>
      </c>
      <c r="B1609">
        <v>344.93038999999999</v>
      </c>
      <c r="C1609">
        <v>344.93040000000002</v>
      </c>
    </row>
    <row r="1610" spans="1:3" x14ac:dyDescent="0.3">
      <c r="A1610" s="1">
        <v>43775</v>
      </c>
      <c r="B1610">
        <v>346.34096</v>
      </c>
      <c r="C1610">
        <v>346.34100000000001</v>
      </c>
    </row>
    <row r="1611" spans="1:3" x14ac:dyDescent="0.3">
      <c r="A1611" s="1">
        <v>43774</v>
      </c>
      <c r="B1611">
        <v>344.84230000000002</v>
      </c>
      <c r="C1611">
        <v>344.84230000000002</v>
      </c>
    </row>
    <row r="1612" spans="1:3" x14ac:dyDescent="0.3">
      <c r="A1612" s="1">
        <v>43770</v>
      </c>
      <c r="B1612">
        <v>341.64952</v>
      </c>
      <c r="C1612">
        <v>341.64949999999999</v>
      </c>
    </row>
    <row r="1613" spans="1:3" x14ac:dyDescent="0.3">
      <c r="A1613" s="1">
        <v>43769</v>
      </c>
      <c r="B1613">
        <v>343.61928</v>
      </c>
      <c r="C1613">
        <v>343.61930000000001</v>
      </c>
    </row>
    <row r="1614" spans="1:3" x14ac:dyDescent="0.3">
      <c r="A1614" s="1">
        <v>43768</v>
      </c>
      <c r="B1614">
        <v>339.54124000000002</v>
      </c>
      <c r="C1614">
        <v>339.5412</v>
      </c>
    </row>
    <row r="1615" spans="1:3" x14ac:dyDescent="0.3">
      <c r="A1615" s="1">
        <v>43767</v>
      </c>
      <c r="B1615">
        <v>341.35779000000002</v>
      </c>
      <c r="C1615">
        <v>341.3578</v>
      </c>
    </row>
    <row r="1616" spans="1:3" x14ac:dyDescent="0.3">
      <c r="A1616" s="1">
        <v>43766</v>
      </c>
      <c r="B1616">
        <v>339.69598000000002</v>
      </c>
      <c r="C1616">
        <v>339.69600000000003</v>
      </c>
    </row>
    <row r="1617" spans="1:3" x14ac:dyDescent="0.3">
      <c r="A1617" s="1">
        <v>43763</v>
      </c>
      <c r="B1617">
        <v>339.25441000000001</v>
      </c>
      <c r="C1617">
        <v>339.25439999999998</v>
      </c>
    </row>
    <row r="1618" spans="1:3" x14ac:dyDescent="0.3">
      <c r="A1618" s="1">
        <v>43762</v>
      </c>
      <c r="B1618">
        <v>339.08335</v>
      </c>
      <c r="C1618">
        <v>339.08330000000001</v>
      </c>
    </row>
    <row r="1619" spans="1:3" x14ac:dyDescent="0.3">
      <c r="A1619" s="1">
        <v>43761</v>
      </c>
      <c r="B1619">
        <v>336.87569999999999</v>
      </c>
      <c r="C1619">
        <v>336.87569999999999</v>
      </c>
    </row>
    <row r="1620" spans="1:3" x14ac:dyDescent="0.3">
      <c r="A1620" s="1">
        <v>43759</v>
      </c>
      <c r="B1620">
        <v>336.07709</v>
      </c>
      <c r="C1620">
        <v>336.07709999999997</v>
      </c>
    </row>
    <row r="1621" spans="1:3" x14ac:dyDescent="0.3">
      <c r="A1621" s="1">
        <v>43756</v>
      </c>
      <c r="B1621">
        <v>335.73390999999998</v>
      </c>
      <c r="C1621">
        <v>335.73390000000001</v>
      </c>
    </row>
    <row r="1622" spans="1:3" x14ac:dyDescent="0.3">
      <c r="A1622" s="1">
        <v>43755</v>
      </c>
      <c r="B1622">
        <v>334.81578999999999</v>
      </c>
      <c r="C1622">
        <v>334.81580000000002</v>
      </c>
    </row>
    <row r="1623" spans="1:3" x14ac:dyDescent="0.3">
      <c r="A1623" s="1">
        <v>43754</v>
      </c>
      <c r="B1623">
        <v>334.66725000000002</v>
      </c>
      <c r="C1623">
        <v>334.66719999999998</v>
      </c>
    </row>
    <row r="1624" spans="1:3" x14ac:dyDescent="0.3">
      <c r="A1624" s="1">
        <v>43753</v>
      </c>
      <c r="B1624">
        <v>330.13310999999999</v>
      </c>
      <c r="C1624">
        <v>330.13310000000001</v>
      </c>
    </row>
    <row r="1625" spans="1:3" x14ac:dyDescent="0.3">
      <c r="A1625" s="1">
        <v>43749</v>
      </c>
      <c r="B1625">
        <v>325.43792000000002</v>
      </c>
      <c r="C1625">
        <v>325.43790000000001</v>
      </c>
    </row>
    <row r="1626" spans="1:3" x14ac:dyDescent="0.3">
      <c r="A1626" s="1">
        <v>43748</v>
      </c>
      <c r="B1626">
        <v>323.24299999999999</v>
      </c>
      <c r="C1626">
        <v>323.24299999999999</v>
      </c>
    </row>
    <row r="1627" spans="1:3" x14ac:dyDescent="0.3">
      <c r="A1627" s="1">
        <v>43747</v>
      </c>
      <c r="B1627">
        <v>322.76641000000001</v>
      </c>
      <c r="C1627">
        <v>322.76639999999998</v>
      </c>
    </row>
    <row r="1628" spans="1:3" x14ac:dyDescent="0.3">
      <c r="A1628" s="1">
        <v>43746</v>
      </c>
      <c r="B1628">
        <v>326.04629</v>
      </c>
      <c r="C1628">
        <v>326.04629999999997</v>
      </c>
    </row>
    <row r="1629" spans="1:3" x14ac:dyDescent="0.3">
      <c r="A1629" s="1">
        <v>43745</v>
      </c>
      <c r="B1629">
        <v>322.89666999999997</v>
      </c>
      <c r="C1629">
        <v>322.89670000000001</v>
      </c>
    </row>
    <row r="1630" spans="1:3" x14ac:dyDescent="0.3">
      <c r="A1630" s="1">
        <v>43742</v>
      </c>
      <c r="B1630">
        <v>324.21147000000002</v>
      </c>
      <c r="C1630">
        <v>324.2115</v>
      </c>
    </row>
    <row r="1631" spans="1:3" x14ac:dyDescent="0.3">
      <c r="A1631" s="1">
        <v>43741</v>
      </c>
      <c r="B1631">
        <v>323.32605999999998</v>
      </c>
      <c r="C1631">
        <v>323.3261</v>
      </c>
    </row>
    <row r="1632" spans="1:3" x14ac:dyDescent="0.3">
      <c r="A1632" s="1">
        <v>43740</v>
      </c>
      <c r="B1632">
        <v>329.05126000000001</v>
      </c>
      <c r="C1632">
        <v>329.05130000000003</v>
      </c>
    </row>
    <row r="1633" spans="1:3" x14ac:dyDescent="0.3">
      <c r="A1633" s="1">
        <v>43739</v>
      </c>
      <c r="B1633">
        <v>328.88141999999999</v>
      </c>
      <c r="C1633">
        <v>328.88139999999999</v>
      </c>
    </row>
    <row r="1634" spans="1:3" x14ac:dyDescent="0.3">
      <c r="A1634" s="1">
        <v>43738</v>
      </c>
      <c r="B1634">
        <v>325.54628000000002</v>
      </c>
      <c r="C1634">
        <v>325.54629999999997</v>
      </c>
    </row>
    <row r="1635" spans="1:3" x14ac:dyDescent="0.3">
      <c r="A1635" s="1">
        <v>43735</v>
      </c>
      <c r="B1635">
        <v>328.26794000000001</v>
      </c>
      <c r="C1635">
        <v>328.2679</v>
      </c>
    </row>
    <row r="1636" spans="1:3" x14ac:dyDescent="0.3">
      <c r="A1636" s="1">
        <v>43734</v>
      </c>
      <c r="B1636">
        <v>328.55858000000001</v>
      </c>
      <c r="C1636">
        <v>328.55860000000001</v>
      </c>
    </row>
    <row r="1637" spans="1:3" x14ac:dyDescent="0.3">
      <c r="A1637" s="1">
        <v>43733</v>
      </c>
      <c r="B1637">
        <v>328.17041</v>
      </c>
      <c r="C1637">
        <v>328.17039999999997</v>
      </c>
    </row>
    <row r="1638" spans="1:3" x14ac:dyDescent="0.3">
      <c r="A1638" s="1">
        <v>43732</v>
      </c>
      <c r="B1638">
        <v>331.52665999999999</v>
      </c>
      <c r="C1638">
        <v>331.52670000000001</v>
      </c>
    </row>
    <row r="1639" spans="1:3" x14ac:dyDescent="0.3">
      <c r="A1639" s="1">
        <v>43728</v>
      </c>
      <c r="B1639">
        <v>328.80477999999999</v>
      </c>
      <c r="C1639">
        <v>328.8048</v>
      </c>
    </row>
    <row r="1640" spans="1:3" x14ac:dyDescent="0.3">
      <c r="A1640" s="1">
        <v>43727</v>
      </c>
      <c r="B1640">
        <v>328.04566999999997</v>
      </c>
      <c r="C1640">
        <v>328.04570000000001</v>
      </c>
    </row>
    <row r="1641" spans="1:3" x14ac:dyDescent="0.3">
      <c r="A1641" s="1">
        <v>43726</v>
      </c>
      <c r="B1641">
        <v>326.16511000000003</v>
      </c>
      <c r="C1641">
        <v>326.1651</v>
      </c>
    </row>
    <row r="1642" spans="1:3" x14ac:dyDescent="0.3">
      <c r="A1642" s="1">
        <v>43725</v>
      </c>
      <c r="B1642">
        <v>327.04034000000001</v>
      </c>
      <c r="C1642">
        <v>327.0403</v>
      </c>
    </row>
    <row r="1643" spans="1:3" x14ac:dyDescent="0.3">
      <c r="A1643" s="1">
        <v>43721</v>
      </c>
      <c r="B1643">
        <v>326.72577000000001</v>
      </c>
      <c r="C1643">
        <v>326.72579999999999</v>
      </c>
    </row>
    <row r="1644" spans="1:3" x14ac:dyDescent="0.3">
      <c r="A1644" s="1">
        <v>43720</v>
      </c>
      <c r="B1644">
        <v>323.59715</v>
      </c>
      <c r="C1644">
        <v>323.59710000000001</v>
      </c>
    </row>
    <row r="1645" spans="1:3" x14ac:dyDescent="0.3">
      <c r="A1645" s="1">
        <v>43719</v>
      </c>
      <c r="B1645">
        <v>321.96510999999998</v>
      </c>
      <c r="C1645">
        <v>321.96510000000001</v>
      </c>
    </row>
    <row r="1646" spans="1:3" x14ac:dyDescent="0.3">
      <c r="A1646" s="1">
        <v>43718</v>
      </c>
      <c r="B1646">
        <v>319.81918999999999</v>
      </c>
      <c r="C1646">
        <v>319.81920000000002</v>
      </c>
    </row>
    <row r="1647" spans="1:3" x14ac:dyDescent="0.3">
      <c r="A1647" s="1">
        <v>43717</v>
      </c>
      <c r="B1647">
        <v>319.93835000000001</v>
      </c>
      <c r="C1647">
        <v>319.93830000000003</v>
      </c>
    </row>
    <row r="1648" spans="1:3" x14ac:dyDescent="0.3">
      <c r="A1648" s="1">
        <v>43714</v>
      </c>
      <c r="B1648">
        <v>318.75020999999998</v>
      </c>
      <c r="C1648">
        <v>318.75020000000001</v>
      </c>
    </row>
    <row r="1649" spans="1:3" x14ac:dyDescent="0.3">
      <c r="A1649" s="1">
        <v>43713</v>
      </c>
      <c r="B1649">
        <v>316.77492000000001</v>
      </c>
      <c r="C1649">
        <v>316.7749</v>
      </c>
    </row>
    <row r="1650" spans="1:3" x14ac:dyDescent="0.3">
      <c r="A1650" s="1">
        <v>43712</v>
      </c>
      <c r="B1650">
        <v>312.08053000000001</v>
      </c>
      <c r="C1650">
        <v>312.08049999999997</v>
      </c>
    </row>
    <row r="1651" spans="1:3" x14ac:dyDescent="0.3">
      <c r="A1651" s="1">
        <v>43711</v>
      </c>
      <c r="B1651">
        <v>312.95456999999999</v>
      </c>
      <c r="C1651">
        <v>312.95460000000003</v>
      </c>
    </row>
    <row r="1652" spans="1:3" x14ac:dyDescent="0.3">
      <c r="A1652" s="1">
        <v>43710</v>
      </c>
      <c r="B1652">
        <v>312.11277999999999</v>
      </c>
      <c r="C1652">
        <v>312.11279999999999</v>
      </c>
    </row>
    <row r="1653" spans="1:3" x14ac:dyDescent="0.3">
      <c r="A1653" s="1">
        <v>43707</v>
      </c>
      <c r="B1653">
        <v>312.73872</v>
      </c>
      <c r="C1653">
        <v>312.73869999999999</v>
      </c>
    </row>
    <row r="1654" spans="1:3" x14ac:dyDescent="0.3">
      <c r="A1654" s="1">
        <v>43706</v>
      </c>
      <c r="B1654">
        <v>308.45256999999998</v>
      </c>
      <c r="C1654">
        <v>308.45260000000002</v>
      </c>
    </row>
    <row r="1655" spans="1:3" x14ac:dyDescent="0.3">
      <c r="A1655" s="1">
        <v>43705</v>
      </c>
      <c r="B1655">
        <v>310.27256</v>
      </c>
      <c r="C1655">
        <v>310.27260000000001</v>
      </c>
    </row>
    <row r="1656" spans="1:3" x14ac:dyDescent="0.3">
      <c r="A1656" s="1">
        <v>43704</v>
      </c>
      <c r="B1656">
        <v>310.59311000000002</v>
      </c>
      <c r="C1656">
        <v>310.59309999999999</v>
      </c>
    </row>
    <row r="1657" spans="1:3" x14ac:dyDescent="0.3">
      <c r="A1657" s="1">
        <v>43703</v>
      </c>
      <c r="B1657">
        <v>306.50112999999999</v>
      </c>
      <c r="C1657">
        <v>306.50110000000001</v>
      </c>
    </row>
    <row r="1658" spans="1:3" x14ac:dyDescent="0.3">
      <c r="A1658" s="1">
        <v>43700</v>
      </c>
      <c r="B1658">
        <v>315.41694000000001</v>
      </c>
      <c r="C1658">
        <v>315.4169</v>
      </c>
    </row>
    <row r="1659" spans="1:3" x14ac:dyDescent="0.3">
      <c r="A1659" s="1">
        <v>43699</v>
      </c>
      <c r="B1659">
        <v>311.11443000000003</v>
      </c>
      <c r="C1659">
        <v>311.11439999999999</v>
      </c>
    </row>
    <row r="1660" spans="1:3" x14ac:dyDescent="0.3">
      <c r="A1660" s="1">
        <v>43698</v>
      </c>
      <c r="B1660">
        <v>310.94288</v>
      </c>
      <c r="C1660">
        <v>310.94290000000001</v>
      </c>
    </row>
    <row r="1661" spans="1:3" x14ac:dyDescent="0.3">
      <c r="A1661" s="1">
        <v>43697</v>
      </c>
      <c r="B1661">
        <v>312.20862</v>
      </c>
      <c r="C1661">
        <v>312.20859999999999</v>
      </c>
    </row>
    <row r="1662" spans="1:3" x14ac:dyDescent="0.3">
      <c r="A1662" s="1">
        <v>43696</v>
      </c>
      <c r="B1662">
        <v>309.84521999999998</v>
      </c>
      <c r="C1662">
        <v>309.84519999999998</v>
      </c>
    </row>
    <row r="1663" spans="1:3" x14ac:dyDescent="0.3">
      <c r="A1663" s="1">
        <v>43693</v>
      </c>
      <c r="B1663">
        <v>308.42284999999998</v>
      </c>
      <c r="C1663">
        <v>308.4228</v>
      </c>
    </row>
    <row r="1664" spans="1:3" x14ac:dyDescent="0.3">
      <c r="A1664" s="1">
        <v>43692</v>
      </c>
      <c r="B1664">
        <v>308.71784000000002</v>
      </c>
      <c r="C1664">
        <v>308.71780000000001</v>
      </c>
    </row>
    <row r="1665" spans="1:3" x14ac:dyDescent="0.3">
      <c r="A1665" s="1">
        <v>43691</v>
      </c>
      <c r="B1665">
        <v>313.52638000000002</v>
      </c>
      <c r="C1665">
        <v>313.52640000000002</v>
      </c>
    </row>
    <row r="1666" spans="1:3" x14ac:dyDescent="0.3">
      <c r="A1666" s="1">
        <v>43690</v>
      </c>
      <c r="B1666">
        <v>308.13531</v>
      </c>
      <c r="C1666">
        <v>308.13529999999997</v>
      </c>
    </row>
    <row r="1667" spans="1:3" x14ac:dyDescent="0.3">
      <c r="A1667" s="1">
        <v>43686</v>
      </c>
      <c r="B1667">
        <v>314.63150999999999</v>
      </c>
      <c r="C1667">
        <v>314.63150000000002</v>
      </c>
    </row>
    <row r="1668" spans="1:3" x14ac:dyDescent="0.3">
      <c r="A1668" s="1">
        <v>43685</v>
      </c>
      <c r="B1668">
        <v>311.23489000000001</v>
      </c>
      <c r="C1668">
        <v>311.23489999999998</v>
      </c>
    </row>
    <row r="1669" spans="1:3" x14ac:dyDescent="0.3">
      <c r="A1669" s="1">
        <v>43684</v>
      </c>
      <c r="B1669">
        <v>311.24646000000001</v>
      </c>
      <c r="C1669">
        <v>311.24650000000003</v>
      </c>
    </row>
    <row r="1670" spans="1:3" x14ac:dyDescent="0.3">
      <c r="A1670" s="1">
        <v>43683</v>
      </c>
      <c r="B1670">
        <v>310.52875</v>
      </c>
      <c r="C1670">
        <v>310.52879999999999</v>
      </c>
    </row>
    <row r="1671" spans="1:3" x14ac:dyDescent="0.3">
      <c r="A1671" s="1">
        <v>43682</v>
      </c>
      <c r="B1671">
        <v>314.09971999999999</v>
      </c>
      <c r="C1671">
        <v>314.09969999999998</v>
      </c>
    </row>
    <row r="1672" spans="1:3" x14ac:dyDescent="0.3">
      <c r="A1672" s="1">
        <v>43679</v>
      </c>
      <c r="B1672">
        <v>317.53222</v>
      </c>
      <c r="C1672">
        <v>317.53219999999999</v>
      </c>
    </row>
    <row r="1673" spans="1:3" x14ac:dyDescent="0.3">
      <c r="A1673" s="1">
        <v>43678</v>
      </c>
      <c r="B1673">
        <v>319.77677</v>
      </c>
      <c r="C1673">
        <v>319.77679999999998</v>
      </c>
    </row>
    <row r="1674" spans="1:3" x14ac:dyDescent="0.3">
      <c r="A1674" s="1">
        <v>43677</v>
      </c>
      <c r="B1674">
        <v>318.16392000000002</v>
      </c>
      <c r="C1674">
        <v>318.16390000000001</v>
      </c>
    </row>
    <row r="1675" spans="1:3" x14ac:dyDescent="0.3">
      <c r="A1675" s="1">
        <v>43676</v>
      </c>
      <c r="B1675">
        <v>320.85131999999999</v>
      </c>
      <c r="C1675">
        <v>320.85129999999998</v>
      </c>
    </row>
    <row r="1676" spans="1:3" x14ac:dyDescent="0.3">
      <c r="A1676" s="1">
        <v>43675</v>
      </c>
      <c r="B1676">
        <v>318.78741000000002</v>
      </c>
      <c r="C1676">
        <v>318.78739999999999</v>
      </c>
    </row>
    <row r="1677" spans="1:3" x14ac:dyDescent="0.3">
      <c r="A1677" s="1">
        <v>43672</v>
      </c>
      <c r="B1677">
        <v>319.80856999999997</v>
      </c>
      <c r="C1677">
        <v>319.80860000000001</v>
      </c>
    </row>
    <row r="1678" spans="1:3" x14ac:dyDescent="0.3">
      <c r="A1678" s="1">
        <v>43671</v>
      </c>
      <c r="B1678">
        <v>321.26161000000002</v>
      </c>
      <c r="C1678">
        <v>321.26159999999999</v>
      </c>
    </row>
    <row r="1679" spans="1:3" x14ac:dyDescent="0.3">
      <c r="A1679" s="1">
        <v>43670</v>
      </c>
      <c r="B1679">
        <v>322.28742999999997</v>
      </c>
      <c r="C1679">
        <v>322.28739999999999</v>
      </c>
    </row>
    <row r="1680" spans="1:3" x14ac:dyDescent="0.3">
      <c r="A1680" s="1">
        <v>43669</v>
      </c>
      <c r="B1680">
        <v>320.85208</v>
      </c>
      <c r="C1680">
        <v>320.85210000000001</v>
      </c>
    </row>
    <row r="1681" spans="1:3" x14ac:dyDescent="0.3">
      <c r="A1681" s="1">
        <v>43668</v>
      </c>
      <c r="B1681">
        <v>318.67779000000002</v>
      </c>
      <c r="C1681">
        <v>318.67779999999999</v>
      </c>
    </row>
    <row r="1682" spans="1:3" x14ac:dyDescent="0.3">
      <c r="A1682" s="1">
        <v>43665</v>
      </c>
      <c r="B1682">
        <v>319.86948999999998</v>
      </c>
      <c r="C1682">
        <v>319.86950000000002</v>
      </c>
    </row>
    <row r="1683" spans="1:3" x14ac:dyDescent="0.3">
      <c r="A1683" s="1">
        <v>43664</v>
      </c>
      <c r="B1683">
        <v>313.30928</v>
      </c>
      <c r="C1683">
        <v>313.30930000000001</v>
      </c>
    </row>
    <row r="1684" spans="1:3" x14ac:dyDescent="0.3">
      <c r="A1684" s="1">
        <v>43663</v>
      </c>
      <c r="B1684">
        <v>318.83670999999998</v>
      </c>
      <c r="C1684">
        <v>318.83670000000001</v>
      </c>
    </row>
    <row r="1685" spans="1:3" x14ac:dyDescent="0.3">
      <c r="A1685" s="1">
        <v>43662</v>
      </c>
      <c r="B1685">
        <v>319.28622999999999</v>
      </c>
      <c r="C1685">
        <v>319.28620000000001</v>
      </c>
    </row>
    <row r="1686" spans="1:3" x14ac:dyDescent="0.3">
      <c r="A1686" s="1">
        <v>43658</v>
      </c>
      <c r="B1686">
        <v>322.53266000000002</v>
      </c>
      <c r="C1686">
        <v>322.53269999999998</v>
      </c>
    </row>
    <row r="1687" spans="1:3" x14ac:dyDescent="0.3">
      <c r="A1687" s="1">
        <v>43657</v>
      </c>
      <c r="B1687">
        <v>320.32952</v>
      </c>
      <c r="C1687">
        <v>320.3295</v>
      </c>
    </row>
    <row r="1688" spans="1:3" x14ac:dyDescent="0.3">
      <c r="A1688" s="1">
        <v>43656</v>
      </c>
      <c r="B1688">
        <v>318.84771000000001</v>
      </c>
      <c r="C1688">
        <v>318.84769999999997</v>
      </c>
    </row>
    <row r="1689" spans="1:3" x14ac:dyDescent="0.3">
      <c r="A1689" s="1">
        <v>43655</v>
      </c>
      <c r="B1689">
        <v>318.14281999999997</v>
      </c>
      <c r="C1689">
        <v>318.14280000000002</v>
      </c>
    </row>
    <row r="1690" spans="1:3" x14ac:dyDescent="0.3">
      <c r="A1690" s="1">
        <v>43654</v>
      </c>
      <c r="B1690">
        <v>318.06846000000002</v>
      </c>
      <c r="C1690">
        <v>318.06849999999997</v>
      </c>
    </row>
    <row r="1691" spans="1:3" x14ac:dyDescent="0.3">
      <c r="A1691" s="1">
        <v>43651</v>
      </c>
      <c r="B1691">
        <v>321.58488999999997</v>
      </c>
      <c r="C1691">
        <v>321.5849</v>
      </c>
    </row>
    <row r="1692" spans="1:3" x14ac:dyDescent="0.3">
      <c r="A1692" s="1">
        <v>43650</v>
      </c>
      <c r="B1692">
        <v>323.19806999999997</v>
      </c>
      <c r="C1692">
        <v>323.19810000000001</v>
      </c>
    </row>
    <row r="1693" spans="1:3" x14ac:dyDescent="0.3">
      <c r="A1693" s="1">
        <v>43649</v>
      </c>
      <c r="B1693">
        <v>322.12112000000002</v>
      </c>
      <c r="C1693">
        <v>322.12110000000001</v>
      </c>
    </row>
    <row r="1694" spans="1:3" x14ac:dyDescent="0.3">
      <c r="A1694" s="1">
        <v>43648</v>
      </c>
      <c r="B1694">
        <v>323.69947999999999</v>
      </c>
      <c r="C1694">
        <v>323.6995</v>
      </c>
    </row>
    <row r="1695" spans="1:3" x14ac:dyDescent="0.3">
      <c r="A1695" s="1">
        <v>43647</v>
      </c>
      <c r="B1695">
        <v>321.54950000000002</v>
      </c>
      <c r="C1695">
        <v>321.54950000000002</v>
      </c>
    </row>
    <row r="1696" spans="1:3" x14ac:dyDescent="0.3">
      <c r="A1696" s="1">
        <v>43644</v>
      </c>
      <c r="B1696">
        <v>316.58166</v>
      </c>
      <c r="C1696">
        <v>316.58170000000001</v>
      </c>
    </row>
    <row r="1697" spans="1:3" x14ac:dyDescent="0.3">
      <c r="A1697" s="1">
        <v>43643</v>
      </c>
      <c r="B1697">
        <v>317.76425</v>
      </c>
      <c r="C1697">
        <v>317.76420000000002</v>
      </c>
    </row>
    <row r="1698" spans="1:3" x14ac:dyDescent="0.3">
      <c r="A1698" s="1">
        <v>43642</v>
      </c>
      <c r="B1698">
        <v>314.21305999999998</v>
      </c>
      <c r="C1698">
        <v>314.2131</v>
      </c>
    </row>
    <row r="1699" spans="1:3" x14ac:dyDescent="0.3">
      <c r="A1699" s="1">
        <v>43641</v>
      </c>
      <c r="B1699">
        <v>316.56574000000001</v>
      </c>
      <c r="C1699">
        <v>316.56569999999999</v>
      </c>
    </row>
    <row r="1700" spans="1:3" x14ac:dyDescent="0.3">
      <c r="A1700" s="1">
        <v>43640</v>
      </c>
      <c r="B1700">
        <v>317.6404</v>
      </c>
      <c r="C1700">
        <v>317.6404</v>
      </c>
    </row>
    <row r="1701" spans="1:3" x14ac:dyDescent="0.3">
      <c r="A1701" s="1">
        <v>43637</v>
      </c>
      <c r="B1701">
        <v>316.78658000000001</v>
      </c>
      <c r="C1701">
        <v>316.78660000000002</v>
      </c>
    </row>
    <row r="1702" spans="1:3" x14ac:dyDescent="0.3">
      <c r="A1702" s="1">
        <v>43636</v>
      </c>
      <c r="B1702">
        <v>320.24088999999998</v>
      </c>
      <c r="C1702">
        <v>320.24090000000001</v>
      </c>
    </row>
    <row r="1703" spans="1:3" x14ac:dyDescent="0.3">
      <c r="A1703" s="1">
        <v>43635</v>
      </c>
      <c r="B1703">
        <v>315.32992000000002</v>
      </c>
      <c r="C1703">
        <v>315.32990000000001</v>
      </c>
    </row>
    <row r="1704" spans="1:3" x14ac:dyDescent="0.3">
      <c r="A1704" s="1">
        <v>43634</v>
      </c>
      <c r="B1704">
        <v>309.68034</v>
      </c>
      <c r="C1704">
        <v>309.68029999999999</v>
      </c>
    </row>
    <row r="1705" spans="1:3" x14ac:dyDescent="0.3">
      <c r="A1705" s="1">
        <v>43633</v>
      </c>
      <c r="B1705">
        <v>311.59823</v>
      </c>
      <c r="C1705">
        <v>311.59820000000002</v>
      </c>
    </row>
    <row r="1706" spans="1:3" x14ac:dyDescent="0.3">
      <c r="A1706" s="1">
        <v>43630</v>
      </c>
      <c r="B1706">
        <v>311.55070999999998</v>
      </c>
      <c r="C1706">
        <v>311.55070000000001</v>
      </c>
    </row>
    <row r="1707" spans="1:3" x14ac:dyDescent="0.3">
      <c r="A1707" s="1">
        <v>43629</v>
      </c>
      <c r="B1707">
        <v>310.58442000000002</v>
      </c>
      <c r="C1707">
        <v>310.58440000000002</v>
      </c>
    </row>
    <row r="1708" spans="1:3" x14ac:dyDescent="0.3">
      <c r="A1708" s="1">
        <v>43628</v>
      </c>
      <c r="B1708">
        <v>311.88369</v>
      </c>
      <c r="C1708">
        <v>311.88369999999998</v>
      </c>
    </row>
    <row r="1709" spans="1:3" x14ac:dyDescent="0.3">
      <c r="A1709" s="1">
        <v>43627</v>
      </c>
      <c r="B1709">
        <v>313.09967</v>
      </c>
      <c r="C1709">
        <v>313.09969999999998</v>
      </c>
    </row>
    <row r="1710" spans="1:3" x14ac:dyDescent="0.3">
      <c r="A1710" s="1">
        <v>43626</v>
      </c>
      <c r="B1710">
        <v>311.80939999999998</v>
      </c>
      <c r="C1710">
        <v>311.80939999999998</v>
      </c>
    </row>
    <row r="1711" spans="1:3" x14ac:dyDescent="0.3">
      <c r="A1711" s="1">
        <v>43623</v>
      </c>
      <c r="B1711">
        <v>309.35072000000002</v>
      </c>
      <c r="C1711">
        <v>309.35070000000002</v>
      </c>
    </row>
    <row r="1712" spans="1:3" x14ac:dyDescent="0.3">
      <c r="A1712" s="1">
        <v>43622</v>
      </c>
      <c r="B1712">
        <v>307.48392000000001</v>
      </c>
      <c r="C1712">
        <v>307.48390000000001</v>
      </c>
    </row>
    <row r="1713" spans="1:3" x14ac:dyDescent="0.3">
      <c r="A1713" s="1">
        <v>43621</v>
      </c>
      <c r="B1713">
        <v>307.17374000000001</v>
      </c>
      <c r="C1713">
        <v>307.1737</v>
      </c>
    </row>
    <row r="1714" spans="1:3" x14ac:dyDescent="0.3">
      <c r="A1714" s="1">
        <v>43620</v>
      </c>
      <c r="B1714">
        <v>301.99029999999999</v>
      </c>
      <c r="C1714">
        <v>301.99029999999999</v>
      </c>
    </row>
    <row r="1715" spans="1:3" x14ac:dyDescent="0.3">
      <c r="A1715" s="1">
        <v>43619</v>
      </c>
      <c r="B1715">
        <v>301.91336000000001</v>
      </c>
      <c r="C1715">
        <v>301.91340000000002</v>
      </c>
    </row>
    <row r="1716" spans="1:3" x14ac:dyDescent="0.3">
      <c r="A1716" s="1">
        <v>43616</v>
      </c>
      <c r="B1716">
        <v>304.02634999999998</v>
      </c>
      <c r="C1716">
        <v>304.02640000000002</v>
      </c>
    </row>
    <row r="1717" spans="1:3" x14ac:dyDescent="0.3">
      <c r="A1717" s="1">
        <v>43615</v>
      </c>
      <c r="B1717">
        <v>305.76715999999999</v>
      </c>
      <c r="C1717">
        <v>305.7672</v>
      </c>
    </row>
    <row r="1718" spans="1:3" x14ac:dyDescent="0.3">
      <c r="A1718" s="1">
        <v>43614</v>
      </c>
      <c r="B1718">
        <v>307.55270999999999</v>
      </c>
      <c r="C1718">
        <v>307.55270000000002</v>
      </c>
    </row>
    <row r="1719" spans="1:3" x14ac:dyDescent="0.3">
      <c r="A1719" s="1">
        <v>43613</v>
      </c>
      <c r="B1719">
        <v>310.82015999999999</v>
      </c>
      <c r="C1719">
        <v>310.8202</v>
      </c>
    </row>
    <row r="1720" spans="1:3" x14ac:dyDescent="0.3">
      <c r="A1720" s="1">
        <v>43612</v>
      </c>
      <c r="B1720">
        <v>309.71451000000002</v>
      </c>
      <c r="C1720">
        <v>309.71449999999999</v>
      </c>
    </row>
    <row r="1721" spans="1:3" x14ac:dyDescent="0.3">
      <c r="A1721" s="1">
        <v>43609</v>
      </c>
      <c r="B1721">
        <v>309.1823</v>
      </c>
      <c r="C1721">
        <v>309.1823</v>
      </c>
    </row>
    <row r="1722" spans="1:3" x14ac:dyDescent="0.3">
      <c r="A1722" s="1">
        <v>43608</v>
      </c>
      <c r="B1722">
        <v>309.31130000000002</v>
      </c>
      <c r="C1722">
        <v>309.31130000000002</v>
      </c>
    </row>
    <row r="1723" spans="1:3" x14ac:dyDescent="0.3">
      <c r="A1723" s="1">
        <v>43607</v>
      </c>
      <c r="B1723">
        <v>309.15591999999998</v>
      </c>
      <c r="C1723">
        <v>309.15589999999997</v>
      </c>
    </row>
    <row r="1724" spans="1:3" x14ac:dyDescent="0.3">
      <c r="A1724" s="1">
        <v>43606</v>
      </c>
      <c r="B1724">
        <v>307.85243000000003</v>
      </c>
      <c r="C1724">
        <v>307.85239999999999</v>
      </c>
    </row>
    <row r="1725" spans="1:3" x14ac:dyDescent="0.3">
      <c r="A1725" s="1">
        <v>43605</v>
      </c>
      <c r="B1725">
        <v>310.21042</v>
      </c>
      <c r="C1725">
        <v>310.21039999999999</v>
      </c>
    </row>
    <row r="1726" spans="1:3" x14ac:dyDescent="0.3">
      <c r="A1726" s="1">
        <v>43602</v>
      </c>
      <c r="B1726">
        <v>309.51468999999997</v>
      </c>
      <c r="C1726">
        <v>309.5147</v>
      </c>
    </row>
    <row r="1727" spans="1:3" x14ac:dyDescent="0.3">
      <c r="A1727" s="1">
        <v>43601</v>
      </c>
      <c r="B1727">
        <v>307.06864000000002</v>
      </c>
      <c r="C1727">
        <v>307.0686</v>
      </c>
    </row>
    <row r="1728" spans="1:3" x14ac:dyDescent="0.3">
      <c r="A1728" s="1">
        <v>43600</v>
      </c>
      <c r="B1728">
        <v>310.05664999999999</v>
      </c>
      <c r="C1728">
        <v>310.05669999999998</v>
      </c>
    </row>
    <row r="1729" spans="1:3" x14ac:dyDescent="0.3">
      <c r="A1729" s="1">
        <v>43599</v>
      </c>
      <c r="B1729">
        <v>307.66278</v>
      </c>
      <c r="C1729">
        <v>307.6628</v>
      </c>
    </row>
    <row r="1730" spans="1:3" x14ac:dyDescent="0.3">
      <c r="A1730" s="1">
        <v>43598</v>
      </c>
      <c r="B1730">
        <v>310.94887</v>
      </c>
      <c r="C1730">
        <v>310.94889999999998</v>
      </c>
    </row>
    <row r="1731" spans="1:3" x14ac:dyDescent="0.3">
      <c r="A1731" s="1">
        <v>43595</v>
      </c>
      <c r="B1731">
        <v>311.66129000000001</v>
      </c>
      <c r="C1731">
        <v>311.66129999999998</v>
      </c>
    </row>
    <row r="1732" spans="1:3" x14ac:dyDescent="0.3">
      <c r="A1732" s="1">
        <v>43594</v>
      </c>
      <c r="B1732">
        <v>312.21197000000001</v>
      </c>
      <c r="C1732">
        <v>312.21199999999999</v>
      </c>
    </row>
    <row r="1733" spans="1:3" x14ac:dyDescent="0.3">
      <c r="A1733" s="1">
        <v>43593</v>
      </c>
      <c r="B1733">
        <v>314.10622999999998</v>
      </c>
      <c r="C1733">
        <v>314.1062</v>
      </c>
    </row>
    <row r="1734" spans="1:3" x14ac:dyDescent="0.3">
      <c r="A1734" s="1">
        <v>43592</v>
      </c>
      <c r="B1734">
        <v>318.19774999999998</v>
      </c>
      <c r="C1734">
        <v>318.19779999999997</v>
      </c>
    </row>
    <row r="1735" spans="1:3" x14ac:dyDescent="0.3">
      <c r="A1735" s="1">
        <v>43581</v>
      </c>
      <c r="B1735">
        <v>319.46980000000002</v>
      </c>
      <c r="C1735">
        <v>319.46980000000002</v>
      </c>
    </row>
    <row r="1736" spans="1:3" x14ac:dyDescent="0.3">
      <c r="A1736" s="1">
        <v>43580</v>
      </c>
      <c r="B1736">
        <v>320.16991999999999</v>
      </c>
      <c r="C1736">
        <v>320.16989999999998</v>
      </c>
    </row>
    <row r="1737" spans="1:3" x14ac:dyDescent="0.3">
      <c r="A1737" s="1">
        <v>43579</v>
      </c>
      <c r="B1737">
        <v>317.65796999999998</v>
      </c>
      <c r="C1737">
        <v>317.65800000000002</v>
      </c>
    </row>
    <row r="1738" spans="1:3" x14ac:dyDescent="0.3">
      <c r="A1738" s="1">
        <v>43578</v>
      </c>
      <c r="B1738">
        <v>318.88317000000001</v>
      </c>
      <c r="C1738">
        <v>318.88319999999999</v>
      </c>
    </row>
    <row r="1739" spans="1:3" x14ac:dyDescent="0.3">
      <c r="A1739" s="1">
        <v>43577</v>
      </c>
      <c r="B1739">
        <v>317.85732999999999</v>
      </c>
      <c r="C1739">
        <v>317.85730000000001</v>
      </c>
    </row>
    <row r="1740" spans="1:3" x14ac:dyDescent="0.3">
      <c r="A1740" s="1">
        <v>43574</v>
      </c>
      <c r="B1740">
        <v>317.66601000000003</v>
      </c>
      <c r="C1740">
        <v>317.666</v>
      </c>
    </row>
    <row r="1741" spans="1:3" x14ac:dyDescent="0.3">
      <c r="A1741" s="1">
        <v>43573</v>
      </c>
      <c r="B1741">
        <v>315.88819999999998</v>
      </c>
      <c r="C1741">
        <v>315.88819999999998</v>
      </c>
    </row>
    <row r="1742" spans="1:3" x14ac:dyDescent="0.3">
      <c r="A1742" s="1">
        <v>43572</v>
      </c>
      <c r="B1742">
        <v>318.54597999999999</v>
      </c>
      <c r="C1742">
        <v>318.54599999999999</v>
      </c>
    </row>
    <row r="1743" spans="1:3" x14ac:dyDescent="0.3">
      <c r="A1743" s="1">
        <v>43571</v>
      </c>
      <c r="B1743">
        <v>317.74079999999998</v>
      </c>
      <c r="C1743">
        <v>317.74079999999998</v>
      </c>
    </row>
    <row r="1744" spans="1:3" x14ac:dyDescent="0.3">
      <c r="A1744" s="1">
        <v>43570</v>
      </c>
      <c r="B1744">
        <v>317.07431000000003</v>
      </c>
      <c r="C1744">
        <v>317.07429999999999</v>
      </c>
    </row>
    <row r="1745" spans="1:3" x14ac:dyDescent="0.3">
      <c r="A1745" s="1">
        <v>43567</v>
      </c>
      <c r="B1745">
        <v>312.63679000000002</v>
      </c>
      <c r="C1745">
        <v>312.63679999999999</v>
      </c>
    </row>
    <row r="1746" spans="1:3" x14ac:dyDescent="0.3">
      <c r="A1746" s="1">
        <v>43566</v>
      </c>
      <c r="B1746">
        <v>311.64094</v>
      </c>
      <c r="C1746">
        <v>311.64089999999999</v>
      </c>
    </row>
    <row r="1747" spans="1:3" x14ac:dyDescent="0.3">
      <c r="A1747" s="1">
        <v>43565</v>
      </c>
      <c r="B1747">
        <v>313.26463000000001</v>
      </c>
      <c r="C1747">
        <v>313.26459999999997</v>
      </c>
    </row>
    <row r="1748" spans="1:3" x14ac:dyDescent="0.3">
      <c r="A1748" s="1">
        <v>43564</v>
      </c>
      <c r="B1748">
        <v>314.18923999999998</v>
      </c>
      <c r="C1748">
        <v>314.18920000000003</v>
      </c>
    </row>
    <row r="1749" spans="1:3" x14ac:dyDescent="0.3">
      <c r="A1749" s="1">
        <v>43563</v>
      </c>
      <c r="B1749">
        <v>312.67081999999999</v>
      </c>
      <c r="C1749">
        <v>312.67079999999999</v>
      </c>
    </row>
    <row r="1750" spans="1:3" x14ac:dyDescent="0.3">
      <c r="A1750" s="1">
        <v>43560</v>
      </c>
      <c r="B1750">
        <v>312.57245</v>
      </c>
      <c r="C1750">
        <v>312.57249999999999</v>
      </c>
    </row>
    <row r="1751" spans="1:3" x14ac:dyDescent="0.3">
      <c r="A1751" s="1">
        <v>43559</v>
      </c>
      <c r="B1751">
        <v>311.89170999999999</v>
      </c>
      <c r="C1751">
        <v>311.89170000000001</v>
      </c>
    </row>
    <row r="1752" spans="1:3" x14ac:dyDescent="0.3">
      <c r="A1752" s="1">
        <v>43558</v>
      </c>
      <c r="B1752">
        <v>311.94689</v>
      </c>
      <c r="C1752">
        <v>311.94690000000003</v>
      </c>
    </row>
    <row r="1753" spans="1:3" x14ac:dyDescent="0.3">
      <c r="A1753" s="1">
        <v>43557</v>
      </c>
      <c r="B1753">
        <v>309.29304000000002</v>
      </c>
      <c r="C1753">
        <v>309.29300000000001</v>
      </c>
    </row>
    <row r="1754" spans="1:3" x14ac:dyDescent="0.3">
      <c r="A1754" s="1">
        <v>43556</v>
      </c>
      <c r="B1754">
        <v>309.15222</v>
      </c>
      <c r="C1754">
        <v>309.15219999999999</v>
      </c>
    </row>
    <row r="1755" spans="1:3" x14ac:dyDescent="0.3">
      <c r="A1755" s="1">
        <v>43553</v>
      </c>
      <c r="B1755">
        <v>306.58256</v>
      </c>
      <c r="C1755">
        <v>306.58260000000001</v>
      </c>
    </row>
    <row r="1756" spans="1:3" x14ac:dyDescent="0.3">
      <c r="A1756" s="1">
        <v>43552</v>
      </c>
      <c r="B1756">
        <v>304.63001000000003</v>
      </c>
      <c r="C1756">
        <v>304.63</v>
      </c>
    </row>
    <row r="1757" spans="1:3" x14ac:dyDescent="0.3">
      <c r="A1757" s="1">
        <v>43551</v>
      </c>
      <c r="B1757">
        <v>309.84949</v>
      </c>
      <c r="C1757">
        <v>309.84949999999998</v>
      </c>
    </row>
    <row r="1758" spans="1:3" x14ac:dyDescent="0.3">
      <c r="A1758" s="1">
        <v>43550</v>
      </c>
      <c r="B1758">
        <v>308.17435999999998</v>
      </c>
      <c r="C1758">
        <v>308.17439999999999</v>
      </c>
    </row>
    <row r="1759" spans="1:3" x14ac:dyDescent="0.3">
      <c r="A1759" s="1">
        <v>43549</v>
      </c>
      <c r="B1759">
        <v>303.46999</v>
      </c>
      <c r="C1759">
        <v>303.47000000000003</v>
      </c>
    </row>
    <row r="1760" spans="1:3" x14ac:dyDescent="0.3">
      <c r="A1760" s="1">
        <v>43546</v>
      </c>
      <c r="B1760">
        <v>312.22273999999999</v>
      </c>
      <c r="C1760">
        <v>312.22269999999997</v>
      </c>
    </row>
    <row r="1761" spans="1:3" x14ac:dyDescent="0.3">
      <c r="A1761" s="1">
        <v>43544</v>
      </c>
      <c r="B1761">
        <v>307.84172000000001</v>
      </c>
      <c r="C1761">
        <v>307.8417</v>
      </c>
    </row>
    <row r="1762" spans="1:3" x14ac:dyDescent="0.3">
      <c r="A1762" s="1">
        <v>43543</v>
      </c>
      <c r="B1762">
        <v>307.62862999999999</v>
      </c>
      <c r="C1762">
        <v>307.62860000000001</v>
      </c>
    </row>
    <row r="1763" spans="1:3" x14ac:dyDescent="0.3">
      <c r="A1763" s="1">
        <v>43542</v>
      </c>
      <c r="B1763">
        <v>307.71462000000002</v>
      </c>
      <c r="C1763">
        <v>307.71460000000002</v>
      </c>
    </row>
    <row r="1764" spans="1:3" x14ac:dyDescent="0.3">
      <c r="A1764" s="1">
        <v>43539</v>
      </c>
      <c r="B1764">
        <v>305.64472000000001</v>
      </c>
      <c r="C1764">
        <v>305.6447</v>
      </c>
    </row>
    <row r="1765" spans="1:3" x14ac:dyDescent="0.3">
      <c r="A1765" s="1">
        <v>43538</v>
      </c>
      <c r="B1765">
        <v>302.63173</v>
      </c>
      <c r="C1765">
        <v>302.63170000000002</v>
      </c>
    </row>
    <row r="1766" spans="1:3" x14ac:dyDescent="0.3">
      <c r="A1766" s="1">
        <v>43537</v>
      </c>
      <c r="B1766">
        <v>304.06536</v>
      </c>
      <c r="C1766">
        <v>304.06540000000001</v>
      </c>
    </row>
    <row r="1767" spans="1:3" x14ac:dyDescent="0.3">
      <c r="A1767" s="1">
        <v>43536</v>
      </c>
      <c r="B1767">
        <v>306.89308999999997</v>
      </c>
      <c r="C1767">
        <v>306.8931</v>
      </c>
    </row>
    <row r="1768" spans="1:3" x14ac:dyDescent="0.3">
      <c r="A1768" s="1">
        <v>43535</v>
      </c>
      <c r="B1768">
        <v>301.70663999999999</v>
      </c>
      <c r="C1768">
        <v>301.70659999999998</v>
      </c>
    </row>
    <row r="1769" spans="1:3" x14ac:dyDescent="0.3">
      <c r="A1769" s="1">
        <v>43532</v>
      </c>
      <c r="B1769">
        <v>300.79899</v>
      </c>
      <c r="C1769">
        <v>300.79899999999998</v>
      </c>
    </row>
    <row r="1770" spans="1:3" x14ac:dyDescent="0.3">
      <c r="A1770" s="1">
        <v>43531</v>
      </c>
      <c r="B1770">
        <v>305.36212</v>
      </c>
      <c r="C1770">
        <v>305.3621</v>
      </c>
    </row>
    <row r="1771" spans="1:3" x14ac:dyDescent="0.3">
      <c r="A1771" s="1">
        <v>43530</v>
      </c>
      <c r="B1771">
        <v>307.17334</v>
      </c>
      <c r="C1771">
        <v>307.17329999999998</v>
      </c>
    </row>
    <row r="1772" spans="1:3" x14ac:dyDescent="0.3">
      <c r="A1772" s="1">
        <v>43529</v>
      </c>
      <c r="B1772">
        <v>308.37974000000003</v>
      </c>
      <c r="C1772">
        <v>308.37970000000001</v>
      </c>
    </row>
    <row r="1773" spans="1:3" x14ac:dyDescent="0.3">
      <c r="A1773" s="1">
        <v>43528</v>
      </c>
      <c r="B1773">
        <v>310.29340999999999</v>
      </c>
      <c r="C1773">
        <v>310.29340000000002</v>
      </c>
    </row>
    <row r="1774" spans="1:3" x14ac:dyDescent="0.3">
      <c r="A1774" s="1">
        <v>43525</v>
      </c>
      <c r="B1774">
        <v>306.48860999999999</v>
      </c>
      <c r="C1774">
        <v>306.48860000000002</v>
      </c>
    </row>
    <row r="1775" spans="1:3" x14ac:dyDescent="0.3">
      <c r="A1775" s="1">
        <v>43524</v>
      </c>
      <c r="B1775">
        <v>305.14659</v>
      </c>
      <c r="C1775">
        <v>305.14659999999998</v>
      </c>
    </row>
    <row r="1776" spans="1:3" x14ac:dyDescent="0.3">
      <c r="A1776" s="1">
        <v>43523</v>
      </c>
      <c r="B1776">
        <v>308.64506999999998</v>
      </c>
      <c r="C1776">
        <v>308.64510000000001</v>
      </c>
    </row>
    <row r="1777" spans="1:3" x14ac:dyDescent="0.3">
      <c r="A1777" s="1">
        <v>43522</v>
      </c>
      <c r="B1777">
        <v>307.74928</v>
      </c>
      <c r="C1777">
        <v>307.74930000000001</v>
      </c>
    </row>
    <row r="1778" spans="1:3" x14ac:dyDescent="0.3">
      <c r="A1778" s="1">
        <v>43521</v>
      </c>
      <c r="B1778">
        <v>307.35633000000001</v>
      </c>
      <c r="C1778">
        <v>307.35629999999998</v>
      </c>
    </row>
    <row r="1779" spans="1:3" x14ac:dyDescent="0.3">
      <c r="A1779" s="1">
        <v>43518</v>
      </c>
      <c r="B1779">
        <v>307.57722999999999</v>
      </c>
      <c r="C1779">
        <v>307.5772</v>
      </c>
    </row>
    <row r="1780" spans="1:3" x14ac:dyDescent="0.3">
      <c r="A1780" s="1">
        <v>43517</v>
      </c>
      <c r="B1780">
        <v>307.5213</v>
      </c>
      <c r="C1780">
        <v>307.5213</v>
      </c>
    </row>
    <row r="1781" spans="1:3" x14ac:dyDescent="0.3">
      <c r="A1781" s="1">
        <v>43516</v>
      </c>
      <c r="B1781">
        <v>307.41293999999999</v>
      </c>
      <c r="C1781">
        <v>307.41289999999998</v>
      </c>
    </row>
    <row r="1782" spans="1:3" x14ac:dyDescent="0.3">
      <c r="A1782" s="1">
        <v>43515</v>
      </c>
      <c r="B1782">
        <v>305.97955000000002</v>
      </c>
      <c r="C1782">
        <v>305.9796</v>
      </c>
    </row>
    <row r="1783" spans="1:3" x14ac:dyDescent="0.3">
      <c r="A1783" s="1">
        <v>43514</v>
      </c>
      <c r="B1783">
        <v>305.57019000000003</v>
      </c>
      <c r="C1783">
        <v>305.5702</v>
      </c>
    </row>
    <row r="1784" spans="1:3" x14ac:dyDescent="0.3">
      <c r="A1784" s="1">
        <v>43511</v>
      </c>
      <c r="B1784">
        <v>300.09651000000002</v>
      </c>
      <c r="C1784">
        <v>300.09649999999999</v>
      </c>
    </row>
    <row r="1785" spans="1:3" x14ac:dyDescent="0.3">
      <c r="A1785" s="1">
        <v>43510</v>
      </c>
      <c r="B1785">
        <v>303.44697000000002</v>
      </c>
      <c r="C1785">
        <v>303.447</v>
      </c>
    </row>
    <row r="1786" spans="1:3" x14ac:dyDescent="0.3">
      <c r="A1786" s="1">
        <v>43509</v>
      </c>
      <c r="B1786">
        <v>302.69429000000002</v>
      </c>
      <c r="C1786">
        <v>302.6943</v>
      </c>
    </row>
    <row r="1787" spans="1:3" x14ac:dyDescent="0.3">
      <c r="A1787" s="1">
        <v>43508</v>
      </c>
      <c r="B1787">
        <v>299.68205</v>
      </c>
      <c r="C1787">
        <v>299.68200000000002</v>
      </c>
    </row>
    <row r="1788" spans="1:3" x14ac:dyDescent="0.3">
      <c r="A1788" s="1">
        <v>43504</v>
      </c>
      <c r="B1788">
        <v>294.18392</v>
      </c>
      <c r="C1788">
        <v>294.18389999999999</v>
      </c>
    </row>
    <row r="1789" spans="1:3" x14ac:dyDescent="0.3">
      <c r="A1789" s="1">
        <v>43503</v>
      </c>
      <c r="B1789">
        <v>300.04181</v>
      </c>
      <c r="C1789">
        <v>300.04180000000002</v>
      </c>
    </row>
    <row r="1790" spans="1:3" x14ac:dyDescent="0.3">
      <c r="A1790" s="1">
        <v>43502</v>
      </c>
      <c r="B1790">
        <v>301.92711000000003</v>
      </c>
      <c r="C1790">
        <v>301.9271</v>
      </c>
    </row>
    <row r="1791" spans="1:3" x14ac:dyDescent="0.3">
      <c r="A1791" s="1">
        <v>43501</v>
      </c>
      <c r="B1791">
        <v>301.03257000000002</v>
      </c>
      <c r="C1791">
        <v>301.0326</v>
      </c>
    </row>
    <row r="1792" spans="1:3" x14ac:dyDescent="0.3">
      <c r="A1792" s="1">
        <v>43500</v>
      </c>
      <c r="B1792">
        <v>301.62788</v>
      </c>
      <c r="C1792">
        <v>301.62790000000001</v>
      </c>
    </row>
    <row r="1793" spans="1:3" x14ac:dyDescent="0.3">
      <c r="A1793" s="1">
        <v>43497</v>
      </c>
      <c r="B1793">
        <v>301.20947000000001</v>
      </c>
      <c r="C1793">
        <v>301.20949999999999</v>
      </c>
    </row>
    <row r="1794" spans="1:3" x14ac:dyDescent="0.3">
      <c r="A1794" s="1">
        <v>43496</v>
      </c>
      <c r="B1794">
        <v>303.04099000000002</v>
      </c>
      <c r="C1794">
        <v>303.041</v>
      </c>
    </row>
    <row r="1795" spans="1:3" x14ac:dyDescent="0.3">
      <c r="A1795" s="1">
        <v>43495</v>
      </c>
      <c r="B1795">
        <v>297.93225999999999</v>
      </c>
      <c r="C1795">
        <v>297.9323</v>
      </c>
    </row>
    <row r="1796" spans="1:3" x14ac:dyDescent="0.3">
      <c r="A1796" s="1">
        <v>43494</v>
      </c>
      <c r="B1796">
        <v>299.90967000000001</v>
      </c>
      <c r="C1796">
        <v>299.90969999999999</v>
      </c>
    </row>
    <row r="1797" spans="1:3" x14ac:dyDescent="0.3">
      <c r="A1797" s="1">
        <v>43493</v>
      </c>
      <c r="B1797">
        <v>299.98719</v>
      </c>
      <c r="C1797">
        <v>299.98719999999997</v>
      </c>
    </row>
    <row r="1798" spans="1:3" x14ac:dyDescent="0.3">
      <c r="A1798" s="1">
        <v>43490</v>
      </c>
      <c r="B1798">
        <v>300.39463999999998</v>
      </c>
      <c r="C1798">
        <v>300.39460000000003</v>
      </c>
    </row>
    <row r="1799" spans="1:3" x14ac:dyDescent="0.3">
      <c r="A1799" s="1">
        <v>43489</v>
      </c>
      <c r="B1799">
        <v>297.76213000000001</v>
      </c>
      <c r="C1799">
        <v>297.76209999999998</v>
      </c>
    </row>
    <row r="1800" spans="1:3" x14ac:dyDescent="0.3">
      <c r="A1800" s="1">
        <v>43488</v>
      </c>
      <c r="B1800">
        <v>298.63740000000001</v>
      </c>
      <c r="C1800">
        <v>298.63740000000001</v>
      </c>
    </row>
    <row r="1801" spans="1:3" x14ac:dyDescent="0.3">
      <c r="A1801" s="1">
        <v>43487</v>
      </c>
      <c r="B1801">
        <v>299.41626000000002</v>
      </c>
      <c r="C1801">
        <v>299.41629999999998</v>
      </c>
    </row>
    <row r="1802" spans="1:3" x14ac:dyDescent="0.3">
      <c r="A1802" s="1">
        <v>43486</v>
      </c>
      <c r="B1802">
        <v>299.96561000000003</v>
      </c>
      <c r="C1802">
        <v>299.96559999999999</v>
      </c>
    </row>
    <row r="1803" spans="1:3" x14ac:dyDescent="0.3">
      <c r="A1803" s="1">
        <v>43483</v>
      </c>
      <c r="B1803">
        <v>298.64976000000001</v>
      </c>
      <c r="C1803">
        <v>298.64980000000003</v>
      </c>
    </row>
    <row r="1804" spans="1:3" x14ac:dyDescent="0.3">
      <c r="A1804" s="1">
        <v>43482</v>
      </c>
      <c r="B1804">
        <v>297.16415999999998</v>
      </c>
      <c r="C1804">
        <v>297.16419999999999</v>
      </c>
    </row>
    <row r="1805" spans="1:3" x14ac:dyDescent="0.3">
      <c r="A1805" s="1">
        <v>43481</v>
      </c>
      <c r="B1805">
        <v>297.78104000000002</v>
      </c>
      <c r="C1805">
        <v>297.78100000000001</v>
      </c>
    </row>
    <row r="1806" spans="1:3" x14ac:dyDescent="0.3">
      <c r="A1806" s="1">
        <v>43480</v>
      </c>
      <c r="B1806">
        <v>300.3852</v>
      </c>
      <c r="C1806">
        <v>300.3852</v>
      </c>
    </row>
    <row r="1807" spans="1:3" x14ac:dyDescent="0.3">
      <c r="A1807" s="1">
        <v>43476</v>
      </c>
      <c r="B1807">
        <v>298.10331000000002</v>
      </c>
      <c r="C1807">
        <v>298.10329999999999</v>
      </c>
    </row>
    <row r="1808" spans="1:3" x14ac:dyDescent="0.3">
      <c r="A1808" s="1">
        <v>43475</v>
      </c>
      <c r="B1808">
        <v>295.28942000000001</v>
      </c>
      <c r="C1808">
        <v>295.2894</v>
      </c>
    </row>
    <row r="1809" spans="1:3" x14ac:dyDescent="0.3">
      <c r="A1809" s="1">
        <v>43474</v>
      </c>
      <c r="B1809">
        <v>299.33807000000002</v>
      </c>
      <c r="C1809">
        <v>299.3381</v>
      </c>
    </row>
    <row r="1810" spans="1:3" x14ac:dyDescent="0.3">
      <c r="A1810" s="1">
        <v>43473</v>
      </c>
      <c r="B1810">
        <v>295.33382</v>
      </c>
      <c r="C1810">
        <v>295.3338</v>
      </c>
    </row>
    <row r="1811" spans="1:3" x14ac:dyDescent="0.3">
      <c r="A1811" s="1">
        <v>43472</v>
      </c>
      <c r="B1811">
        <v>292.86696000000001</v>
      </c>
      <c r="C1811">
        <v>292.86700000000002</v>
      </c>
    </row>
    <row r="1812" spans="1:3" x14ac:dyDescent="0.3">
      <c r="A1812" s="1">
        <v>43469</v>
      </c>
      <c r="B1812">
        <v>286.31729000000001</v>
      </c>
      <c r="C1812">
        <v>286.31729999999999</v>
      </c>
    </row>
    <row r="1813" spans="1:3" x14ac:dyDescent="0.3">
      <c r="A1813" s="1">
        <v>43462</v>
      </c>
      <c r="B1813">
        <v>287.74441000000002</v>
      </c>
      <c r="C1813">
        <v>287.74439999999998</v>
      </c>
    </row>
    <row r="1814" spans="1:3" x14ac:dyDescent="0.3">
      <c r="A1814" s="1">
        <v>43461</v>
      </c>
      <c r="B1814">
        <v>288.09998000000002</v>
      </c>
      <c r="C1814">
        <v>288.10000000000002</v>
      </c>
    </row>
    <row r="1815" spans="1:3" x14ac:dyDescent="0.3">
      <c r="A1815" s="1">
        <v>43460</v>
      </c>
      <c r="B1815">
        <v>276.48016999999999</v>
      </c>
      <c r="C1815">
        <v>276.48020000000002</v>
      </c>
    </row>
    <row r="1816" spans="1:3" x14ac:dyDescent="0.3">
      <c r="A1816" s="1">
        <v>43459</v>
      </c>
      <c r="B1816">
        <v>275.59915999999998</v>
      </c>
      <c r="C1816">
        <v>275.5992</v>
      </c>
    </row>
    <row r="1817" spans="1:3" x14ac:dyDescent="0.3">
      <c r="A1817" s="1">
        <v>43455</v>
      </c>
      <c r="B1817">
        <v>286.95760999999999</v>
      </c>
      <c r="C1817">
        <v>286.95760000000001</v>
      </c>
    </row>
    <row r="1818" spans="1:3" x14ac:dyDescent="0.3">
      <c r="A1818" s="1">
        <v>43454</v>
      </c>
      <c r="B1818">
        <v>290.62283000000002</v>
      </c>
      <c r="C1818">
        <v>290.62279999999998</v>
      </c>
    </row>
    <row r="1819" spans="1:3" x14ac:dyDescent="0.3">
      <c r="A1819" s="1">
        <v>43453</v>
      </c>
      <c r="B1819">
        <v>296.36140999999998</v>
      </c>
      <c r="C1819">
        <v>296.3614</v>
      </c>
    </row>
    <row r="1820" spans="1:3" x14ac:dyDescent="0.3">
      <c r="A1820" s="1">
        <v>43452</v>
      </c>
      <c r="B1820">
        <v>297.12941000000001</v>
      </c>
      <c r="C1820">
        <v>297.12939999999998</v>
      </c>
    </row>
    <row r="1821" spans="1:3" x14ac:dyDescent="0.3">
      <c r="A1821" s="1">
        <v>43451</v>
      </c>
      <c r="B1821">
        <v>302.07402000000002</v>
      </c>
      <c r="C1821">
        <v>302.07400000000001</v>
      </c>
    </row>
    <row r="1822" spans="1:3" x14ac:dyDescent="0.3">
      <c r="A1822" s="1">
        <v>43448</v>
      </c>
      <c r="B1822">
        <v>298.81531999999999</v>
      </c>
      <c r="C1822">
        <v>298.81529999999998</v>
      </c>
    </row>
    <row r="1823" spans="1:3" x14ac:dyDescent="0.3">
      <c r="A1823" s="1">
        <v>43447</v>
      </c>
      <c r="B1823">
        <v>304.18022999999999</v>
      </c>
      <c r="C1823">
        <v>304.18020000000001</v>
      </c>
    </row>
    <row r="1824" spans="1:3" x14ac:dyDescent="0.3">
      <c r="A1824" s="1">
        <v>43446</v>
      </c>
      <c r="B1824">
        <v>302.37511999999998</v>
      </c>
      <c r="C1824">
        <v>302.37509999999997</v>
      </c>
    </row>
    <row r="1825" spans="1:3" x14ac:dyDescent="0.3">
      <c r="A1825" s="1">
        <v>43445</v>
      </c>
      <c r="B1825">
        <v>295.69675999999998</v>
      </c>
      <c r="C1825">
        <v>295.6968</v>
      </c>
    </row>
    <row r="1826" spans="1:3" x14ac:dyDescent="0.3">
      <c r="A1826" s="1">
        <v>43444</v>
      </c>
      <c r="B1826">
        <v>297.19457</v>
      </c>
      <c r="C1826">
        <v>297.19459999999998</v>
      </c>
    </row>
    <row r="1827" spans="1:3" x14ac:dyDescent="0.3">
      <c r="A1827" s="1">
        <v>43441</v>
      </c>
      <c r="B1827">
        <v>304.67613</v>
      </c>
      <c r="C1827">
        <v>304.67610000000002</v>
      </c>
    </row>
    <row r="1828" spans="1:3" x14ac:dyDescent="0.3">
      <c r="A1828" s="1">
        <v>43440</v>
      </c>
      <c r="B1828">
        <v>302.69788999999997</v>
      </c>
      <c r="C1828">
        <v>302.6979</v>
      </c>
    </row>
    <row r="1829" spans="1:3" x14ac:dyDescent="0.3">
      <c r="A1829" s="1">
        <v>43439</v>
      </c>
      <c r="B1829">
        <v>306.91480000000001</v>
      </c>
      <c r="C1829">
        <v>306.91480000000001</v>
      </c>
    </row>
    <row r="1830" spans="1:3" x14ac:dyDescent="0.3">
      <c r="A1830" s="1">
        <v>43438</v>
      </c>
      <c r="B1830">
        <v>309.58881000000002</v>
      </c>
      <c r="C1830">
        <v>309.58879999999999</v>
      </c>
    </row>
    <row r="1831" spans="1:3" x14ac:dyDescent="0.3">
      <c r="A1831" s="1">
        <v>43437</v>
      </c>
      <c r="B1831">
        <v>314.75684000000001</v>
      </c>
      <c r="C1831">
        <v>314.7568</v>
      </c>
    </row>
    <row r="1832" spans="1:3" x14ac:dyDescent="0.3">
      <c r="A1832" s="1">
        <v>43434</v>
      </c>
      <c r="B1832">
        <v>311.61043999999998</v>
      </c>
      <c r="C1832">
        <v>311.61040000000003</v>
      </c>
    </row>
    <row r="1833" spans="1:3" x14ac:dyDescent="0.3">
      <c r="A1833" s="1">
        <v>43433</v>
      </c>
      <c r="B1833">
        <v>310.82154000000003</v>
      </c>
      <c r="C1833">
        <v>310.82150000000001</v>
      </c>
    </row>
    <row r="1834" spans="1:3" x14ac:dyDescent="0.3">
      <c r="A1834" s="1">
        <v>43432</v>
      </c>
      <c r="B1834">
        <v>309.00035000000003</v>
      </c>
      <c r="C1834">
        <v>309.00040000000001</v>
      </c>
    </row>
    <row r="1835" spans="1:3" x14ac:dyDescent="0.3">
      <c r="A1835" s="1">
        <v>43431</v>
      </c>
      <c r="B1835">
        <v>305.65555999999998</v>
      </c>
      <c r="C1835">
        <v>305.65559999999999</v>
      </c>
    </row>
    <row r="1836" spans="1:3" x14ac:dyDescent="0.3">
      <c r="A1836" s="1">
        <v>43430</v>
      </c>
      <c r="B1836">
        <v>304.39632</v>
      </c>
      <c r="C1836">
        <v>304.3963</v>
      </c>
    </row>
    <row r="1837" spans="1:3" x14ac:dyDescent="0.3">
      <c r="A1837" s="1">
        <v>43426</v>
      </c>
      <c r="B1837">
        <v>303.55811</v>
      </c>
      <c r="C1837">
        <v>303.55810000000002</v>
      </c>
    </row>
    <row r="1838" spans="1:3" x14ac:dyDescent="0.3">
      <c r="A1838" s="1">
        <v>43425</v>
      </c>
      <c r="B1838">
        <v>301.50198999999998</v>
      </c>
      <c r="C1838">
        <v>301.50200000000001</v>
      </c>
    </row>
    <row r="1839" spans="1:3" x14ac:dyDescent="0.3">
      <c r="A1839" s="1">
        <v>43424</v>
      </c>
      <c r="B1839">
        <v>303.39379000000002</v>
      </c>
      <c r="C1839">
        <v>303.3938</v>
      </c>
    </row>
    <row r="1840" spans="1:3" x14ac:dyDescent="0.3">
      <c r="A1840" s="1">
        <v>43423</v>
      </c>
      <c r="B1840">
        <v>307.43000999999998</v>
      </c>
      <c r="C1840">
        <v>307.43</v>
      </c>
    </row>
    <row r="1841" spans="1:3" x14ac:dyDescent="0.3">
      <c r="A1841" s="1">
        <v>43420</v>
      </c>
      <c r="B1841">
        <v>304.33629000000002</v>
      </c>
      <c r="C1841">
        <v>304.33629999999999</v>
      </c>
    </row>
    <row r="1842" spans="1:3" x14ac:dyDescent="0.3">
      <c r="A1842" s="1">
        <v>43419</v>
      </c>
      <c r="B1842">
        <v>304.68984</v>
      </c>
      <c r="C1842">
        <v>304.68979999999999</v>
      </c>
    </row>
    <row r="1843" spans="1:3" x14ac:dyDescent="0.3">
      <c r="A1843" s="1">
        <v>43418</v>
      </c>
      <c r="B1843">
        <v>304.56340999999998</v>
      </c>
      <c r="C1843">
        <v>304.5634</v>
      </c>
    </row>
    <row r="1844" spans="1:3" x14ac:dyDescent="0.3">
      <c r="A1844" s="1">
        <v>43417</v>
      </c>
      <c r="B1844">
        <v>303.20816000000002</v>
      </c>
      <c r="C1844">
        <v>303.20819999999998</v>
      </c>
    </row>
    <row r="1845" spans="1:3" x14ac:dyDescent="0.3">
      <c r="A1845" s="1">
        <v>43416</v>
      </c>
      <c r="B1845">
        <v>310.02944000000002</v>
      </c>
      <c r="C1845">
        <v>310.02940000000001</v>
      </c>
    </row>
    <row r="1846" spans="1:3" x14ac:dyDescent="0.3">
      <c r="A1846" s="1">
        <v>43413</v>
      </c>
      <c r="B1846">
        <v>309.75612999999998</v>
      </c>
      <c r="C1846">
        <v>309.7561</v>
      </c>
    </row>
    <row r="1847" spans="1:3" x14ac:dyDescent="0.3">
      <c r="A1847" s="1">
        <v>43412</v>
      </c>
      <c r="B1847">
        <v>312.58240000000001</v>
      </c>
      <c r="C1847">
        <v>312.58240000000001</v>
      </c>
    </row>
    <row r="1848" spans="1:3" x14ac:dyDescent="0.3">
      <c r="A1848" s="1">
        <v>43411</v>
      </c>
      <c r="B1848">
        <v>308.71269999999998</v>
      </c>
      <c r="C1848">
        <v>308.71269999999998</v>
      </c>
    </row>
    <row r="1849" spans="1:3" x14ac:dyDescent="0.3">
      <c r="A1849" s="1">
        <v>43410</v>
      </c>
      <c r="B1849">
        <v>309.16946000000002</v>
      </c>
      <c r="C1849">
        <v>309.16950000000003</v>
      </c>
    </row>
    <row r="1850" spans="1:3" x14ac:dyDescent="0.3">
      <c r="A1850" s="1">
        <v>43409</v>
      </c>
      <c r="B1850">
        <v>306.53336000000002</v>
      </c>
      <c r="C1850">
        <v>306.53339999999997</v>
      </c>
    </row>
    <row r="1851" spans="1:3" x14ac:dyDescent="0.3">
      <c r="A1851" s="1">
        <v>43406</v>
      </c>
      <c r="B1851">
        <v>311.27359000000001</v>
      </c>
      <c r="C1851">
        <v>311.27359999999999</v>
      </c>
    </row>
    <row r="1852" spans="1:3" x14ac:dyDescent="0.3">
      <c r="A1852" s="1">
        <v>43405</v>
      </c>
      <c r="B1852">
        <v>304.91968000000003</v>
      </c>
      <c r="C1852">
        <v>304.91969999999998</v>
      </c>
    </row>
    <row r="1853" spans="1:3" x14ac:dyDescent="0.3">
      <c r="A1853" s="1">
        <v>43404</v>
      </c>
      <c r="B1853">
        <v>307.14019999999999</v>
      </c>
      <c r="C1853">
        <v>307.14019999999999</v>
      </c>
    </row>
    <row r="1854" spans="1:3" x14ac:dyDescent="0.3">
      <c r="A1854" s="1">
        <v>43403</v>
      </c>
      <c r="B1854">
        <v>301.05793999999997</v>
      </c>
      <c r="C1854">
        <v>301.05790000000002</v>
      </c>
    </row>
    <row r="1855" spans="1:3" x14ac:dyDescent="0.3">
      <c r="A1855" s="1">
        <v>43402</v>
      </c>
      <c r="B1855">
        <v>297.64992000000001</v>
      </c>
      <c r="C1855">
        <v>297.6499</v>
      </c>
    </row>
    <row r="1856" spans="1:3" x14ac:dyDescent="0.3">
      <c r="A1856" s="1">
        <v>43399</v>
      </c>
      <c r="B1856">
        <v>299.49263000000002</v>
      </c>
      <c r="C1856">
        <v>299.49259999999998</v>
      </c>
    </row>
    <row r="1857" spans="1:3" x14ac:dyDescent="0.3">
      <c r="A1857" s="1">
        <v>43398</v>
      </c>
      <c r="B1857">
        <v>298.94200999999998</v>
      </c>
      <c r="C1857">
        <v>298.94200000000001</v>
      </c>
    </row>
    <row r="1858" spans="1:3" x14ac:dyDescent="0.3">
      <c r="A1858" s="1">
        <v>43397</v>
      </c>
      <c r="B1858">
        <v>310.6123</v>
      </c>
      <c r="C1858">
        <v>310.6123</v>
      </c>
    </row>
    <row r="1859" spans="1:3" x14ac:dyDescent="0.3">
      <c r="A1859" s="1">
        <v>43396</v>
      </c>
      <c r="B1859">
        <v>310.44720000000001</v>
      </c>
      <c r="C1859">
        <v>310.44720000000001</v>
      </c>
    </row>
    <row r="1860" spans="1:3" x14ac:dyDescent="0.3">
      <c r="A1860" s="1">
        <v>43395</v>
      </c>
      <c r="B1860">
        <v>317.57995</v>
      </c>
      <c r="C1860">
        <v>317.57990000000001</v>
      </c>
    </row>
    <row r="1861" spans="1:3" x14ac:dyDescent="0.3">
      <c r="A1861" s="1">
        <v>43392</v>
      </c>
      <c r="B1861">
        <v>317.12148000000002</v>
      </c>
      <c r="C1861">
        <v>317.12150000000003</v>
      </c>
    </row>
    <row r="1862" spans="1:3" x14ac:dyDescent="0.3">
      <c r="A1862" s="1">
        <v>43391</v>
      </c>
      <c r="B1862">
        <v>319.69198999999998</v>
      </c>
      <c r="C1862">
        <v>319.69200000000001</v>
      </c>
    </row>
    <row r="1863" spans="1:3" x14ac:dyDescent="0.3">
      <c r="A1863" s="1">
        <v>43390</v>
      </c>
      <c r="B1863">
        <v>321.90035999999998</v>
      </c>
      <c r="C1863">
        <v>321.90039999999999</v>
      </c>
    </row>
    <row r="1864" spans="1:3" x14ac:dyDescent="0.3">
      <c r="A1864" s="1">
        <v>43389</v>
      </c>
      <c r="B1864">
        <v>318.15521000000001</v>
      </c>
      <c r="C1864">
        <v>318.15519999999998</v>
      </c>
    </row>
    <row r="1865" spans="1:3" x14ac:dyDescent="0.3">
      <c r="A1865" s="1">
        <v>43388</v>
      </c>
      <c r="B1865">
        <v>315.27361000000002</v>
      </c>
      <c r="C1865">
        <v>315.27359999999999</v>
      </c>
    </row>
    <row r="1866" spans="1:3" x14ac:dyDescent="0.3">
      <c r="A1866" s="1">
        <v>43385</v>
      </c>
      <c r="B1866">
        <v>320.72167000000002</v>
      </c>
      <c r="C1866">
        <v>320.7217</v>
      </c>
    </row>
    <row r="1867" spans="1:3" x14ac:dyDescent="0.3">
      <c r="A1867" s="1">
        <v>43384</v>
      </c>
      <c r="B1867">
        <v>318.37346000000002</v>
      </c>
      <c r="C1867">
        <v>318.37349999999998</v>
      </c>
    </row>
    <row r="1868" spans="1:3" x14ac:dyDescent="0.3">
      <c r="A1868" s="1">
        <v>43383</v>
      </c>
      <c r="B1868">
        <v>330.06610000000001</v>
      </c>
      <c r="C1868">
        <v>330.06610000000001</v>
      </c>
    </row>
    <row r="1869" spans="1:3" x14ac:dyDescent="0.3">
      <c r="A1869" s="1">
        <v>43382</v>
      </c>
      <c r="B1869">
        <v>328.47320000000002</v>
      </c>
      <c r="C1869">
        <v>328.47320000000002</v>
      </c>
    </row>
    <row r="1870" spans="1:3" x14ac:dyDescent="0.3">
      <c r="A1870" s="1">
        <v>43378</v>
      </c>
      <c r="B1870">
        <v>331.23214000000002</v>
      </c>
      <c r="C1870">
        <v>331.2321</v>
      </c>
    </row>
    <row r="1871" spans="1:3" x14ac:dyDescent="0.3">
      <c r="A1871" s="1">
        <v>43377</v>
      </c>
      <c r="B1871">
        <v>333.43524000000002</v>
      </c>
      <c r="C1871">
        <v>333.43520000000001</v>
      </c>
    </row>
    <row r="1872" spans="1:3" x14ac:dyDescent="0.3">
      <c r="A1872" s="1">
        <v>43376</v>
      </c>
      <c r="B1872">
        <v>333.6755</v>
      </c>
      <c r="C1872">
        <v>333.6755</v>
      </c>
    </row>
    <row r="1873" spans="1:3" x14ac:dyDescent="0.3">
      <c r="A1873" s="1">
        <v>43375</v>
      </c>
      <c r="B1873">
        <v>337.77541000000002</v>
      </c>
      <c r="C1873">
        <v>337.77539999999999</v>
      </c>
    </row>
    <row r="1874" spans="1:3" x14ac:dyDescent="0.3">
      <c r="A1874" s="1">
        <v>43374</v>
      </c>
      <c r="B1874">
        <v>336.65976000000001</v>
      </c>
      <c r="C1874">
        <v>336.65980000000002</v>
      </c>
    </row>
    <row r="1875" spans="1:3" x14ac:dyDescent="0.3">
      <c r="A1875" s="1">
        <v>43371</v>
      </c>
      <c r="B1875">
        <v>336.33048000000002</v>
      </c>
      <c r="C1875">
        <v>336.33049999999997</v>
      </c>
    </row>
    <row r="1876" spans="1:3" x14ac:dyDescent="0.3">
      <c r="A1876" s="1">
        <v>43370</v>
      </c>
      <c r="B1876">
        <v>331.99788000000001</v>
      </c>
      <c r="C1876">
        <v>331.99790000000002</v>
      </c>
    </row>
    <row r="1877" spans="1:3" x14ac:dyDescent="0.3">
      <c r="A1877" s="1">
        <v>43369</v>
      </c>
      <c r="B1877">
        <v>336.84919000000002</v>
      </c>
      <c r="C1877">
        <v>336.8492</v>
      </c>
    </row>
    <row r="1878" spans="1:3" x14ac:dyDescent="0.3">
      <c r="A1878" s="1">
        <v>43368</v>
      </c>
      <c r="B1878">
        <v>333.38824</v>
      </c>
      <c r="C1878">
        <v>333.38819999999998</v>
      </c>
    </row>
    <row r="1879" spans="1:3" x14ac:dyDescent="0.3">
      <c r="A1879" s="1">
        <v>43364</v>
      </c>
      <c r="B1879">
        <v>333.38315999999998</v>
      </c>
      <c r="C1879">
        <v>333.38319999999999</v>
      </c>
    </row>
    <row r="1880" spans="1:3" x14ac:dyDescent="0.3">
      <c r="A1880" s="1">
        <v>43363</v>
      </c>
      <c r="B1880">
        <v>330.95359999999999</v>
      </c>
      <c r="C1880">
        <v>330.95359999999999</v>
      </c>
    </row>
    <row r="1881" spans="1:3" x14ac:dyDescent="0.3">
      <c r="A1881" s="1">
        <v>43362</v>
      </c>
      <c r="B1881">
        <v>331.74565999999999</v>
      </c>
      <c r="C1881">
        <v>331.7457</v>
      </c>
    </row>
    <row r="1882" spans="1:3" x14ac:dyDescent="0.3">
      <c r="A1882" s="1">
        <v>43361</v>
      </c>
      <c r="B1882">
        <v>327.80543</v>
      </c>
      <c r="C1882">
        <v>327.80540000000002</v>
      </c>
    </row>
    <row r="1883" spans="1:3" x14ac:dyDescent="0.3">
      <c r="A1883" s="1">
        <v>43357</v>
      </c>
      <c r="B1883">
        <v>324.19666000000001</v>
      </c>
      <c r="C1883">
        <v>324.19670000000002</v>
      </c>
    </row>
    <row r="1884" spans="1:3" x14ac:dyDescent="0.3">
      <c r="A1884" s="1">
        <v>43356</v>
      </c>
      <c r="B1884">
        <v>320.81772000000001</v>
      </c>
      <c r="C1884">
        <v>320.8177</v>
      </c>
    </row>
    <row r="1885" spans="1:3" x14ac:dyDescent="0.3">
      <c r="A1885" s="1">
        <v>43355</v>
      </c>
      <c r="B1885">
        <v>319.34138999999999</v>
      </c>
      <c r="C1885">
        <v>319.34140000000002</v>
      </c>
    </row>
    <row r="1886" spans="1:3" x14ac:dyDescent="0.3">
      <c r="A1886" s="1">
        <v>43354</v>
      </c>
      <c r="B1886">
        <v>319.30092999999999</v>
      </c>
      <c r="C1886">
        <v>319.30090000000001</v>
      </c>
    </row>
    <row r="1887" spans="1:3" x14ac:dyDescent="0.3">
      <c r="A1887" s="1">
        <v>43353</v>
      </c>
      <c r="B1887">
        <v>316.58265</v>
      </c>
      <c r="C1887">
        <v>316.58269999999999</v>
      </c>
    </row>
    <row r="1888" spans="1:3" x14ac:dyDescent="0.3">
      <c r="A1888" s="1">
        <v>43350</v>
      </c>
      <c r="B1888">
        <v>315.98955000000001</v>
      </c>
      <c r="C1888">
        <v>315.9896</v>
      </c>
    </row>
    <row r="1889" spans="1:3" x14ac:dyDescent="0.3">
      <c r="A1889" s="1">
        <v>43349</v>
      </c>
      <c r="B1889">
        <v>319.32852000000003</v>
      </c>
      <c r="C1889">
        <v>319.32850000000002</v>
      </c>
    </row>
    <row r="1890" spans="1:3" x14ac:dyDescent="0.3">
      <c r="A1890" s="1">
        <v>43348</v>
      </c>
      <c r="B1890">
        <v>318.49054000000001</v>
      </c>
      <c r="C1890">
        <v>318.4905</v>
      </c>
    </row>
    <row r="1891" spans="1:3" x14ac:dyDescent="0.3">
      <c r="A1891" s="1">
        <v>43347</v>
      </c>
      <c r="B1891">
        <v>320.38627000000002</v>
      </c>
      <c r="C1891">
        <v>320.38630000000001</v>
      </c>
    </row>
    <row r="1892" spans="1:3" x14ac:dyDescent="0.3">
      <c r="A1892" s="1">
        <v>43346</v>
      </c>
      <c r="B1892">
        <v>321.39972999999998</v>
      </c>
      <c r="C1892">
        <v>321.3997</v>
      </c>
    </row>
    <row r="1893" spans="1:3" x14ac:dyDescent="0.3">
      <c r="A1893" s="1">
        <v>43343</v>
      </c>
      <c r="B1893">
        <v>323.69103000000001</v>
      </c>
      <c r="C1893">
        <v>323.69099999999997</v>
      </c>
    </row>
    <row r="1894" spans="1:3" x14ac:dyDescent="0.3">
      <c r="A1894" s="1">
        <v>43342</v>
      </c>
      <c r="B1894">
        <v>323.28694999999999</v>
      </c>
      <c r="C1894">
        <v>323.2869</v>
      </c>
    </row>
    <row r="1895" spans="1:3" x14ac:dyDescent="0.3">
      <c r="A1895" s="1">
        <v>43341</v>
      </c>
      <c r="B1895">
        <v>321.54090000000002</v>
      </c>
      <c r="C1895">
        <v>321.54090000000002</v>
      </c>
    </row>
    <row r="1896" spans="1:3" x14ac:dyDescent="0.3">
      <c r="A1896" s="1">
        <v>43340</v>
      </c>
      <c r="B1896">
        <v>322.76530000000002</v>
      </c>
      <c r="C1896">
        <v>322.76530000000002</v>
      </c>
    </row>
    <row r="1897" spans="1:3" x14ac:dyDescent="0.3">
      <c r="A1897" s="1">
        <v>43339</v>
      </c>
      <c r="B1897">
        <v>322.65681999999998</v>
      </c>
      <c r="C1897">
        <v>322.65679999999998</v>
      </c>
    </row>
    <row r="1898" spans="1:3" x14ac:dyDescent="0.3">
      <c r="A1898" s="1">
        <v>43336</v>
      </c>
      <c r="B1898">
        <v>319.39645999999999</v>
      </c>
      <c r="C1898">
        <v>319.3965</v>
      </c>
    </row>
    <row r="1899" spans="1:3" x14ac:dyDescent="0.3">
      <c r="A1899" s="1">
        <v>43335</v>
      </c>
      <c r="B1899">
        <v>316.55572999999998</v>
      </c>
      <c r="C1899">
        <v>316.5557</v>
      </c>
    </row>
    <row r="1900" spans="1:3" x14ac:dyDescent="0.3">
      <c r="A1900" s="1">
        <v>43334</v>
      </c>
      <c r="B1900">
        <v>317.96010000000001</v>
      </c>
      <c r="C1900">
        <v>317.96010000000001</v>
      </c>
    </row>
    <row r="1901" spans="1:3" x14ac:dyDescent="0.3">
      <c r="A1901" s="1">
        <v>43333</v>
      </c>
      <c r="B1901">
        <v>316.15825999999998</v>
      </c>
      <c r="C1901">
        <v>316.1583</v>
      </c>
    </row>
    <row r="1902" spans="1:3" x14ac:dyDescent="0.3">
      <c r="A1902" s="1">
        <v>43332</v>
      </c>
      <c r="B1902">
        <v>316.26416</v>
      </c>
      <c r="C1902">
        <v>316.26420000000002</v>
      </c>
    </row>
    <row r="1903" spans="1:3" x14ac:dyDescent="0.3">
      <c r="A1903" s="1">
        <v>43329</v>
      </c>
      <c r="B1903">
        <v>317.02246000000002</v>
      </c>
      <c r="C1903">
        <v>317.02249999999998</v>
      </c>
    </row>
    <row r="1904" spans="1:3" x14ac:dyDescent="0.3">
      <c r="A1904" s="1">
        <v>43328</v>
      </c>
      <c r="B1904">
        <v>314.42624999999998</v>
      </c>
      <c r="C1904">
        <v>314.42630000000003</v>
      </c>
    </row>
    <row r="1905" spans="1:3" x14ac:dyDescent="0.3">
      <c r="A1905" s="1">
        <v>43327</v>
      </c>
      <c r="B1905">
        <v>315.13862999999998</v>
      </c>
      <c r="C1905">
        <v>315.1386</v>
      </c>
    </row>
    <row r="1906" spans="1:3" x14ac:dyDescent="0.3">
      <c r="A1906" s="1">
        <v>43326</v>
      </c>
      <c r="B1906">
        <v>316.26573000000002</v>
      </c>
      <c r="C1906">
        <v>316.26569999999998</v>
      </c>
    </row>
    <row r="1907" spans="1:3" x14ac:dyDescent="0.3">
      <c r="A1907" s="1">
        <v>43325</v>
      </c>
      <c r="B1907">
        <v>310.27278000000001</v>
      </c>
      <c r="C1907">
        <v>310.27280000000002</v>
      </c>
    </row>
    <row r="1908" spans="1:3" x14ac:dyDescent="0.3">
      <c r="A1908" s="1">
        <v>43322</v>
      </c>
      <c r="B1908">
        <v>316.49937</v>
      </c>
      <c r="C1908">
        <v>316.49939999999998</v>
      </c>
    </row>
    <row r="1909" spans="1:3" x14ac:dyDescent="0.3">
      <c r="A1909" s="1">
        <v>43321</v>
      </c>
      <c r="B1909">
        <v>319.95287999999999</v>
      </c>
      <c r="C1909">
        <v>319.9529</v>
      </c>
    </row>
    <row r="1910" spans="1:3" x14ac:dyDescent="0.3">
      <c r="A1910" s="1">
        <v>43320</v>
      </c>
      <c r="B1910">
        <v>320.68702999999999</v>
      </c>
      <c r="C1910">
        <v>320.68700000000001</v>
      </c>
    </row>
    <row r="1911" spans="1:3" x14ac:dyDescent="0.3">
      <c r="A1911" s="1">
        <v>43319</v>
      </c>
      <c r="B1911">
        <v>320.19779</v>
      </c>
      <c r="C1911">
        <v>320.19779999999997</v>
      </c>
    </row>
    <row r="1912" spans="1:3" x14ac:dyDescent="0.3">
      <c r="A1912" s="1">
        <v>43318</v>
      </c>
      <c r="B1912">
        <v>317.45961</v>
      </c>
      <c r="C1912">
        <v>317.45960000000002</v>
      </c>
    </row>
    <row r="1913" spans="1:3" x14ac:dyDescent="0.3">
      <c r="A1913" s="1">
        <v>43315</v>
      </c>
      <c r="B1913">
        <v>318.25425000000001</v>
      </c>
      <c r="C1913">
        <v>318.25420000000003</v>
      </c>
    </row>
    <row r="1914" spans="1:3" x14ac:dyDescent="0.3">
      <c r="A1914" s="1">
        <v>43314</v>
      </c>
      <c r="B1914">
        <v>316.96415999999999</v>
      </c>
      <c r="C1914">
        <v>316.96420000000001</v>
      </c>
    </row>
    <row r="1915" spans="1:3" x14ac:dyDescent="0.3">
      <c r="A1915" s="1">
        <v>43313</v>
      </c>
      <c r="B1915">
        <v>320.08909</v>
      </c>
      <c r="C1915">
        <v>320.08909999999997</v>
      </c>
    </row>
    <row r="1916" spans="1:3" x14ac:dyDescent="0.3">
      <c r="A1916" s="1">
        <v>43312</v>
      </c>
      <c r="B1916">
        <v>317.03282999999999</v>
      </c>
      <c r="C1916">
        <v>317.03280000000001</v>
      </c>
    </row>
    <row r="1917" spans="1:3" x14ac:dyDescent="0.3">
      <c r="A1917" s="1">
        <v>43311</v>
      </c>
      <c r="B1917">
        <v>319.36461000000003</v>
      </c>
      <c r="C1917">
        <v>319.3646</v>
      </c>
    </row>
    <row r="1918" spans="1:3" x14ac:dyDescent="0.3">
      <c r="A1918" s="1">
        <v>43308</v>
      </c>
      <c r="B1918">
        <v>322.00441999999998</v>
      </c>
      <c r="C1918">
        <v>322.00439999999998</v>
      </c>
    </row>
    <row r="1919" spans="1:3" x14ac:dyDescent="0.3">
      <c r="A1919" s="1">
        <v>43307</v>
      </c>
      <c r="B1919">
        <v>319.47885000000002</v>
      </c>
      <c r="C1919">
        <v>319.47879999999998</v>
      </c>
    </row>
    <row r="1920" spans="1:3" x14ac:dyDescent="0.3">
      <c r="A1920" s="1">
        <v>43306</v>
      </c>
      <c r="B1920">
        <v>320.21202</v>
      </c>
      <c r="C1920">
        <v>320.21199999999999</v>
      </c>
    </row>
    <row r="1921" spans="1:3" x14ac:dyDescent="0.3">
      <c r="A1921" s="1">
        <v>43305</v>
      </c>
      <c r="B1921">
        <v>317.88335999999998</v>
      </c>
      <c r="C1921">
        <v>317.88339999999999</v>
      </c>
    </row>
    <row r="1922" spans="1:3" x14ac:dyDescent="0.3">
      <c r="A1922" s="1">
        <v>43304</v>
      </c>
      <c r="B1922">
        <v>315.85498000000001</v>
      </c>
      <c r="C1922">
        <v>315.85500000000002</v>
      </c>
    </row>
    <row r="1923" spans="1:3" x14ac:dyDescent="0.3">
      <c r="A1923" s="1">
        <v>43301</v>
      </c>
      <c r="B1923">
        <v>319.35311999999999</v>
      </c>
      <c r="C1923">
        <v>319.35309999999998</v>
      </c>
    </row>
    <row r="1924" spans="1:3" x14ac:dyDescent="0.3">
      <c r="A1924" s="1">
        <v>43300</v>
      </c>
      <c r="B1924">
        <v>316.97253000000001</v>
      </c>
      <c r="C1924">
        <v>316.97250000000003</v>
      </c>
    </row>
    <row r="1925" spans="1:3" x14ac:dyDescent="0.3">
      <c r="A1925" s="1">
        <v>43299</v>
      </c>
      <c r="B1925">
        <v>317.55221999999998</v>
      </c>
      <c r="C1925">
        <v>317.55220000000003</v>
      </c>
    </row>
    <row r="1926" spans="1:3" x14ac:dyDescent="0.3">
      <c r="A1926" s="1">
        <v>43298</v>
      </c>
      <c r="B1926">
        <v>316.00718000000001</v>
      </c>
      <c r="C1926">
        <v>316.00720000000001</v>
      </c>
    </row>
    <row r="1927" spans="1:3" x14ac:dyDescent="0.3">
      <c r="A1927" s="1">
        <v>43294</v>
      </c>
      <c r="B1927">
        <v>315.81795</v>
      </c>
      <c r="C1927">
        <v>315.81790000000001</v>
      </c>
    </row>
    <row r="1928" spans="1:3" x14ac:dyDescent="0.3">
      <c r="A1928" s="1">
        <v>43293</v>
      </c>
      <c r="B1928">
        <v>310.09631999999999</v>
      </c>
      <c r="C1928">
        <v>310.09629999999999</v>
      </c>
    </row>
    <row r="1929" spans="1:3" x14ac:dyDescent="0.3">
      <c r="A1929" s="1">
        <v>43292</v>
      </c>
      <c r="B1929">
        <v>308.02868999999998</v>
      </c>
      <c r="C1929">
        <v>308.02870000000001</v>
      </c>
    </row>
    <row r="1930" spans="1:3" x14ac:dyDescent="0.3">
      <c r="A1930" s="1">
        <v>43291</v>
      </c>
      <c r="B1930">
        <v>313.48306000000002</v>
      </c>
      <c r="C1930">
        <v>313.48309999999998</v>
      </c>
    </row>
    <row r="1931" spans="1:3" x14ac:dyDescent="0.3">
      <c r="A1931" s="1">
        <v>43290</v>
      </c>
      <c r="B1931">
        <v>312.70402000000001</v>
      </c>
      <c r="C1931">
        <v>312.70400000000001</v>
      </c>
    </row>
    <row r="1932" spans="1:3" x14ac:dyDescent="0.3">
      <c r="A1932" s="1">
        <v>43287</v>
      </c>
      <c r="B1932">
        <v>309.93871999999999</v>
      </c>
      <c r="C1932">
        <v>309.93869999999998</v>
      </c>
    </row>
    <row r="1933" spans="1:3" x14ac:dyDescent="0.3">
      <c r="A1933" s="1">
        <v>43286</v>
      </c>
      <c r="B1933">
        <v>306.06508000000002</v>
      </c>
      <c r="C1933">
        <v>306.06509999999997</v>
      </c>
    </row>
    <row r="1934" spans="1:3" x14ac:dyDescent="0.3">
      <c r="A1934" s="1">
        <v>43285</v>
      </c>
      <c r="B1934">
        <v>308.89935000000003</v>
      </c>
      <c r="C1934">
        <v>308.89929999999998</v>
      </c>
    </row>
    <row r="1935" spans="1:3" x14ac:dyDescent="0.3">
      <c r="A1935" s="1">
        <v>43284</v>
      </c>
      <c r="B1935">
        <v>309.67743000000002</v>
      </c>
      <c r="C1935">
        <v>309.67739999999998</v>
      </c>
    </row>
    <row r="1936" spans="1:3" x14ac:dyDescent="0.3">
      <c r="A1936" s="1">
        <v>43283</v>
      </c>
      <c r="B1936">
        <v>309.24133999999998</v>
      </c>
      <c r="C1936">
        <v>309.24130000000002</v>
      </c>
    </row>
    <row r="1937" spans="1:3" x14ac:dyDescent="0.3">
      <c r="A1937" s="1">
        <v>43280</v>
      </c>
      <c r="B1937">
        <v>316.39618999999999</v>
      </c>
      <c r="C1937">
        <v>316.39620000000002</v>
      </c>
    </row>
    <row r="1938" spans="1:3" x14ac:dyDescent="0.3">
      <c r="A1938" s="1">
        <v>43279</v>
      </c>
      <c r="B1938">
        <v>317.10820999999999</v>
      </c>
      <c r="C1938">
        <v>317.10820000000001</v>
      </c>
    </row>
    <row r="1939" spans="1:3" x14ac:dyDescent="0.3">
      <c r="A1939" s="1">
        <v>43278</v>
      </c>
      <c r="B1939">
        <v>317.08301</v>
      </c>
      <c r="C1939">
        <v>317.08300000000003</v>
      </c>
    </row>
    <row r="1940" spans="1:3" x14ac:dyDescent="0.3">
      <c r="A1940" s="1">
        <v>43277</v>
      </c>
      <c r="B1940">
        <v>318.66255000000001</v>
      </c>
      <c r="C1940">
        <v>318.66250000000002</v>
      </c>
    </row>
    <row r="1941" spans="1:3" x14ac:dyDescent="0.3">
      <c r="A1941" s="1">
        <v>43276</v>
      </c>
      <c r="B1941">
        <v>319.89274</v>
      </c>
      <c r="C1941">
        <v>319.89269999999999</v>
      </c>
    </row>
    <row r="1942" spans="1:3" x14ac:dyDescent="0.3">
      <c r="A1942" s="1">
        <v>43273</v>
      </c>
      <c r="B1942">
        <v>321.26402999999999</v>
      </c>
      <c r="C1942">
        <v>321.26400000000001</v>
      </c>
    </row>
    <row r="1943" spans="1:3" x14ac:dyDescent="0.3">
      <c r="A1943" s="1">
        <v>43272</v>
      </c>
      <c r="B1943">
        <v>323.74254000000002</v>
      </c>
      <c r="C1943">
        <v>323.74250000000001</v>
      </c>
    </row>
    <row r="1944" spans="1:3" x14ac:dyDescent="0.3">
      <c r="A1944" s="1">
        <v>43271</v>
      </c>
      <c r="B1944">
        <v>321.07332000000002</v>
      </c>
      <c r="C1944">
        <v>321.07330000000002</v>
      </c>
    </row>
    <row r="1945" spans="1:3" x14ac:dyDescent="0.3">
      <c r="A1945" s="1">
        <v>43270</v>
      </c>
      <c r="B1945">
        <v>317.8322</v>
      </c>
      <c r="C1945">
        <v>317.8322</v>
      </c>
    </row>
    <row r="1946" spans="1:3" x14ac:dyDescent="0.3">
      <c r="A1946" s="1">
        <v>43269</v>
      </c>
      <c r="B1946">
        <v>322.07125000000002</v>
      </c>
      <c r="C1946">
        <v>322.07119999999998</v>
      </c>
    </row>
    <row r="1947" spans="1:3" x14ac:dyDescent="0.3">
      <c r="A1947" s="1">
        <v>43266</v>
      </c>
      <c r="B1947">
        <v>324.12342999999998</v>
      </c>
      <c r="C1947">
        <v>324.1234</v>
      </c>
    </row>
    <row r="1948" spans="1:3" x14ac:dyDescent="0.3">
      <c r="A1948" s="1">
        <v>43265</v>
      </c>
      <c r="B1948">
        <v>322.94938000000002</v>
      </c>
      <c r="C1948">
        <v>322.94940000000003</v>
      </c>
    </row>
    <row r="1949" spans="1:3" x14ac:dyDescent="0.3">
      <c r="A1949" s="1">
        <v>43264</v>
      </c>
      <c r="B1949">
        <v>326.30254000000002</v>
      </c>
      <c r="C1949">
        <v>326.30250000000001</v>
      </c>
    </row>
    <row r="1950" spans="1:3" x14ac:dyDescent="0.3">
      <c r="A1950" s="1">
        <v>43263</v>
      </c>
      <c r="B1950">
        <v>325.46454</v>
      </c>
      <c r="C1950">
        <v>325.46449999999999</v>
      </c>
    </row>
    <row r="1951" spans="1:3" x14ac:dyDescent="0.3">
      <c r="A1951" s="1">
        <v>43262</v>
      </c>
      <c r="B1951">
        <v>325.14461999999997</v>
      </c>
      <c r="C1951">
        <v>325.14460000000003</v>
      </c>
    </row>
    <row r="1952" spans="1:3" x14ac:dyDescent="0.3">
      <c r="A1952" s="1">
        <v>43259</v>
      </c>
      <c r="B1952">
        <v>325.08985999999999</v>
      </c>
      <c r="C1952">
        <v>325.0899</v>
      </c>
    </row>
    <row r="1953" spans="1:3" x14ac:dyDescent="0.3">
      <c r="A1953" s="1">
        <v>43258</v>
      </c>
      <c r="B1953">
        <v>326.10046999999997</v>
      </c>
      <c r="C1953">
        <v>326.10050000000001</v>
      </c>
    </row>
    <row r="1954" spans="1:3" x14ac:dyDescent="0.3">
      <c r="A1954" s="1">
        <v>43257</v>
      </c>
      <c r="B1954">
        <v>322.28005999999999</v>
      </c>
      <c r="C1954">
        <v>322.2801</v>
      </c>
    </row>
    <row r="1955" spans="1:3" x14ac:dyDescent="0.3">
      <c r="A1955" s="1">
        <v>43256</v>
      </c>
      <c r="B1955">
        <v>322.63450999999998</v>
      </c>
      <c r="C1955">
        <v>322.6345</v>
      </c>
    </row>
    <row r="1956" spans="1:3" x14ac:dyDescent="0.3">
      <c r="A1956" s="1">
        <v>43255</v>
      </c>
      <c r="B1956">
        <v>321.4015</v>
      </c>
      <c r="C1956">
        <v>321.4015</v>
      </c>
    </row>
    <row r="1957" spans="1:3" x14ac:dyDescent="0.3">
      <c r="A1957" s="1">
        <v>43252</v>
      </c>
      <c r="B1957">
        <v>317.62508000000003</v>
      </c>
      <c r="C1957">
        <v>317.62509999999997</v>
      </c>
    </row>
    <row r="1958" spans="1:3" x14ac:dyDescent="0.3">
      <c r="A1958" s="1">
        <v>43251</v>
      </c>
      <c r="B1958">
        <v>320.25529</v>
      </c>
      <c r="C1958">
        <v>320.25529999999998</v>
      </c>
    </row>
    <row r="1959" spans="1:3" x14ac:dyDescent="0.3">
      <c r="A1959" s="1">
        <v>43250</v>
      </c>
      <c r="B1959">
        <v>317.11550999999997</v>
      </c>
      <c r="C1959">
        <v>317.1155</v>
      </c>
    </row>
    <row r="1960" spans="1:3" x14ac:dyDescent="0.3">
      <c r="A1960" s="1">
        <v>43249</v>
      </c>
      <c r="B1960">
        <v>322.42538999999999</v>
      </c>
      <c r="C1960">
        <v>322.42540000000002</v>
      </c>
    </row>
    <row r="1961" spans="1:3" x14ac:dyDescent="0.3">
      <c r="A1961" s="1">
        <v>43248</v>
      </c>
      <c r="B1961">
        <v>322.26841999999999</v>
      </c>
      <c r="C1961">
        <v>322.26839999999999</v>
      </c>
    </row>
    <row r="1962" spans="1:3" x14ac:dyDescent="0.3">
      <c r="A1962" s="1">
        <v>43245</v>
      </c>
      <c r="B1962">
        <v>321.80462</v>
      </c>
      <c r="C1962">
        <v>321.80459999999999</v>
      </c>
    </row>
    <row r="1963" spans="1:3" x14ac:dyDescent="0.3">
      <c r="A1963" s="1">
        <v>43244</v>
      </c>
      <c r="B1963">
        <v>321.90039000000002</v>
      </c>
      <c r="C1963">
        <v>321.90039999999999</v>
      </c>
    </row>
    <row r="1964" spans="1:3" x14ac:dyDescent="0.3">
      <c r="A1964" s="1">
        <v>43243</v>
      </c>
      <c r="B1964">
        <v>322.80989</v>
      </c>
      <c r="C1964">
        <v>322.80990000000003</v>
      </c>
    </row>
    <row r="1965" spans="1:3" x14ac:dyDescent="0.3">
      <c r="A1965" s="1">
        <v>43242</v>
      </c>
      <c r="B1965">
        <v>324.62808999999999</v>
      </c>
      <c r="C1965">
        <v>324.62810000000002</v>
      </c>
    </row>
    <row r="1966" spans="1:3" x14ac:dyDescent="0.3">
      <c r="A1966" s="1">
        <v>43241</v>
      </c>
      <c r="B1966">
        <v>324.98802000000001</v>
      </c>
      <c r="C1966">
        <v>324.988</v>
      </c>
    </row>
    <row r="1967" spans="1:3" x14ac:dyDescent="0.3">
      <c r="A1967" s="1">
        <v>43238</v>
      </c>
      <c r="B1967">
        <v>325.14211</v>
      </c>
      <c r="C1967">
        <v>325.14210000000003</v>
      </c>
    </row>
    <row r="1968" spans="1:3" x14ac:dyDescent="0.3">
      <c r="A1968" s="1">
        <v>43237</v>
      </c>
      <c r="B1968">
        <v>323.74993000000001</v>
      </c>
      <c r="C1968">
        <v>323.74990000000003</v>
      </c>
    </row>
    <row r="1969" spans="1:3" x14ac:dyDescent="0.3">
      <c r="A1969" s="1">
        <v>43236</v>
      </c>
      <c r="B1969">
        <v>323.67081000000002</v>
      </c>
      <c r="C1969">
        <v>323.67079999999999</v>
      </c>
    </row>
    <row r="1970" spans="1:3" x14ac:dyDescent="0.3">
      <c r="A1970" s="1">
        <v>43235</v>
      </c>
      <c r="B1970">
        <v>324.51727</v>
      </c>
      <c r="C1970">
        <v>324.51729999999998</v>
      </c>
    </row>
    <row r="1971" spans="1:3" x14ac:dyDescent="0.3">
      <c r="A1971" s="1">
        <v>43234</v>
      </c>
      <c r="B1971">
        <v>327.75335999999999</v>
      </c>
      <c r="C1971">
        <v>327.7534</v>
      </c>
    </row>
    <row r="1972" spans="1:3" x14ac:dyDescent="0.3">
      <c r="A1972" s="1">
        <v>43231</v>
      </c>
      <c r="B1972">
        <v>326.84142000000003</v>
      </c>
      <c r="C1972">
        <v>326.84140000000002</v>
      </c>
    </row>
    <row r="1973" spans="1:3" x14ac:dyDescent="0.3">
      <c r="A1973" s="1">
        <v>43230</v>
      </c>
      <c r="B1973">
        <v>322.40987000000001</v>
      </c>
      <c r="C1973">
        <v>322.40989999999999</v>
      </c>
    </row>
    <row r="1974" spans="1:3" x14ac:dyDescent="0.3">
      <c r="A1974" s="1">
        <v>43229</v>
      </c>
      <c r="B1974">
        <v>320.52945</v>
      </c>
      <c r="C1974">
        <v>320.52949999999998</v>
      </c>
    </row>
    <row r="1975" spans="1:3" x14ac:dyDescent="0.3">
      <c r="A1975" s="1">
        <v>43228</v>
      </c>
      <c r="B1975">
        <v>323.72841</v>
      </c>
      <c r="C1975">
        <v>323.72840000000002</v>
      </c>
    </row>
    <row r="1976" spans="1:3" x14ac:dyDescent="0.3">
      <c r="A1976" s="1">
        <v>43227</v>
      </c>
      <c r="B1976">
        <v>323.07186999999999</v>
      </c>
      <c r="C1976">
        <v>323.07190000000003</v>
      </c>
    </row>
    <row r="1977" spans="1:3" x14ac:dyDescent="0.3">
      <c r="A1977" s="1">
        <v>43222</v>
      </c>
      <c r="B1977">
        <v>320.85836999999998</v>
      </c>
      <c r="C1977">
        <v>320.85840000000002</v>
      </c>
    </row>
    <row r="1978" spans="1:3" x14ac:dyDescent="0.3">
      <c r="A1978" s="1">
        <v>43221</v>
      </c>
      <c r="B1978">
        <v>322.15339</v>
      </c>
      <c r="C1978">
        <v>322.15339999999998</v>
      </c>
    </row>
    <row r="1979" spans="1:3" x14ac:dyDescent="0.3">
      <c r="A1979" s="1">
        <v>43217</v>
      </c>
      <c r="B1979">
        <v>323.05252999999999</v>
      </c>
      <c r="C1979">
        <v>323.05250000000001</v>
      </c>
    </row>
    <row r="1980" spans="1:3" x14ac:dyDescent="0.3">
      <c r="A1980" s="1">
        <v>43216</v>
      </c>
      <c r="B1980">
        <v>320.59625</v>
      </c>
      <c r="C1980">
        <v>320.59620000000001</v>
      </c>
    </row>
    <row r="1981" spans="1:3" x14ac:dyDescent="0.3">
      <c r="A1981" s="1">
        <v>43215</v>
      </c>
      <c r="B1981">
        <v>318.98142000000001</v>
      </c>
      <c r="C1981">
        <v>318.98140000000001</v>
      </c>
    </row>
    <row r="1982" spans="1:3" x14ac:dyDescent="0.3">
      <c r="A1982" s="1">
        <v>43214</v>
      </c>
      <c r="B1982">
        <v>321.41307999999998</v>
      </c>
      <c r="C1982">
        <v>321.41309999999999</v>
      </c>
    </row>
    <row r="1983" spans="1:3" x14ac:dyDescent="0.3">
      <c r="A1983" s="1">
        <v>43213</v>
      </c>
      <c r="B1983">
        <v>318.87601999999998</v>
      </c>
      <c r="C1983">
        <v>318.87599999999998</v>
      </c>
    </row>
    <row r="1984" spans="1:3" x14ac:dyDescent="0.3">
      <c r="A1984" s="1">
        <v>43210</v>
      </c>
      <c r="B1984">
        <v>323.33987999999999</v>
      </c>
      <c r="C1984">
        <v>323.3399</v>
      </c>
    </row>
    <row r="1985" spans="1:3" x14ac:dyDescent="0.3">
      <c r="A1985" s="1">
        <v>43209</v>
      </c>
      <c r="B1985">
        <v>324.45618999999999</v>
      </c>
      <c r="C1985">
        <v>324.45620000000002</v>
      </c>
    </row>
    <row r="1986" spans="1:3" x14ac:dyDescent="0.3">
      <c r="A1986" s="1">
        <v>43208</v>
      </c>
      <c r="B1986">
        <v>324.30651999999998</v>
      </c>
      <c r="C1986">
        <v>324.30650000000003</v>
      </c>
    </row>
    <row r="1987" spans="1:3" x14ac:dyDescent="0.3">
      <c r="A1987" s="1">
        <v>43207</v>
      </c>
      <c r="B1987">
        <v>320.41822999999999</v>
      </c>
      <c r="C1987">
        <v>320.41820000000001</v>
      </c>
    </row>
    <row r="1988" spans="1:3" x14ac:dyDescent="0.3">
      <c r="A1988" s="1">
        <v>43206</v>
      </c>
      <c r="B1988">
        <v>319.73309999999998</v>
      </c>
      <c r="C1988">
        <v>319.73309999999998</v>
      </c>
    </row>
    <row r="1989" spans="1:3" x14ac:dyDescent="0.3">
      <c r="A1989" s="1">
        <v>43203</v>
      </c>
      <c r="B1989">
        <v>318.07011</v>
      </c>
      <c r="C1989">
        <v>318.07010000000002</v>
      </c>
    </row>
    <row r="1990" spans="1:3" x14ac:dyDescent="0.3">
      <c r="A1990" s="1">
        <v>43202</v>
      </c>
      <c r="B1990">
        <v>316.85757999999998</v>
      </c>
      <c r="C1990">
        <v>316.85759999999999</v>
      </c>
    </row>
    <row r="1991" spans="1:3" x14ac:dyDescent="0.3">
      <c r="A1991" s="1">
        <v>43201</v>
      </c>
      <c r="B1991">
        <v>318.28895</v>
      </c>
      <c r="C1991">
        <v>318.28890000000001</v>
      </c>
    </row>
    <row r="1992" spans="1:3" x14ac:dyDescent="0.3">
      <c r="A1992" s="1">
        <v>43200</v>
      </c>
      <c r="B1992">
        <v>318.81840999999997</v>
      </c>
      <c r="C1992">
        <v>318.8184</v>
      </c>
    </row>
    <row r="1993" spans="1:3" x14ac:dyDescent="0.3">
      <c r="A1993" s="1">
        <v>43199</v>
      </c>
      <c r="B1993">
        <v>317.95091000000002</v>
      </c>
      <c r="C1993">
        <v>317.95089999999999</v>
      </c>
    </row>
    <row r="1994" spans="1:3" x14ac:dyDescent="0.3">
      <c r="A1994" s="1">
        <v>43196</v>
      </c>
      <c r="B1994">
        <v>315.82467000000003</v>
      </c>
      <c r="C1994">
        <v>315.82470000000001</v>
      </c>
    </row>
    <row r="1995" spans="1:3" x14ac:dyDescent="0.3">
      <c r="A1995" s="1">
        <v>43195</v>
      </c>
      <c r="B1995">
        <v>316.02122000000003</v>
      </c>
      <c r="C1995">
        <v>316.02120000000002</v>
      </c>
    </row>
    <row r="1996" spans="1:3" x14ac:dyDescent="0.3">
      <c r="A1996" s="1">
        <v>43194</v>
      </c>
      <c r="B1996">
        <v>313.65762999999998</v>
      </c>
      <c r="C1996">
        <v>313.6576</v>
      </c>
    </row>
    <row r="1997" spans="1:3" x14ac:dyDescent="0.3">
      <c r="A1997" s="1">
        <v>43193</v>
      </c>
      <c r="B1997">
        <v>313.75686000000002</v>
      </c>
      <c r="C1997">
        <v>313.75689999999997</v>
      </c>
    </row>
    <row r="1998" spans="1:3" x14ac:dyDescent="0.3">
      <c r="A1998" s="1">
        <v>43192</v>
      </c>
      <c r="B1998">
        <v>316.42435</v>
      </c>
      <c r="C1998">
        <v>316.42439999999999</v>
      </c>
    </row>
    <row r="1999" spans="1:3" x14ac:dyDescent="0.3">
      <c r="A1999" s="1">
        <v>43189</v>
      </c>
      <c r="B1999">
        <v>316.79899999999998</v>
      </c>
      <c r="C1999">
        <v>316.79899999999998</v>
      </c>
    </row>
    <row r="2000" spans="1:3" x14ac:dyDescent="0.3">
      <c r="A2000" s="1">
        <v>43188</v>
      </c>
      <c r="B2000">
        <v>311.84787</v>
      </c>
      <c r="C2000">
        <v>311.84789999999998</v>
      </c>
    </row>
    <row r="2001" spans="1:3" x14ac:dyDescent="0.3">
      <c r="A2001" s="1">
        <v>43187</v>
      </c>
      <c r="B2001">
        <v>309.93385000000001</v>
      </c>
      <c r="C2001">
        <v>309.93389999999999</v>
      </c>
    </row>
    <row r="2002" spans="1:3" x14ac:dyDescent="0.3">
      <c r="A2002" s="1">
        <v>43186</v>
      </c>
      <c r="B2002">
        <v>313.82664999999997</v>
      </c>
      <c r="C2002">
        <v>313.82670000000002</v>
      </c>
    </row>
    <row r="2003" spans="1:3" x14ac:dyDescent="0.3">
      <c r="A2003" s="1">
        <v>43185</v>
      </c>
      <c r="B2003">
        <v>307.48559</v>
      </c>
      <c r="C2003">
        <v>307.48559999999998</v>
      </c>
    </row>
    <row r="2004" spans="1:3" x14ac:dyDescent="0.3">
      <c r="A2004" s="1">
        <v>43182</v>
      </c>
      <c r="B2004">
        <v>305.57040999999998</v>
      </c>
      <c r="C2004">
        <v>305.57040000000001</v>
      </c>
    </row>
    <row r="2005" spans="1:3" x14ac:dyDescent="0.3">
      <c r="A2005" s="1">
        <v>43181</v>
      </c>
      <c r="B2005">
        <v>317.79651999999999</v>
      </c>
      <c r="C2005">
        <v>317.79649999999998</v>
      </c>
    </row>
    <row r="2006" spans="1:3" x14ac:dyDescent="0.3">
      <c r="A2006" s="1">
        <v>43179</v>
      </c>
      <c r="B2006">
        <v>312.82724000000002</v>
      </c>
      <c r="C2006">
        <v>312.8272</v>
      </c>
    </row>
    <row r="2007" spans="1:3" x14ac:dyDescent="0.3">
      <c r="A2007" s="1">
        <v>43178</v>
      </c>
      <c r="B2007">
        <v>315.77334999999999</v>
      </c>
      <c r="C2007">
        <v>315.77330000000001</v>
      </c>
    </row>
    <row r="2008" spans="1:3" x14ac:dyDescent="0.3">
      <c r="A2008" s="1">
        <v>43175</v>
      </c>
      <c r="B2008">
        <v>318.04817000000003</v>
      </c>
      <c r="C2008">
        <v>318.04820000000001</v>
      </c>
    </row>
    <row r="2009" spans="1:3" x14ac:dyDescent="0.3">
      <c r="A2009" s="1">
        <v>43174</v>
      </c>
      <c r="B2009">
        <v>320.21983</v>
      </c>
      <c r="C2009">
        <v>320.21980000000002</v>
      </c>
    </row>
    <row r="2010" spans="1:3" x14ac:dyDescent="0.3">
      <c r="A2010" s="1">
        <v>43173</v>
      </c>
      <c r="B2010">
        <v>318.77562999999998</v>
      </c>
      <c r="C2010">
        <v>318.7756</v>
      </c>
    </row>
    <row r="2011" spans="1:3" x14ac:dyDescent="0.3">
      <c r="A2011" s="1">
        <v>43172</v>
      </c>
      <c r="B2011">
        <v>320.72424999999998</v>
      </c>
      <c r="C2011">
        <v>320.72430000000003</v>
      </c>
    </row>
    <row r="2012" spans="1:3" x14ac:dyDescent="0.3">
      <c r="A2012" s="1">
        <v>43171</v>
      </c>
      <c r="B2012">
        <v>318.86014999999998</v>
      </c>
      <c r="C2012">
        <v>318.86009999999999</v>
      </c>
    </row>
    <row r="2013" spans="1:3" x14ac:dyDescent="0.3">
      <c r="A2013" s="1">
        <v>43168</v>
      </c>
      <c r="B2013">
        <v>312.85368</v>
      </c>
      <c r="C2013">
        <v>312.8537</v>
      </c>
    </row>
    <row r="2014" spans="1:3" x14ac:dyDescent="0.3">
      <c r="A2014" s="1">
        <v>43167</v>
      </c>
      <c r="B2014">
        <v>313.40440999999998</v>
      </c>
      <c r="C2014">
        <v>313.40440000000001</v>
      </c>
    </row>
    <row r="2015" spans="1:3" x14ac:dyDescent="0.3">
      <c r="A2015" s="1">
        <v>43166</v>
      </c>
      <c r="B2015">
        <v>312.33062999999999</v>
      </c>
      <c r="C2015">
        <v>312.3306</v>
      </c>
    </row>
    <row r="2016" spans="1:3" x14ac:dyDescent="0.3">
      <c r="A2016" s="1">
        <v>43165</v>
      </c>
      <c r="B2016">
        <v>313.86707000000001</v>
      </c>
      <c r="C2016">
        <v>313.86709999999999</v>
      </c>
    </row>
    <row r="2017" spans="1:3" x14ac:dyDescent="0.3">
      <c r="A2017" s="1">
        <v>43164</v>
      </c>
      <c r="B2017">
        <v>308.50702000000001</v>
      </c>
      <c r="C2017">
        <v>308.50700000000001</v>
      </c>
    </row>
    <row r="2018" spans="1:3" x14ac:dyDescent="0.3">
      <c r="A2018" s="1">
        <v>43161</v>
      </c>
      <c r="B2018">
        <v>312.28841</v>
      </c>
      <c r="C2018">
        <v>312.28840000000002</v>
      </c>
    </row>
    <row r="2019" spans="1:3" x14ac:dyDescent="0.3">
      <c r="A2019" s="1">
        <v>43160</v>
      </c>
      <c r="B2019">
        <v>316.60313000000002</v>
      </c>
      <c r="C2019">
        <v>316.60309999999998</v>
      </c>
    </row>
    <row r="2020" spans="1:3" x14ac:dyDescent="0.3">
      <c r="A2020" s="1">
        <v>43159</v>
      </c>
      <c r="B2020">
        <v>321.85412000000002</v>
      </c>
      <c r="C2020">
        <v>321.85410000000002</v>
      </c>
    </row>
    <row r="2021" spans="1:3" x14ac:dyDescent="0.3">
      <c r="A2021" s="1">
        <v>43158</v>
      </c>
      <c r="B2021">
        <v>324.56808000000001</v>
      </c>
      <c r="C2021">
        <v>324.56810000000002</v>
      </c>
    </row>
    <row r="2022" spans="1:3" x14ac:dyDescent="0.3">
      <c r="A2022" s="1">
        <v>43157</v>
      </c>
      <c r="B2022">
        <v>322.25398999999999</v>
      </c>
      <c r="C2022">
        <v>322.25400000000002</v>
      </c>
    </row>
    <row r="2023" spans="1:3" x14ac:dyDescent="0.3">
      <c r="A2023" s="1">
        <v>43154</v>
      </c>
      <c r="B2023">
        <v>319.62866000000002</v>
      </c>
      <c r="C2023">
        <v>319.62869999999998</v>
      </c>
    </row>
    <row r="2024" spans="1:3" x14ac:dyDescent="0.3">
      <c r="A2024" s="1">
        <v>43153</v>
      </c>
      <c r="B2024">
        <v>316.60331000000002</v>
      </c>
      <c r="C2024">
        <v>316.60329999999999</v>
      </c>
    </row>
    <row r="2025" spans="1:3" x14ac:dyDescent="0.3">
      <c r="A2025" s="1">
        <v>43152</v>
      </c>
      <c r="B2025">
        <v>317.51992999999999</v>
      </c>
      <c r="C2025">
        <v>317.51990000000001</v>
      </c>
    </row>
    <row r="2026" spans="1:3" x14ac:dyDescent="0.3">
      <c r="A2026" s="1">
        <v>43151</v>
      </c>
      <c r="B2026">
        <v>317.98182000000003</v>
      </c>
      <c r="C2026">
        <v>317.98180000000002</v>
      </c>
    </row>
    <row r="2027" spans="1:3" x14ac:dyDescent="0.3">
      <c r="A2027" s="1">
        <v>43150</v>
      </c>
      <c r="B2027">
        <v>323.34212000000002</v>
      </c>
      <c r="C2027">
        <v>323.34210000000002</v>
      </c>
    </row>
    <row r="2028" spans="1:3" x14ac:dyDescent="0.3">
      <c r="A2028" s="1">
        <v>43147</v>
      </c>
      <c r="B2028">
        <v>318.60475000000002</v>
      </c>
      <c r="C2028">
        <v>318.60480000000001</v>
      </c>
    </row>
    <row r="2029" spans="1:3" x14ac:dyDescent="0.3">
      <c r="A2029" s="1">
        <v>43146</v>
      </c>
      <c r="B2029">
        <v>313.03037</v>
      </c>
      <c r="C2029">
        <v>313.03039999999999</v>
      </c>
    </row>
    <row r="2030" spans="1:3" x14ac:dyDescent="0.3">
      <c r="A2030" s="1">
        <v>43145</v>
      </c>
      <c r="B2030">
        <v>307.43148000000002</v>
      </c>
      <c r="C2030">
        <v>307.43150000000003</v>
      </c>
    </row>
    <row r="2031" spans="1:3" x14ac:dyDescent="0.3">
      <c r="A2031" s="1">
        <v>43144</v>
      </c>
      <c r="B2031">
        <v>306.91197</v>
      </c>
      <c r="C2031">
        <v>306.91199999999998</v>
      </c>
    </row>
    <row r="2032" spans="1:3" x14ac:dyDescent="0.3">
      <c r="A2032" s="1">
        <v>43140</v>
      </c>
      <c r="B2032">
        <v>306.82485000000003</v>
      </c>
      <c r="C2032">
        <v>306.82479999999998</v>
      </c>
    </row>
    <row r="2033" spans="1:3" x14ac:dyDescent="0.3">
      <c r="A2033" s="1">
        <v>43139</v>
      </c>
      <c r="B2033">
        <v>313.36621000000002</v>
      </c>
      <c r="C2033">
        <v>313.36619999999999</v>
      </c>
    </row>
    <row r="2034" spans="1:3" x14ac:dyDescent="0.3">
      <c r="A2034" s="1">
        <v>43138</v>
      </c>
      <c r="B2034">
        <v>307.30716999999999</v>
      </c>
      <c r="C2034">
        <v>307.30720000000002</v>
      </c>
    </row>
    <row r="2035" spans="1:3" x14ac:dyDescent="0.3">
      <c r="A2035" s="1">
        <v>43137</v>
      </c>
      <c r="B2035">
        <v>307.42565999999999</v>
      </c>
      <c r="C2035">
        <v>307.42570000000001</v>
      </c>
    </row>
    <row r="2036" spans="1:3" x14ac:dyDescent="0.3">
      <c r="A2036" s="1">
        <v>43136</v>
      </c>
      <c r="B2036">
        <v>320.88369999999998</v>
      </c>
      <c r="C2036">
        <v>320.88369999999998</v>
      </c>
    </row>
    <row r="2037" spans="1:3" x14ac:dyDescent="0.3">
      <c r="A2037" s="1">
        <v>43133</v>
      </c>
      <c r="B2037">
        <v>328.72600999999997</v>
      </c>
      <c r="C2037">
        <v>328.726</v>
      </c>
    </row>
    <row r="2038" spans="1:3" x14ac:dyDescent="0.3">
      <c r="A2038" s="1">
        <v>43132</v>
      </c>
      <c r="B2038">
        <v>333.47019999999998</v>
      </c>
      <c r="C2038">
        <v>333.47019999999998</v>
      </c>
    </row>
    <row r="2039" spans="1:3" x14ac:dyDescent="0.3">
      <c r="A2039" s="1">
        <v>43131</v>
      </c>
      <c r="B2039">
        <v>328.59345000000002</v>
      </c>
      <c r="C2039">
        <v>328.59350000000001</v>
      </c>
    </row>
    <row r="2040" spans="1:3" x14ac:dyDescent="0.3">
      <c r="A2040" s="1">
        <v>43130</v>
      </c>
      <c r="B2040">
        <v>332.96242000000001</v>
      </c>
      <c r="C2040">
        <v>332.9624</v>
      </c>
    </row>
    <row r="2041" spans="1:3" x14ac:dyDescent="0.3">
      <c r="A2041" s="1">
        <v>43129</v>
      </c>
      <c r="B2041">
        <v>336.98011000000002</v>
      </c>
      <c r="C2041">
        <v>336.98009999999999</v>
      </c>
    </row>
    <row r="2042" spans="1:3" x14ac:dyDescent="0.3">
      <c r="A2042" s="1">
        <v>43126</v>
      </c>
      <c r="B2042">
        <v>338.94891999999999</v>
      </c>
      <c r="C2042">
        <v>338.94889999999998</v>
      </c>
    </row>
    <row r="2043" spans="1:3" x14ac:dyDescent="0.3">
      <c r="A2043" s="1">
        <v>43125</v>
      </c>
      <c r="B2043">
        <v>338.83233999999999</v>
      </c>
      <c r="C2043">
        <v>338.83229999999998</v>
      </c>
    </row>
    <row r="2044" spans="1:3" x14ac:dyDescent="0.3">
      <c r="A2044" s="1">
        <v>43124</v>
      </c>
      <c r="B2044">
        <v>341.02134000000001</v>
      </c>
      <c r="C2044">
        <v>341.0213</v>
      </c>
    </row>
    <row r="2045" spans="1:3" x14ac:dyDescent="0.3">
      <c r="A2045" s="1">
        <v>43123</v>
      </c>
      <c r="B2045">
        <v>339.86777999999998</v>
      </c>
      <c r="C2045">
        <v>339.86779999999999</v>
      </c>
    </row>
    <row r="2046" spans="1:3" x14ac:dyDescent="0.3">
      <c r="A2046" s="1">
        <v>43122</v>
      </c>
      <c r="B2046">
        <v>333.38747000000001</v>
      </c>
      <c r="C2046">
        <v>333.38749999999999</v>
      </c>
    </row>
    <row r="2047" spans="1:3" x14ac:dyDescent="0.3">
      <c r="A2047" s="1">
        <v>43119</v>
      </c>
      <c r="B2047">
        <v>334.83843999999999</v>
      </c>
      <c r="C2047">
        <v>334.83839999999998</v>
      </c>
    </row>
    <row r="2048" spans="1:3" x14ac:dyDescent="0.3">
      <c r="A2048" s="1">
        <v>43118</v>
      </c>
      <c r="B2048">
        <v>333.15573000000001</v>
      </c>
      <c r="C2048">
        <v>333.15570000000002</v>
      </c>
    </row>
    <row r="2049" spans="1:3" x14ac:dyDescent="0.3">
      <c r="A2049" s="1">
        <v>43117</v>
      </c>
      <c r="B2049">
        <v>335.20132000000001</v>
      </c>
      <c r="C2049">
        <v>335.2013</v>
      </c>
    </row>
    <row r="2050" spans="1:3" x14ac:dyDescent="0.3">
      <c r="A2050" s="1">
        <v>43116</v>
      </c>
      <c r="B2050">
        <v>336.49507999999997</v>
      </c>
      <c r="C2050">
        <v>336.49509999999998</v>
      </c>
    </row>
    <row r="2051" spans="1:3" x14ac:dyDescent="0.3">
      <c r="A2051" s="1">
        <v>43115</v>
      </c>
      <c r="B2051">
        <v>334.07163000000003</v>
      </c>
      <c r="C2051">
        <v>334.07159999999999</v>
      </c>
    </row>
    <row r="2052" spans="1:3" x14ac:dyDescent="0.3">
      <c r="A2052" s="1">
        <v>43112</v>
      </c>
      <c r="B2052">
        <v>330.78514999999999</v>
      </c>
      <c r="C2052">
        <v>330.7851</v>
      </c>
    </row>
    <row r="2053" spans="1:3" x14ac:dyDescent="0.3">
      <c r="A2053" s="1">
        <v>43111</v>
      </c>
      <c r="B2053">
        <v>331.24921000000001</v>
      </c>
      <c r="C2053">
        <v>331.24919999999997</v>
      </c>
    </row>
    <row r="2054" spans="1:3" x14ac:dyDescent="0.3">
      <c r="A2054" s="1">
        <v>43110</v>
      </c>
      <c r="B2054">
        <v>331.91838000000001</v>
      </c>
      <c r="C2054">
        <v>331.91840000000002</v>
      </c>
    </row>
    <row r="2055" spans="1:3" x14ac:dyDescent="0.3">
      <c r="A2055" s="1">
        <v>43109</v>
      </c>
      <c r="B2055">
        <v>329.55853999999999</v>
      </c>
      <c r="C2055">
        <v>329.55849999999998</v>
      </c>
    </row>
    <row r="2056" spans="1:3" x14ac:dyDescent="0.3">
      <c r="A2056" s="1">
        <v>43105</v>
      </c>
      <c r="B2056">
        <v>326.00716</v>
      </c>
      <c r="C2056">
        <v>326.00720000000001</v>
      </c>
    </row>
    <row r="2057" spans="1:3" x14ac:dyDescent="0.3">
      <c r="A2057" s="1">
        <v>43104</v>
      </c>
      <c r="B2057">
        <v>324.26256999999998</v>
      </c>
      <c r="C2057">
        <v>324.26260000000002</v>
      </c>
    </row>
    <row r="2058" spans="1:3" x14ac:dyDescent="0.3">
      <c r="A2058" s="1">
        <v>43098</v>
      </c>
      <c r="B2058">
        <v>314.56529</v>
      </c>
      <c r="C2058">
        <v>314.56529999999998</v>
      </c>
    </row>
    <row r="2059" spans="1:3" x14ac:dyDescent="0.3">
      <c r="A2059" s="1">
        <v>43097</v>
      </c>
      <c r="B2059">
        <v>314.04732000000001</v>
      </c>
      <c r="C2059">
        <v>314.04730000000001</v>
      </c>
    </row>
    <row r="2060" spans="1:3" x14ac:dyDescent="0.3">
      <c r="A2060" s="1">
        <v>43096</v>
      </c>
      <c r="B2060">
        <v>314.51906000000002</v>
      </c>
      <c r="C2060">
        <v>314.51909999999998</v>
      </c>
    </row>
    <row r="2061" spans="1:3" x14ac:dyDescent="0.3">
      <c r="A2061" s="1">
        <v>43095</v>
      </c>
      <c r="B2061">
        <v>314.16883000000001</v>
      </c>
      <c r="C2061">
        <v>314.16879999999998</v>
      </c>
    </row>
    <row r="2062" spans="1:3" x14ac:dyDescent="0.3">
      <c r="A2062" s="1">
        <v>43094</v>
      </c>
      <c r="B2062">
        <v>314.91816</v>
      </c>
      <c r="C2062">
        <v>314.91820000000001</v>
      </c>
    </row>
    <row r="2063" spans="1:3" x14ac:dyDescent="0.3">
      <c r="A2063" s="1">
        <v>43091</v>
      </c>
      <c r="B2063">
        <v>314.08510999999999</v>
      </c>
      <c r="C2063">
        <v>314.08510000000001</v>
      </c>
    </row>
    <row r="2064" spans="1:3" x14ac:dyDescent="0.3">
      <c r="A2064" s="1">
        <v>43090</v>
      </c>
      <c r="B2064">
        <v>313.05720000000002</v>
      </c>
      <c r="C2064">
        <v>313.05720000000002</v>
      </c>
    </row>
    <row r="2065" spans="1:3" x14ac:dyDescent="0.3">
      <c r="A2065" s="1">
        <v>43089</v>
      </c>
      <c r="B2065">
        <v>313.79518000000002</v>
      </c>
      <c r="C2065">
        <v>313.79520000000002</v>
      </c>
    </row>
    <row r="2066" spans="1:3" x14ac:dyDescent="0.3">
      <c r="A2066" s="1">
        <v>43088</v>
      </c>
      <c r="B2066">
        <v>314.21866</v>
      </c>
      <c r="C2066">
        <v>314.21870000000001</v>
      </c>
    </row>
    <row r="2067" spans="1:3" x14ac:dyDescent="0.3">
      <c r="A2067" s="1">
        <v>43087</v>
      </c>
      <c r="B2067">
        <v>316.30549999999999</v>
      </c>
      <c r="C2067">
        <v>316.30549999999999</v>
      </c>
    </row>
    <row r="2068" spans="1:3" x14ac:dyDescent="0.3">
      <c r="A2068" s="1">
        <v>43084</v>
      </c>
      <c r="B2068">
        <v>310.88339999999999</v>
      </c>
      <c r="C2068">
        <v>310.88339999999999</v>
      </c>
    </row>
    <row r="2069" spans="1:3" x14ac:dyDescent="0.3">
      <c r="A2069" s="1">
        <v>43083</v>
      </c>
      <c r="B2069">
        <v>313.74892999999997</v>
      </c>
      <c r="C2069">
        <v>313.74889999999999</v>
      </c>
    </row>
    <row r="2070" spans="1:3" x14ac:dyDescent="0.3">
      <c r="A2070" s="1">
        <v>43082</v>
      </c>
      <c r="B2070">
        <v>312.48705000000001</v>
      </c>
      <c r="C2070">
        <v>312.4871</v>
      </c>
    </row>
    <row r="2071" spans="1:3" x14ac:dyDescent="0.3">
      <c r="A2071" s="1">
        <v>43081</v>
      </c>
      <c r="B2071">
        <v>312.58981</v>
      </c>
      <c r="C2071">
        <v>312.58980000000003</v>
      </c>
    </row>
    <row r="2072" spans="1:3" x14ac:dyDescent="0.3">
      <c r="A2072" s="1">
        <v>43080</v>
      </c>
      <c r="B2072">
        <v>314.10692999999998</v>
      </c>
      <c r="C2072">
        <v>314.1069</v>
      </c>
    </row>
    <row r="2073" spans="1:3" x14ac:dyDescent="0.3">
      <c r="A2073" s="1">
        <v>43077</v>
      </c>
      <c r="B2073">
        <v>312.13882999999998</v>
      </c>
      <c r="C2073">
        <v>312.1388</v>
      </c>
    </row>
    <row r="2074" spans="1:3" x14ac:dyDescent="0.3">
      <c r="A2074" s="1">
        <v>43076</v>
      </c>
      <c r="B2074">
        <v>309.90262999999999</v>
      </c>
      <c r="C2074">
        <v>309.90260000000001</v>
      </c>
    </row>
    <row r="2075" spans="1:3" x14ac:dyDescent="0.3">
      <c r="A2075" s="1">
        <v>43075</v>
      </c>
      <c r="B2075">
        <v>306.92356000000001</v>
      </c>
      <c r="C2075">
        <v>306.92360000000002</v>
      </c>
    </row>
    <row r="2076" spans="1:3" x14ac:dyDescent="0.3">
      <c r="A2076" s="1">
        <v>43074</v>
      </c>
      <c r="B2076">
        <v>311.75373000000002</v>
      </c>
      <c r="C2076">
        <v>311.75369999999998</v>
      </c>
    </row>
    <row r="2077" spans="1:3" x14ac:dyDescent="0.3">
      <c r="A2077" s="1">
        <v>43073</v>
      </c>
      <c r="B2077">
        <v>312.58924000000002</v>
      </c>
      <c r="C2077">
        <v>312.58920000000001</v>
      </c>
    </row>
    <row r="2078" spans="1:3" x14ac:dyDescent="0.3">
      <c r="A2078" s="1">
        <v>43070</v>
      </c>
      <c r="B2078">
        <v>316.45701000000003</v>
      </c>
      <c r="C2078">
        <v>316.45699999999999</v>
      </c>
    </row>
    <row r="2079" spans="1:3" x14ac:dyDescent="0.3">
      <c r="A2079" s="1">
        <v>43069</v>
      </c>
      <c r="B2079">
        <v>313.75184000000002</v>
      </c>
      <c r="C2079">
        <v>313.7518</v>
      </c>
    </row>
    <row r="2080" spans="1:3" x14ac:dyDescent="0.3">
      <c r="A2080" s="1">
        <v>43068</v>
      </c>
      <c r="B2080">
        <v>313.63258999999999</v>
      </c>
      <c r="C2080">
        <v>313.63260000000002</v>
      </c>
    </row>
    <row r="2081" spans="1:3" x14ac:dyDescent="0.3">
      <c r="A2081" s="1">
        <v>43067</v>
      </c>
      <c r="B2081">
        <v>313.97212999999999</v>
      </c>
      <c r="C2081">
        <v>313.97210000000001</v>
      </c>
    </row>
    <row r="2082" spans="1:3" x14ac:dyDescent="0.3">
      <c r="A2082" s="1">
        <v>43066</v>
      </c>
      <c r="B2082">
        <v>314.67401999999998</v>
      </c>
      <c r="C2082">
        <v>314.67399999999998</v>
      </c>
    </row>
    <row r="2083" spans="1:3" x14ac:dyDescent="0.3">
      <c r="A2083" s="1">
        <v>43063</v>
      </c>
      <c r="B2083">
        <v>313.97122999999999</v>
      </c>
      <c r="C2083">
        <v>313.97120000000001</v>
      </c>
    </row>
    <row r="2084" spans="1:3" x14ac:dyDescent="0.3">
      <c r="A2084" s="1">
        <v>43061</v>
      </c>
      <c r="B2084">
        <v>313.55745000000002</v>
      </c>
      <c r="C2084">
        <v>313.55739999999997</v>
      </c>
    </row>
    <row r="2085" spans="1:3" x14ac:dyDescent="0.3">
      <c r="A2085" s="1">
        <v>43060</v>
      </c>
      <c r="B2085">
        <v>309.71307000000002</v>
      </c>
      <c r="C2085">
        <v>309.7131</v>
      </c>
    </row>
    <row r="2086" spans="1:3" x14ac:dyDescent="0.3">
      <c r="A2086" s="1">
        <v>43059</v>
      </c>
      <c r="B2086">
        <v>307.16557</v>
      </c>
      <c r="C2086">
        <v>307.16559999999998</v>
      </c>
    </row>
    <row r="2087" spans="1:3" x14ac:dyDescent="0.3">
      <c r="A2087" s="1">
        <v>43056</v>
      </c>
      <c r="B2087">
        <v>310.57373999999999</v>
      </c>
      <c r="C2087">
        <v>310.57369999999997</v>
      </c>
    </row>
    <row r="2088" spans="1:3" x14ac:dyDescent="0.3">
      <c r="A2088" s="1">
        <v>43055</v>
      </c>
      <c r="B2088">
        <v>307.60617999999999</v>
      </c>
      <c r="C2088">
        <v>307.6062</v>
      </c>
    </row>
    <row r="2089" spans="1:3" x14ac:dyDescent="0.3">
      <c r="A2089" s="1">
        <v>43054</v>
      </c>
      <c r="B2089">
        <v>302.62740000000002</v>
      </c>
      <c r="C2089">
        <v>302.62740000000002</v>
      </c>
    </row>
    <row r="2090" spans="1:3" x14ac:dyDescent="0.3">
      <c r="A2090" s="1">
        <v>43053</v>
      </c>
      <c r="B2090">
        <v>306.53717</v>
      </c>
      <c r="C2090">
        <v>306.53719999999998</v>
      </c>
    </row>
    <row r="2091" spans="1:3" x14ac:dyDescent="0.3">
      <c r="A2091" s="1">
        <v>43052</v>
      </c>
      <c r="B2091">
        <v>305.98397999999997</v>
      </c>
      <c r="C2091">
        <v>305.98399999999998</v>
      </c>
    </row>
    <row r="2092" spans="1:3" x14ac:dyDescent="0.3">
      <c r="A2092" s="1">
        <v>43049</v>
      </c>
      <c r="B2092">
        <v>310.41921000000002</v>
      </c>
      <c r="C2092">
        <v>310.41919999999999</v>
      </c>
    </row>
    <row r="2093" spans="1:3" x14ac:dyDescent="0.3">
      <c r="A2093" s="1">
        <v>43048</v>
      </c>
      <c r="B2093">
        <v>313.81078000000002</v>
      </c>
      <c r="C2093">
        <v>313.81079999999997</v>
      </c>
    </row>
    <row r="2094" spans="1:3" x14ac:dyDescent="0.3">
      <c r="A2094" s="1">
        <v>43047</v>
      </c>
      <c r="B2094">
        <v>312.82369</v>
      </c>
      <c r="C2094">
        <v>312.82369999999997</v>
      </c>
    </row>
    <row r="2095" spans="1:3" x14ac:dyDescent="0.3">
      <c r="A2095" s="1">
        <v>43046</v>
      </c>
      <c r="B2095">
        <v>312.95168999999999</v>
      </c>
      <c r="C2095">
        <v>312.95170000000002</v>
      </c>
    </row>
    <row r="2096" spans="1:3" x14ac:dyDescent="0.3">
      <c r="A2096" s="1">
        <v>43045</v>
      </c>
      <c r="B2096">
        <v>307.65935000000002</v>
      </c>
      <c r="C2096">
        <v>307.65929999999997</v>
      </c>
    </row>
    <row r="2097" spans="1:3" x14ac:dyDescent="0.3">
      <c r="A2097" s="1">
        <v>43041</v>
      </c>
      <c r="B2097">
        <v>306.85205000000002</v>
      </c>
      <c r="C2097">
        <v>306.85199999999998</v>
      </c>
    </row>
    <row r="2098" spans="1:3" x14ac:dyDescent="0.3">
      <c r="A2098" s="1">
        <v>43040</v>
      </c>
      <c r="B2098">
        <v>305.68486999999999</v>
      </c>
      <c r="C2098">
        <v>305.68490000000003</v>
      </c>
    </row>
    <row r="2099" spans="1:3" x14ac:dyDescent="0.3">
      <c r="A2099" s="1">
        <v>43039</v>
      </c>
      <c r="B2099">
        <v>300.72546</v>
      </c>
      <c r="C2099">
        <v>300.72550000000001</v>
      </c>
    </row>
    <row r="2100" spans="1:3" x14ac:dyDescent="0.3">
      <c r="A2100" s="1">
        <v>43038</v>
      </c>
      <c r="B2100">
        <v>302.12488000000002</v>
      </c>
      <c r="C2100">
        <v>302.12490000000003</v>
      </c>
    </row>
    <row r="2101" spans="1:3" x14ac:dyDescent="0.3">
      <c r="A2101" s="1">
        <v>43035</v>
      </c>
      <c r="B2101">
        <v>299.87707999999998</v>
      </c>
      <c r="C2101">
        <v>299.87709999999998</v>
      </c>
    </row>
    <row r="2102" spans="1:3" x14ac:dyDescent="0.3">
      <c r="A2102" s="1">
        <v>43034</v>
      </c>
      <c r="B2102">
        <v>296.84025000000003</v>
      </c>
      <c r="C2102">
        <v>296.84019999999998</v>
      </c>
    </row>
    <row r="2103" spans="1:3" x14ac:dyDescent="0.3">
      <c r="A2103" s="1">
        <v>43033</v>
      </c>
      <c r="B2103">
        <v>296.68462</v>
      </c>
      <c r="C2103">
        <v>296.68459999999999</v>
      </c>
    </row>
    <row r="2104" spans="1:3" x14ac:dyDescent="0.3">
      <c r="A2104" s="1">
        <v>43032</v>
      </c>
      <c r="B2104">
        <v>297.3374</v>
      </c>
      <c r="C2104">
        <v>297.3374</v>
      </c>
    </row>
    <row r="2105" spans="1:3" x14ac:dyDescent="0.3">
      <c r="A2105" s="1">
        <v>43031</v>
      </c>
      <c r="B2105">
        <v>296.29736000000003</v>
      </c>
      <c r="C2105">
        <v>296.29739999999998</v>
      </c>
    </row>
    <row r="2106" spans="1:3" x14ac:dyDescent="0.3">
      <c r="A2106" s="1">
        <v>43028</v>
      </c>
      <c r="B2106">
        <v>293.83447000000001</v>
      </c>
      <c r="C2106">
        <v>293.83449999999999</v>
      </c>
    </row>
    <row r="2107" spans="1:3" x14ac:dyDescent="0.3">
      <c r="A2107" s="1">
        <v>43027</v>
      </c>
      <c r="B2107">
        <v>295.87536</v>
      </c>
      <c r="C2107">
        <v>295.87540000000001</v>
      </c>
    </row>
    <row r="2108" spans="1:3" x14ac:dyDescent="0.3">
      <c r="A2108" s="1">
        <v>43026</v>
      </c>
      <c r="B2108">
        <v>293.88695000000001</v>
      </c>
      <c r="C2108">
        <v>293.88690000000003</v>
      </c>
    </row>
    <row r="2109" spans="1:3" x14ac:dyDescent="0.3">
      <c r="A2109" s="1">
        <v>43025</v>
      </c>
      <c r="B2109">
        <v>295.05887000000001</v>
      </c>
      <c r="C2109">
        <v>295.05889999999999</v>
      </c>
    </row>
    <row r="2110" spans="1:3" x14ac:dyDescent="0.3">
      <c r="A2110" s="1">
        <v>43024</v>
      </c>
      <c r="B2110">
        <v>295.31245999999999</v>
      </c>
      <c r="C2110">
        <v>295.3125</v>
      </c>
    </row>
    <row r="2111" spans="1:3" x14ac:dyDescent="0.3">
      <c r="A2111" s="1">
        <v>43021</v>
      </c>
      <c r="B2111">
        <v>293.60261000000003</v>
      </c>
      <c r="C2111">
        <v>293.6026</v>
      </c>
    </row>
    <row r="2112" spans="1:3" x14ac:dyDescent="0.3">
      <c r="A2112" s="1">
        <v>43020</v>
      </c>
      <c r="B2112">
        <v>289.62970000000001</v>
      </c>
      <c r="C2112">
        <v>289.62970000000001</v>
      </c>
    </row>
    <row r="2113" spans="1:3" x14ac:dyDescent="0.3">
      <c r="A2113" s="1">
        <v>43019</v>
      </c>
      <c r="B2113">
        <v>288.40908999999999</v>
      </c>
      <c r="C2113">
        <v>288.40910000000002</v>
      </c>
    </row>
    <row r="2114" spans="1:3" x14ac:dyDescent="0.3">
      <c r="A2114" s="1">
        <v>43018</v>
      </c>
      <c r="B2114">
        <v>288.17522000000002</v>
      </c>
      <c r="C2114">
        <v>288.17520000000002</v>
      </c>
    </row>
    <row r="2115" spans="1:3" x14ac:dyDescent="0.3">
      <c r="A2115" s="1">
        <v>43014</v>
      </c>
      <c r="B2115">
        <v>285.04178999999999</v>
      </c>
      <c r="C2115">
        <v>285.04180000000002</v>
      </c>
    </row>
    <row r="2116" spans="1:3" x14ac:dyDescent="0.3">
      <c r="A2116" s="1">
        <v>43013</v>
      </c>
      <c r="B2116">
        <v>284.05959999999999</v>
      </c>
      <c r="C2116">
        <v>284.05959999999999</v>
      </c>
    </row>
    <row r="2117" spans="1:3" x14ac:dyDescent="0.3">
      <c r="A2117" s="1">
        <v>43012</v>
      </c>
      <c r="B2117">
        <v>283.88238000000001</v>
      </c>
      <c r="C2117">
        <v>283.88240000000002</v>
      </c>
    </row>
    <row r="2118" spans="1:3" x14ac:dyDescent="0.3">
      <c r="A2118" s="1">
        <v>43011</v>
      </c>
      <c r="B2118">
        <v>283.68394999999998</v>
      </c>
      <c r="C2118">
        <v>283.68389999999999</v>
      </c>
    </row>
    <row r="2119" spans="1:3" x14ac:dyDescent="0.3">
      <c r="A2119" s="1">
        <v>43010</v>
      </c>
      <c r="B2119">
        <v>281.09751999999997</v>
      </c>
      <c r="C2119">
        <v>281.09750000000003</v>
      </c>
    </row>
    <row r="2120" spans="1:3" x14ac:dyDescent="0.3">
      <c r="A2120" s="1">
        <v>43007</v>
      </c>
      <c r="B2120">
        <v>280.65868</v>
      </c>
      <c r="C2120">
        <v>280.65870000000001</v>
      </c>
    </row>
    <row r="2121" spans="1:3" x14ac:dyDescent="0.3">
      <c r="A2121" s="1">
        <v>43006</v>
      </c>
      <c r="B2121">
        <v>281.17732000000001</v>
      </c>
      <c r="C2121">
        <v>281.1773</v>
      </c>
    </row>
    <row r="2122" spans="1:3" x14ac:dyDescent="0.3">
      <c r="A2122" s="1">
        <v>43005</v>
      </c>
      <c r="B2122">
        <v>279.27963999999997</v>
      </c>
      <c r="C2122">
        <v>279.27960000000002</v>
      </c>
    </row>
    <row r="2123" spans="1:3" x14ac:dyDescent="0.3">
      <c r="A2123" s="1">
        <v>43004</v>
      </c>
      <c r="B2123">
        <v>279.34699000000001</v>
      </c>
      <c r="C2123">
        <v>279.34699999999998</v>
      </c>
    </row>
    <row r="2124" spans="1:3" x14ac:dyDescent="0.3">
      <c r="A2124" s="1">
        <v>43003</v>
      </c>
      <c r="B2124">
        <v>282.05655999999999</v>
      </c>
      <c r="C2124">
        <v>282.0566</v>
      </c>
    </row>
    <row r="2125" spans="1:3" x14ac:dyDescent="0.3">
      <c r="A2125" s="1">
        <v>43000</v>
      </c>
      <c r="B2125">
        <v>279.30631</v>
      </c>
      <c r="C2125">
        <v>279.30630000000002</v>
      </c>
    </row>
    <row r="2126" spans="1:3" x14ac:dyDescent="0.3">
      <c r="A2126" s="1">
        <v>42999</v>
      </c>
      <c r="B2126">
        <v>279.21159999999998</v>
      </c>
      <c r="C2126">
        <v>279.21159999999998</v>
      </c>
    </row>
    <row r="2127" spans="1:3" x14ac:dyDescent="0.3">
      <c r="A2127" s="1">
        <v>42998</v>
      </c>
      <c r="B2127">
        <v>281.30577</v>
      </c>
      <c r="C2127">
        <v>281.30579999999998</v>
      </c>
    </row>
    <row r="2128" spans="1:3" x14ac:dyDescent="0.3">
      <c r="A2128" s="1">
        <v>42997</v>
      </c>
      <c r="B2128">
        <v>280.24662000000001</v>
      </c>
      <c r="C2128">
        <v>280.2466</v>
      </c>
    </row>
    <row r="2129" spans="1:3" x14ac:dyDescent="0.3">
      <c r="A2129" s="1">
        <v>42993</v>
      </c>
      <c r="B2129">
        <v>277.19574</v>
      </c>
      <c r="C2129">
        <v>277.19569999999999</v>
      </c>
    </row>
    <row r="2130" spans="1:3" x14ac:dyDescent="0.3">
      <c r="A2130" s="1">
        <v>42992</v>
      </c>
      <c r="B2130">
        <v>275.94130000000001</v>
      </c>
      <c r="C2130">
        <v>275.94130000000001</v>
      </c>
    </row>
    <row r="2131" spans="1:3" x14ac:dyDescent="0.3">
      <c r="A2131" s="1">
        <v>42991</v>
      </c>
      <c r="B2131">
        <v>276.92970000000003</v>
      </c>
      <c r="C2131">
        <v>276.92970000000003</v>
      </c>
    </row>
    <row r="2132" spans="1:3" x14ac:dyDescent="0.3">
      <c r="A2132" s="1">
        <v>42990</v>
      </c>
      <c r="B2132">
        <v>277.26463000000001</v>
      </c>
      <c r="C2132">
        <v>277.26459999999997</v>
      </c>
    </row>
    <row r="2133" spans="1:3" x14ac:dyDescent="0.3">
      <c r="A2133" s="1">
        <v>42989</v>
      </c>
      <c r="B2133">
        <v>276.41451999999998</v>
      </c>
      <c r="C2133">
        <v>276.41449999999998</v>
      </c>
    </row>
    <row r="2134" spans="1:3" x14ac:dyDescent="0.3">
      <c r="A2134" s="1">
        <v>42986</v>
      </c>
      <c r="B2134">
        <v>275.66561999999999</v>
      </c>
      <c r="C2134">
        <v>275.66559999999998</v>
      </c>
    </row>
    <row r="2135" spans="1:3" x14ac:dyDescent="0.3">
      <c r="A2135" s="1">
        <v>42985</v>
      </c>
      <c r="B2135">
        <v>275.79539</v>
      </c>
      <c r="C2135">
        <v>275.79539999999997</v>
      </c>
    </row>
    <row r="2136" spans="1:3" x14ac:dyDescent="0.3">
      <c r="A2136" s="1">
        <v>42984</v>
      </c>
      <c r="B2136">
        <v>273.63321999999999</v>
      </c>
      <c r="C2136">
        <v>273.63319999999999</v>
      </c>
    </row>
    <row r="2137" spans="1:3" x14ac:dyDescent="0.3">
      <c r="A2137" s="1">
        <v>42983</v>
      </c>
      <c r="B2137">
        <v>275.00947000000002</v>
      </c>
      <c r="C2137">
        <v>275.0095</v>
      </c>
    </row>
    <row r="2138" spans="1:3" x14ac:dyDescent="0.3">
      <c r="A2138" s="1">
        <v>42982</v>
      </c>
      <c r="B2138">
        <v>274.34976999999998</v>
      </c>
      <c r="C2138">
        <v>274.34980000000002</v>
      </c>
    </row>
    <row r="2139" spans="1:3" x14ac:dyDescent="0.3">
      <c r="A2139" s="1">
        <v>42979</v>
      </c>
      <c r="B2139">
        <v>275.46999</v>
      </c>
      <c r="C2139">
        <v>275.47000000000003</v>
      </c>
    </row>
    <row r="2140" spans="1:3" x14ac:dyDescent="0.3">
      <c r="A2140" s="1">
        <v>42978</v>
      </c>
      <c r="B2140">
        <v>275.16160000000002</v>
      </c>
      <c r="C2140">
        <v>275.16160000000002</v>
      </c>
    </row>
    <row r="2141" spans="1:3" x14ac:dyDescent="0.3">
      <c r="A2141" s="1">
        <v>42977</v>
      </c>
      <c r="B2141">
        <v>272.85818999999998</v>
      </c>
      <c r="C2141">
        <v>272.85820000000001</v>
      </c>
    </row>
    <row r="2142" spans="1:3" x14ac:dyDescent="0.3">
      <c r="A2142" s="1">
        <v>42976</v>
      </c>
      <c r="B2142">
        <v>273.64776000000001</v>
      </c>
      <c r="C2142">
        <v>273.64780000000002</v>
      </c>
    </row>
    <row r="2143" spans="1:3" x14ac:dyDescent="0.3">
      <c r="A2143" s="1">
        <v>42975</v>
      </c>
      <c r="B2143">
        <v>274.61822000000001</v>
      </c>
      <c r="C2143">
        <v>274.6182</v>
      </c>
    </row>
    <row r="2144" spans="1:3" x14ac:dyDescent="0.3">
      <c r="A2144" s="1">
        <v>42972</v>
      </c>
      <c r="B2144">
        <v>274.63135</v>
      </c>
      <c r="C2144">
        <v>274.63139999999999</v>
      </c>
    </row>
    <row r="2145" spans="1:3" x14ac:dyDescent="0.3">
      <c r="A2145" s="1">
        <v>42971</v>
      </c>
      <c r="B2145">
        <v>272.96102999999999</v>
      </c>
      <c r="C2145">
        <v>272.96100000000001</v>
      </c>
    </row>
    <row r="2146" spans="1:3" x14ac:dyDescent="0.3">
      <c r="A2146" s="1">
        <v>42970</v>
      </c>
      <c r="B2146">
        <v>274.47824000000003</v>
      </c>
      <c r="C2146">
        <v>274.47820000000002</v>
      </c>
    </row>
    <row r="2147" spans="1:3" x14ac:dyDescent="0.3">
      <c r="A2147" s="1">
        <v>42969</v>
      </c>
      <c r="B2147">
        <v>273.03554000000003</v>
      </c>
      <c r="C2147">
        <v>273.03550000000001</v>
      </c>
    </row>
    <row r="2148" spans="1:3" x14ac:dyDescent="0.3">
      <c r="A2148" s="1">
        <v>42968</v>
      </c>
      <c r="B2148">
        <v>274.77292999999997</v>
      </c>
      <c r="C2148">
        <v>274.77289999999999</v>
      </c>
    </row>
    <row r="2149" spans="1:3" x14ac:dyDescent="0.3">
      <c r="A2149" s="1">
        <v>42965</v>
      </c>
      <c r="B2149">
        <v>274.27994999999999</v>
      </c>
      <c r="C2149">
        <v>274.2799</v>
      </c>
    </row>
    <row r="2150" spans="1:3" x14ac:dyDescent="0.3">
      <c r="A2150" s="1">
        <v>42964</v>
      </c>
      <c r="B2150">
        <v>276.71688999999998</v>
      </c>
      <c r="C2150">
        <v>276.71690000000001</v>
      </c>
    </row>
    <row r="2151" spans="1:3" x14ac:dyDescent="0.3">
      <c r="A2151" s="1">
        <v>42963</v>
      </c>
      <c r="B2151">
        <v>274.68909000000002</v>
      </c>
      <c r="C2151">
        <v>274.6891</v>
      </c>
    </row>
    <row r="2152" spans="1:3" x14ac:dyDescent="0.3">
      <c r="A2152" s="1">
        <v>42962</v>
      </c>
      <c r="B2152">
        <v>275.7208</v>
      </c>
      <c r="C2152">
        <v>275.7208</v>
      </c>
    </row>
    <row r="2153" spans="1:3" x14ac:dyDescent="0.3">
      <c r="A2153" s="1">
        <v>42961</v>
      </c>
      <c r="B2153">
        <v>275.21937000000003</v>
      </c>
      <c r="C2153">
        <v>275.21940000000001</v>
      </c>
    </row>
    <row r="2154" spans="1:3" x14ac:dyDescent="0.3">
      <c r="A2154" s="1">
        <v>42957</v>
      </c>
      <c r="B2154">
        <v>278.31308000000001</v>
      </c>
      <c r="C2154">
        <v>278.31310000000002</v>
      </c>
    </row>
    <row r="2155" spans="1:3" x14ac:dyDescent="0.3">
      <c r="A2155" s="1">
        <v>42956</v>
      </c>
      <c r="B2155">
        <v>276.81734999999998</v>
      </c>
      <c r="C2155">
        <v>276.81740000000002</v>
      </c>
    </row>
    <row r="2156" spans="1:3" x14ac:dyDescent="0.3">
      <c r="A2156" s="1">
        <v>42955</v>
      </c>
      <c r="B2156">
        <v>279.02634</v>
      </c>
      <c r="C2156">
        <v>279.02629999999999</v>
      </c>
    </row>
    <row r="2157" spans="1:3" x14ac:dyDescent="0.3">
      <c r="A2157" s="1">
        <v>42954</v>
      </c>
      <c r="B2157">
        <v>279.23009000000002</v>
      </c>
      <c r="C2157">
        <v>279.23009999999999</v>
      </c>
    </row>
    <row r="2158" spans="1:3" x14ac:dyDescent="0.3">
      <c r="A2158" s="1">
        <v>42951</v>
      </c>
      <c r="B2158">
        <v>277.61275999999998</v>
      </c>
      <c r="C2158">
        <v>277.61279999999999</v>
      </c>
    </row>
    <row r="2159" spans="1:3" x14ac:dyDescent="0.3">
      <c r="A2159" s="1">
        <v>42950</v>
      </c>
      <c r="B2159">
        <v>280.27555000000001</v>
      </c>
      <c r="C2159">
        <v>280.27550000000002</v>
      </c>
    </row>
    <row r="2160" spans="1:3" x14ac:dyDescent="0.3">
      <c r="A2160" s="1">
        <v>42949</v>
      </c>
      <c r="B2160">
        <v>280.34890999999999</v>
      </c>
      <c r="C2160">
        <v>280.34890000000001</v>
      </c>
    </row>
    <row r="2161" spans="1:3" x14ac:dyDescent="0.3">
      <c r="A2161" s="1">
        <v>42948</v>
      </c>
      <c r="B2161">
        <v>279.41259000000002</v>
      </c>
      <c r="C2161">
        <v>279.4126</v>
      </c>
    </row>
    <row r="2162" spans="1:3" x14ac:dyDescent="0.3">
      <c r="A2162" s="1">
        <v>42947</v>
      </c>
      <c r="B2162">
        <v>278.23721</v>
      </c>
      <c r="C2162">
        <v>278.23719999999997</v>
      </c>
    </row>
    <row r="2163" spans="1:3" x14ac:dyDescent="0.3">
      <c r="A2163" s="1">
        <v>42944</v>
      </c>
      <c r="B2163">
        <v>277.63992999999999</v>
      </c>
      <c r="C2163">
        <v>277.63990000000001</v>
      </c>
    </row>
    <row r="2164" spans="1:3" x14ac:dyDescent="0.3">
      <c r="A2164" s="1">
        <v>42943</v>
      </c>
      <c r="B2164">
        <v>278.10196000000002</v>
      </c>
      <c r="C2164">
        <v>278.10199999999998</v>
      </c>
    </row>
    <row r="2165" spans="1:3" x14ac:dyDescent="0.3">
      <c r="A2165" s="1">
        <v>42942</v>
      </c>
      <c r="B2165">
        <v>275.61917</v>
      </c>
      <c r="C2165">
        <v>275.61919999999998</v>
      </c>
    </row>
    <row r="2166" spans="1:3" x14ac:dyDescent="0.3">
      <c r="A2166" s="1">
        <v>42941</v>
      </c>
      <c r="B2166">
        <v>275.56691000000001</v>
      </c>
      <c r="C2166">
        <v>275.56689999999998</v>
      </c>
    </row>
    <row r="2167" spans="1:3" x14ac:dyDescent="0.3">
      <c r="A2167" s="1">
        <v>42940</v>
      </c>
      <c r="B2167">
        <v>276.91618999999997</v>
      </c>
      <c r="C2167">
        <v>276.9162</v>
      </c>
    </row>
    <row r="2168" spans="1:3" x14ac:dyDescent="0.3">
      <c r="A2168" s="1">
        <v>42937</v>
      </c>
      <c r="B2168">
        <v>278.96237000000002</v>
      </c>
      <c r="C2168">
        <v>278.9624</v>
      </c>
    </row>
    <row r="2169" spans="1:3" x14ac:dyDescent="0.3">
      <c r="A2169" s="1">
        <v>42936</v>
      </c>
      <c r="B2169">
        <v>277.93333000000001</v>
      </c>
      <c r="C2169">
        <v>277.93329999999997</v>
      </c>
    </row>
    <row r="2170" spans="1:3" x14ac:dyDescent="0.3">
      <c r="A2170" s="1">
        <v>42935</v>
      </c>
      <c r="B2170">
        <v>276.32515999999998</v>
      </c>
      <c r="C2170">
        <v>276.3252</v>
      </c>
    </row>
    <row r="2171" spans="1:3" x14ac:dyDescent="0.3">
      <c r="A2171" s="1">
        <v>42934</v>
      </c>
      <c r="B2171">
        <v>275.17376000000002</v>
      </c>
      <c r="C2171">
        <v>275.17380000000003</v>
      </c>
    </row>
    <row r="2172" spans="1:3" x14ac:dyDescent="0.3">
      <c r="A2172" s="1">
        <v>42930</v>
      </c>
      <c r="B2172">
        <v>275.48271999999997</v>
      </c>
      <c r="C2172">
        <v>275.48270000000002</v>
      </c>
    </row>
    <row r="2173" spans="1:3" x14ac:dyDescent="0.3">
      <c r="A2173" s="1">
        <v>42929</v>
      </c>
      <c r="B2173">
        <v>273.47304000000003</v>
      </c>
      <c r="C2173">
        <v>273.47300000000001</v>
      </c>
    </row>
    <row r="2174" spans="1:3" x14ac:dyDescent="0.3">
      <c r="A2174" s="1">
        <v>42928</v>
      </c>
      <c r="B2174">
        <v>273.71935000000002</v>
      </c>
      <c r="C2174">
        <v>273.71929999999998</v>
      </c>
    </row>
    <row r="2175" spans="1:3" x14ac:dyDescent="0.3">
      <c r="A2175" s="1">
        <v>42927</v>
      </c>
      <c r="B2175">
        <v>273.23151000000001</v>
      </c>
      <c r="C2175">
        <v>273.23149999999998</v>
      </c>
    </row>
    <row r="2176" spans="1:3" x14ac:dyDescent="0.3">
      <c r="A2176" s="1">
        <v>42926</v>
      </c>
      <c r="B2176">
        <v>271.18263999999999</v>
      </c>
      <c r="C2176">
        <v>271.18259999999998</v>
      </c>
    </row>
    <row r="2177" spans="1:3" x14ac:dyDescent="0.3">
      <c r="A2177" s="1">
        <v>42923</v>
      </c>
      <c r="B2177">
        <v>269.39105999999998</v>
      </c>
      <c r="C2177">
        <v>269.39109999999999</v>
      </c>
    </row>
    <row r="2178" spans="1:3" x14ac:dyDescent="0.3">
      <c r="A2178" s="1">
        <v>42922</v>
      </c>
      <c r="B2178">
        <v>272.03433000000001</v>
      </c>
      <c r="C2178">
        <v>272.03429999999997</v>
      </c>
    </row>
    <row r="2179" spans="1:3" x14ac:dyDescent="0.3">
      <c r="A2179" s="1">
        <v>42921</v>
      </c>
      <c r="B2179">
        <v>273.41879</v>
      </c>
      <c r="C2179">
        <v>273.41879999999998</v>
      </c>
    </row>
    <row r="2180" spans="1:3" x14ac:dyDescent="0.3">
      <c r="A2180" s="1">
        <v>42920</v>
      </c>
      <c r="B2180">
        <v>272.86835000000002</v>
      </c>
      <c r="C2180">
        <v>272.86840000000001</v>
      </c>
    </row>
    <row r="2181" spans="1:3" x14ac:dyDescent="0.3">
      <c r="A2181" s="1">
        <v>42919</v>
      </c>
      <c r="B2181">
        <v>272.65776</v>
      </c>
      <c r="C2181">
        <v>272.65780000000001</v>
      </c>
    </row>
    <row r="2182" spans="1:3" x14ac:dyDescent="0.3">
      <c r="A2182" s="1">
        <v>42916</v>
      </c>
      <c r="B2182">
        <v>274.89897999999999</v>
      </c>
      <c r="C2182">
        <v>274.899</v>
      </c>
    </row>
    <row r="2183" spans="1:3" x14ac:dyDescent="0.3">
      <c r="A2183" s="1">
        <v>42915</v>
      </c>
      <c r="B2183">
        <v>278.33902</v>
      </c>
      <c r="C2183">
        <v>278.339</v>
      </c>
    </row>
    <row r="2184" spans="1:3" x14ac:dyDescent="0.3">
      <c r="A2184" s="1">
        <v>42914</v>
      </c>
      <c r="B2184">
        <v>276.44177000000002</v>
      </c>
      <c r="C2184">
        <v>276.4418</v>
      </c>
    </row>
    <row r="2185" spans="1:3" x14ac:dyDescent="0.3">
      <c r="A2185" s="1">
        <v>42913</v>
      </c>
      <c r="B2185">
        <v>276.98736000000002</v>
      </c>
      <c r="C2185">
        <v>276.98739999999998</v>
      </c>
    </row>
    <row r="2186" spans="1:3" x14ac:dyDescent="0.3">
      <c r="A2186" s="1">
        <v>42912</v>
      </c>
      <c r="B2186">
        <v>277.70256999999998</v>
      </c>
      <c r="C2186">
        <v>277.70260000000002</v>
      </c>
    </row>
    <row r="2187" spans="1:3" x14ac:dyDescent="0.3">
      <c r="A2187" s="1">
        <v>42909</v>
      </c>
      <c r="B2187">
        <v>278.37986999999998</v>
      </c>
      <c r="C2187">
        <v>278.37990000000002</v>
      </c>
    </row>
    <row r="2188" spans="1:3" x14ac:dyDescent="0.3">
      <c r="A2188" s="1">
        <v>42908</v>
      </c>
      <c r="B2188">
        <v>278.01904000000002</v>
      </c>
      <c r="C2188">
        <v>278.01900000000001</v>
      </c>
    </row>
    <row r="2189" spans="1:3" x14ac:dyDescent="0.3">
      <c r="A2189" s="1">
        <v>42907</v>
      </c>
      <c r="B2189">
        <v>278.28185000000002</v>
      </c>
      <c r="C2189">
        <v>278.28190000000001</v>
      </c>
    </row>
    <row r="2190" spans="1:3" x14ac:dyDescent="0.3">
      <c r="A2190" s="1">
        <v>42906</v>
      </c>
      <c r="B2190">
        <v>279.29410000000001</v>
      </c>
      <c r="C2190">
        <v>279.29410000000001</v>
      </c>
    </row>
    <row r="2191" spans="1:3" x14ac:dyDescent="0.3">
      <c r="A2191" s="1">
        <v>42905</v>
      </c>
      <c r="B2191">
        <v>277.12304</v>
      </c>
      <c r="C2191">
        <v>277.12299999999999</v>
      </c>
    </row>
    <row r="2192" spans="1:3" x14ac:dyDescent="0.3">
      <c r="A2192" s="1">
        <v>42902</v>
      </c>
      <c r="B2192">
        <v>276.89488</v>
      </c>
      <c r="C2192">
        <v>276.89490000000001</v>
      </c>
    </row>
    <row r="2193" spans="1:3" x14ac:dyDescent="0.3">
      <c r="A2193" s="1">
        <v>42901</v>
      </c>
      <c r="B2193">
        <v>275.04984000000002</v>
      </c>
      <c r="C2193">
        <v>275.0498</v>
      </c>
    </row>
    <row r="2194" spans="1:3" x14ac:dyDescent="0.3">
      <c r="A2194" s="1">
        <v>42900</v>
      </c>
      <c r="B2194">
        <v>280.46337999999997</v>
      </c>
      <c r="C2194">
        <v>280.46339999999998</v>
      </c>
    </row>
    <row r="2195" spans="1:3" x14ac:dyDescent="0.3">
      <c r="A2195" s="1">
        <v>42899</v>
      </c>
      <c r="B2195">
        <v>278.15397999999999</v>
      </c>
      <c r="C2195">
        <v>278.154</v>
      </c>
    </row>
    <row r="2196" spans="1:3" x14ac:dyDescent="0.3">
      <c r="A2196" s="1">
        <v>42898</v>
      </c>
      <c r="B2196">
        <v>279.28088000000002</v>
      </c>
      <c r="C2196">
        <v>279.28089999999997</v>
      </c>
    </row>
    <row r="2197" spans="1:3" x14ac:dyDescent="0.3">
      <c r="A2197" s="1">
        <v>42895</v>
      </c>
      <c r="B2197">
        <v>278.71663000000001</v>
      </c>
      <c r="C2197">
        <v>278.71660000000003</v>
      </c>
    </row>
    <row r="2198" spans="1:3" x14ac:dyDescent="0.3">
      <c r="A2198" s="1">
        <v>42894</v>
      </c>
      <c r="B2198">
        <v>278.25040999999999</v>
      </c>
      <c r="C2198">
        <v>278.25040000000001</v>
      </c>
    </row>
    <row r="2199" spans="1:3" x14ac:dyDescent="0.3">
      <c r="A2199" s="1">
        <v>42893</v>
      </c>
      <c r="B2199">
        <v>281.11646000000002</v>
      </c>
      <c r="C2199">
        <v>281.11649999999997</v>
      </c>
    </row>
    <row r="2200" spans="1:3" x14ac:dyDescent="0.3">
      <c r="A2200" s="1">
        <v>42892</v>
      </c>
      <c r="B2200">
        <v>280.97304000000003</v>
      </c>
      <c r="C2200">
        <v>280.97300000000001</v>
      </c>
    </row>
    <row r="2201" spans="1:3" x14ac:dyDescent="0.3">
      <c r="A2201" s="1">
        <v>42891</v>
      </c>
      <c r="B2201">
        <v>280.98723999999999</v>
      </c>
      <c r="C2201">
        <v>280.98719999999997</v>
      </c>
    </row>
    <row r="2202" spans="1:3" x14ac:dyDescent="0.3">
      <c r="A2202" s="1">
        <v>42888</v>
      </c>
      <c r="B2202">
        <v>281.05178000000001</v>
      </c>
      <c r="C2202">
        <v>281.05180000000001</v>
      </c>
    </row>
    <row r="2203" spans="1:3" x14ac:dyDescent="0.3">
      <c r="A2203" s="1">
        <v>42887</v>
      </c>
      <c r="B2203">
        <v>274.37259999999998</v>
      </c>
      <c r="C2203">
        <v>274.37259999999998</v>
      </c>
    </row>
    <row r="2204" spans="1:3" x14ac:dyDescent="0.3">
      <c r="A2204" s="1">
        <v>42886</v>
      </c>
      <c r="B2204">
        <v>273.22048000000001</v>
      </c>
      <c r="C2204">
        <v>273.22050000000002</v>
      </c>
    </row>
    <row r="2205" spans="1:3" x14ac:dyDescent="0.3">
      <c r="A2205" s="1">
        <v>42885</v>
      </c>
      <c r="B2205">
        <v>273.30345999999997</v>
      </c>
      <c r="C2205">
        <v>273.30349999999999</v>
      </c>
    </row>
    <row r="2206" spans="1:3" x14ac:dyDescent="0.3">
      <c r="A2206" s="1">
        <v>42884</v>
      </c>
      <c r="B2206">
        <v>272.11635000000001</v>
      </c>
      <c r="C2206">
        <v>272.1164</v>
      </c>
    </row>
    <row r="2207" spans="1:3" x14ac:dyDescent="0.3">
      <c r="A2207" s="1">
        <v>42881</v>
      </c>
      <c r="B2207">
        <v>272.02874000000003</v>
      </c>
      <c r="C2207">
        <v>272.02870000000001</v>
      </c>
    </row>
    <row r="2208" spans="1:3" x14ac:dyDescent="0.3">
      <c r="A2208" s="1">
        <v>42880</v>
      </c>
      <c r="B2208">
        <v>272.84276</v>
      </c>
      <c r="C2208">
        <v>272.84280000000001</v>
      </c>
    </row>
    <row r="2209" spans="1:3" x14ac:dyDescent="0.3">
      <c r="A2209" s="1">
        <v>42879</v>
      </c>
      <c r="B2209">
        <v>271.17299000000003</v>
      </c>
      <c r="C2209">
        <v>271.173</v>
      </c>
    </row>
    <row r="2210" spans="1:3" x14ac:dyDescent="0.3">
      <c r="A2210" s="1">
        <v>42878</v>
      </c>
      <c r="B2210">
        <v>270.28417000000002</v>
      </c>
      <c r="C2210">
        <v>270.2842</v>
      </c>
    </row>
    <row r="2211" spans="1:3" x14ac:dyDescent="0.3">
      <c r="A2211" s="1">
        <v>42877</v>
      </c>
      <c r="B2211">
        <v>272.44871000000001</v>
      </c>
      <c r="C2211">
        <v>272.44869999999997</v>
      </c>
    </row>
    <row r="2212" spans="1:3" x14ac:dyDescent="0.3">
      <c r="A2212" s="1">
        <v>42874</v>
      </c>
      <c r="B2212">
        <v>270.48255</v>
      </c>
      <c r="C2212">
        <v>270.48250000000002</v>
      </c>
    </row>
    <row r="2213" spans="1:3" x14ac:dyDescent="0.3">
      <c r="A2213" s="1">
        <v>42873</v>
      </c>
      <c r="B2213">
        <v>271.14085</v>
      </c>
      <c r="C2213">
        <v>271.14080000000001</v>
      </c>
    </row>
    <row r="2214" spans="1:3" x14ac:dyDescent="0.3">
      <c r="A2214" s="1">
        <v>42872</v>
      </c>
      <c r="B2214">
        <v>273.67507000000001</v>
      </c>
      <c r="C2214">
        <v>273.67509999999999</v>
      </c>
    </row>
    <row r="2215" spans="1:3" x14ac:dyDescent="0.3">
      <c r="A2215" s="1">
        <v>42871</v>
      </c>
      <c r="B2215">
        <v>270.70229</v>
      </c>
      <c r="C2215">
        <v>270.70229999999998</v>
      </c>
    </row>
    <row r="2216" spans="1:3" x14ac:dyDescent="0.3">
      <c r="A2216" s="1">
        <v>42870</v>
      </c>
      <c r="B2216">
        <v>269.14375000000001</v>
      </c>
      <c r="C2216">
        <v>269.1438</v>
      </c>
    </row>
    <row r="2217" spans="1:3" x14ac:dyDescent="0.3">
      <c r="A2217" s="1">
        <v>42867</v>
      </c>
      <c r="B2217">
        <v>269.76150999999999</v>
      </c>
      <c r="C2217">
        <v>269.76150000000001</v>
      </c>
    </row>
    <row r="2218" spans="1:3" x14ac:dyDescent="0.3">
      <c r="A2218" s="1">
        <v>42866</v>
      </c>
      <c r="B2218">
        <v>269.91063000000003</v>
      </c>
      <c r="C2218">
        <v>269.91059999999999</v>
      </c>
    </row>
    <row r="2219" spans="1:3" x14ac:dyDescent="0.3">
      <c r="A2219" s="1">
        <v>42865</v>
      </c>
      <c r="B2219">
        <v>268.46625</v>
      </c>
      <c r="C2219">
        <v>268.46620000000001</v>
      </c>
    </row>
    <row r="2220" spans="1:3" x14ac:dyDescent="0.3">
      <c r="A2220" s="1">
        <v>42864</v>
      </c>
      <c r="B2220">
        <v>267.41469999999998</v>
      </c>
      <c r="C2220">
        <v>267.41469999999998</v>
      </c>
    </row>
    <row r="2221" spans="1:3" x14ac:dyDescent="0.3">
      <c r="A2221" s="1">
        <v>42863</v>
      </c>
      <c r="B2221">
        <v>270.94725</v>
      </c>
      <c r="C2221">
        <v>270.94729999999998</v>
      </c>
    </row>
    <row r="2222" spans="1:3" x14ac:dyDescent="0.3">
      <c r="A2222" s="1">
        <v>42857</v>
      </c>
      <c r="B2222">
        <v>266.85007999999999</v>
      </c>
      <c r="C2222">
        <v>266.8501</v>
      </c>
    </row>
    <row r="2223" spans="1:3" x14ac:dyDescent="0.3">
      <c r="A2223" s="1">
        <v>42856</v>
      </c>
      <c r="B2223">
        <v>265.89611000000002</v>
      </c>
      <c r="C2223">
        <v>265.89609999999999</v>
      </c>
    </row>
    <row r="2224" spans="1:3" x14ac:dyDescent="0.3">
      <c r="A2224" s="1">
        <v>42853</v>
      </c>
      <c r="B2224">
        <v>265.11228</v>
      </c>
      <c r="C2224">
        <v>265.1123</v>
      </c>
    </row>
    <row r="2225" spans="1:3" x14ac:dyDescent="0.3">
      <c r="A2225" s="1">
        <v>42852</v>
      </c>
      <c r="B2225">
        <v>266.20758000000001</v>
      </c>
      <c r="C2225">
        <v>266.20760000000001</v>
      </c>
    </row>
    <row r="2226" spans="1:3" x14ac:dyDescent="0.3">
      <c r="A2226" s="1">
        <v>42851</v>
      </c>
      <c r="B2226">
        <v>265.70021000000003</v>
      </c>
      <c r="C2226">
        <v>265.7002</v>
      </c>
    </row>
    <row r="2227" spans="1:3" x14ac:dyDescent="0.3">
      <c r="A2227" s="1">
        <v>42850</v>
      </c>
      <c r="B2227">
        <v>264.53487000000001</v>
      </c>
      <c r="C2227">
        <v>264.53489999999999</v>
      </c>
    </row>
    <row r="2228" spans="1:3" x14ac:dyDescent="0.3">
      <c r="A2228" s="1">
        <v>42849</v>
      </c>
      <c r="B2228">
        <v>264.55068999999997</v>
      </c>
      <c r="C2228">
        <v>264.55070000000001</v>
      </c>
    </row>
    <row r="2229" spans="1:3" x14ac:dyDescent="0.3">
      <c r="A2229" s="1">
        <v>42846</v>
      </c>
      <c r="B2229">
        <v>262.91466000000003</v>
      </c>
      <c r="C2229">
        <v>262.91469999999998</v>
      </c>
    </row>
    <row r="2230" spans="1:3" x14ac:dyDescent="0.3">
      <c r="A2230" s="1">
        <v>42845</v>
      </c>
      <c r="B2230">
        <v>259.39523000000003</v>
      </c>
      <c r="C2230">
        <v>259.39519999999999</v>
      </c>
    </row>
    <row r="2231" spans="1:3" x14ac:dyDescent="0.3">
      <c r="A2231" s="1">
        <v>42844</v>
      </c>
      <c r="B2231">
        <v>260.53931999999998</v>
      </c>
      <c r="C2231">
        <v>260.53930000000003</v>
      </c>
    </row>
    <row r="2232" spans="1:3" x14ac:dyDescent="0.3">
      <c r="A2232" s="1">
        <v>42843</v>
      </c>
      <c r="B2232">
        <v>261.30712</v>
      </c>
      <c r="C2232">
        <v>261.30709999999999</v>
      </c>
    </row>
    <row r="2233" spans="1:3" x14ac:dyDescent="0.3">
      <c r="A2233" s="1">
        <v>42842</v>
      </c>
      <c r="B2233">
        <v>260.26465000000002</v>
      </c>
      <c r="C2233">
        <v>260.2647</v>
      </c>
    </row>
    <row r="2234" spans="1:3" x14ac:dyDescent="0.3">
      <c r="A2234" s="1">
        <v>42839</v>
      </c>
      <c r="B2234">
        <v>259.72300000000001</v>
      </c>
      <c r="C2234">
        <v>259.72300000000001</v>
      </c>
    </row>
    <row r="2235" spans="1:3" x14ac:dyDescent="0.3">
      <c r="A2235" s="1">
        <v>42838</v>
      </c>
      <c r="B2235">
        <v>259.91437999999999</v>
      </c>
      <c r="C2235">
        <v>259.9144</v>
      </c>
    </row>
    <row r="2236" spans="1:3" x14ac:dyDescent="0.3">
      <c r="A2236" s="1">
        <v>42837</v>
      </c>
      <c r="B2236">
        <v>260.44695000000002</v>
      </c>
      <c r="C2236">
        <v>260.44690000000003</v>
      </c>
    </row>
    <row r="2237" spans="1:3" x14ac:dyDescent="0.3">
      <c r="A2237" s="1">
        <v>42836</v>
      </c>
      <c r="B2237">
        <v>262.82835</v>
      </c>
      <c r="C2237">
        <v>262.82839999999999</v>
      </c>
    </row>
    <row r="2238" spans="1:3" x14ac:dyDescent="0.3">
      <c r="A2238" s="1">
        <v>42835</v>
      </c>
      <c r="B2238">
        <v>260.65593999999999</v>
      </c>
      <c r="C2238">
        <v>260.65589999999997</v>
      </c>
    </row>
    <row r="2239" spans="1:3" x14ac:dyDescent="0.3">
      <c r="A2239" s="1">
        <v>42832</v>
      </c>
      <c r="B2239">
        <v>258.38911000000002</v>
      </c>
      <c r="C2239">
        <v>258.38909999999998</v>
      </c>
    </row>
    <row r="2240" spans="1:3" x14ac:dyDescent="0.3">
      <c r="A2240" s="1">
        <v>42831</v>
      </c>
      <c r="B2240">
        <v>258.08062999999999</v>
      </c>
      <c r="C2240">
        <v>258.0806</v>
      </c>
    </row>
    <row r="2241" spans="1:3" x14ac:dyDescent="0.3">
      <c r="A2241" s="1">
        <v>42830</v>
      </c>
      <c r="B2241">
        <v>260.78291000000002</v>
      </c>
      <c r="C2241">
        <v>260.78289999999998</v>
      </c>
    </row>
    <row r="2242" spans="1:3" x14ac:dyDescent="0.3">
      <c r="A2242" s="1">
        <v>42829</v>
      </c>
      <c r="B2242">
        <v>261.48721999999998</v>
      </c>
      <c r="C2242">
        <v>261.48719999999997</v>
      </c>
    </row>
    <row r="2243" spans="1:3" x14ac:dyDescent="0.3">
      <c r="A2243" s="1">
        <v>42828</v>
      </c>
      <c r="B2243">
        <v>263.10746</v>
      </c>
      <c r="C2243">
        <v>263.10750000000002</v>
      </c>
    </row>
    <row r="2244" spans="1:3" x14ac:dyDescent="0.3">
      <c r="A2244" s="1">
        <v>42825</v>
      </c>
      <c r="B2244">
        <v>261.39943</v>
      </c>
      <c r="C2244">
        <v>261.39940000000001</v>
      </c>
    </row>
    <row r="2245" spans="1:3" x14ac:dyDescent="0.3">
      <c r="A2245" s="1">
        <v>42824</v>
      </c>
      <c r="B2245">
        <v>263.33665000000002</v>
      </c>
      <c r="C2245">
        <v>263.33670000000001</v>
      </c>
    </row>
    <row r="2246" spans="1:3" x14ac:dyDescent="0.3">
      <c r="A2246" s="1">
        <v>42823</v>
      </c>
      <c r="B2246">
        <v>266.27978000000002</v>
      </c>
      <c r="C2246">
        <v>266.27980000000002</v>
      </c>
    </row>
    <row r="2247" spans="1:3" x14ac:dyDescent="0.3">
      <c r="A2247" s="1">
        <v>42822</v>
      </c>
      <c r="B2247">
        <v>265.19186999999999</v>
      </c>
      <c r="C2247">
        <v>265.19189999999998</v>
      </c>
    </row>
    <row r="2248" spans="1:3" x14ac:dyDescent="0.3">
      <c r="A2248" s="1">
        <v>42821</v>
      </c>
      <c r="B2248">
        <v>262.35721000000001</v>
      </c>
      <c r="C2248">
        <v>262.35719999999998</v>
      </c>
    </row>
    <row r="2249" spans="1:3" x14ac:dyDescent="0.3">
      <c r="A2249" s="1">
        <v>42818</v>
      </c>
      <c r="B2249">
        <v>265.48624999999998</v>
      </c>
      <c r="C2249">
        <v>265.4862</v>
      </c>
    </row>
    <row r="2250" spans="1:3" x14ac:dyDescent="0.3">
      <c r="A2250" s="1">
        <v>42817</v>
      </c>
      <c r="B2250">
        <v>262.64103</v>
      </c>
      <c r="C2250">
        <v>262.64100000000002</v>
      </c>
    </row>
    <row r="2251" spans="1:3" x14ac:dyDescent="0.3">
      <c r="A2251" s="1">
        <v>42816</v>
      </c>
      <c r="B2251">
        <v>262.67518000000001</v>
      </c>
      <c r="C2251">
        <v>262.67520000000002</v>
      </c>
    </row>
    <row r="2252" spans="1:3" x14ac:dyDescent="0.3">
      <c r="A2252" s="1">
        <v>42815</v>
      </c>
      <c r="B2252">
        <v>266.08600999999999</v>
      </c>
      <c r="C2252">
        <v>266.08600000000001</v>
      </c>
    </row>
    <row r="2253" spans="1:3" x14ac:dyDescent="0.3">
      <c r="A2253" s="1">
        <v>42811</v>
      </c>
      <c r="B2253">
        <v>264.80426</v>
      </c>
      <c r="C2253">
        <v>264.80430000000001</v>
      </c>
    </row>
    <row r="2254" spans="1:3" x14ac:dyDescent="0.3">
      <c r="A2254" s="1">
        <v>42810</v>
      </c>
      <c r="B2254">
        <v>264.16298999999998</v>
      </c>
      <c r="C2254">
        <v>264.16300000000001</v>
      </c>
    </row>
    <row r="2255" spans="1:3" x14ac:dyDescent="0.3">
      <c r="A2255" s="1">
        <v>42809</v>
      </c>
      <c r="B2255">
        <v>261.06509999999997</v>
      </c>
      <c r="C2255">
        <v>261.06509999999997</v>
      </c>
    </row>
    <row r="2256" spans="1:3" x14ac:dyDescent="0.3">
      <c r="A2256" s="1">
        <v>42808</v>
      </c>
      <c r="B2256">
        <v>261.30592000000001</v>
      </c>
      <c r="C2256">
        <v>261.30590000000001</v>
      </c>
    </row>
    <row r="2257" spans="1:3" x14ac:dyDescent="0.3">
      <c r="A2257" s="1">
        <v>42807</v>
      </c>
      <c r="B2257">
        <v>261.42383999999998</v>
      </c>
      <c r="C2257">
        <v>261.42380000000003</v>
      </c>
    </row>
    <row r="2258" spans="1:3" x14ac:dyDescent="0.3">
      <c r="A2258" s="1">
        <v>42804</v>
      </c>
      <c r="B2258">
        <v>260.80855000000003</v>
      </c>
      <c r="C2258">
        <v>260.80849999999998</v>
      </c>
    </row>
    <row r="2259" spans="1:3" x14ac:dyDescent="0.3">
      <c r="A2259" s="1">
        <v>42803</v>
      </c>
      <c r="B2259">
        <v>257.20492999999999</v>
      </c>
      <c r="C2259">
        <v>257.20490000000001</v>
      </c>
    </row>
    <row r="2260" spans="1:3" x14ac:dyDescent="0.3">
      <c r="A2260" s="1">
        <v>42802</v>
      </c>
      <c r="B2260">
        <v>256.70343000000003</v>
      </c>
      <c r="C2260">
        <v>256.70339999999999</v>
      </c>
    </row>
    <row r="2261" spans="1:3" x14ac:dyDescent="0.3">
      <c r="A2261" s="1">
        <v>42801</v>
      </c>
      <c r="B2261">
        <v>259.33049999999997</v>
      </c>
      <c r="C2261">
        <v>259.33049999999997</v>
      </c>
    </row>
    <row r="2262" spans="1:3" x14ac:dyDescent="0.3">
      <c r="A2262" s="1">
        <v>42800</v>
      </c>
      <c r="B2262">
        <v>259.66293000000002</v>
      </c>
      <c r="C2262">
        <v>259.66289999999998</v>
      </c>
    </row>
    <row r="2263" spans="1:3" x14ac:dyDescent="0.3">
      <c r="A2263" s="1">
        <v>42797</v>
      </c>
      <c r="B2263">
        <v>259.95744000000002</v>
      </c>
      <c r="C2263">
        <v>259.95740000000001</v>
      </c>
    </row>
    <row r="2264" spans="1:3" x14ac:dyDescent="0.3">
      <c r="A2264" s="1">
        <v>42796</v>
      </c>
      <c r="B2264">
        <v>261.09746999999999</v>
      </c>
      <c r="C2264">
        <v>261.09750000000003</v>
      </c>
    </row>
    <row r="2265" spans="1:3" x14ac:dyDescent="0.3">
      <c r="A2265" s="1">
        <v>42795</v>
      </c>
      <c r="B2265">
        <v>260.72471000000002</v>
      </c>
      <c r="C2265">
        <v>260.72469999999998</v>
      </c>
    </row>
    <row r="2266" spans="1:3" x14ac:dyDescent="0.3">
      <c r="A2266" s="1">
        <v>42794</v>
      </c>
      <c r="B2266">
        <v>260.98311999999999</v>
      </c>
      <c r="C2266">
        <v>260.98309999999998</v>
      </c>
    </row>
    <row r="2267" spans="1:3" x14ac:dyDescent="0.3">
      <c r="A2267" s="1">
        <v>42793</v>
      </c>
      <c r="B2267">
        <v>260.05923000000001</v>
      </c>
      <c r="C2267">
        <v>260.05919999999998</v>
      </c>
    </row>
    <row r="2268" spans="1:3" x14ac:dyDescent="0.3">
      <c r="A2268" s="1">
        <v>42790</v>
      </c>
      <c r="B2268">
        <v>262.59593999999998</v>
      </c>
      <c r="C2268">
        <v>262.59589999999997</v>
      </c>
    </row>
    <row r="2269" spans="1:3" x14ac:dyDescent="0.3">
      <c r="A2269" s="1">
        <v>42789</v>
      </c>
      <c r="B2269">
        <v>262.44074000000001</v>
      </c>
      <c r="C2269">
        <v>262.44069999999999</v>
      </c>
    </row>
    <row r="2270" spans="1:3" x14ac:dyDescent="0.3">
      <c r="A2270" s="1">
        <v>42788</v>
      </c>
      <c r="B2270">
        <v>260.79626000000002</v>
      </c>
      <c r="C2270">
        <v>260.79629999999997</v>
      </c>
    </row>
    <row r="2271" spans="1:3" x14ac:dyDescent="0.3">
      <c r="A2271" s="1">
        <v>42787</v>
      </c>
      <c r="B2271">
        <v>260.67957999999999</v>
      </c>
      <c r="C2271">
        <v>260.67959999999999</v>
      </c>
    </row>
    <row r="2272" spans="1:3" x14ac:dyDescent="0.3">
      <c r="A2272" s="1">
        <v>42786</v>
      </c>
      <c r="B2272">
        <v>259.81873999999999</v>
      </c>
      <c r="C2272">
        <v>259.81869999999998</v>
      </c>
    </row>
    <row r="2273" spans="1:3" x14ac:dyDescent="0.3">
      <c r="A2273" s="1">
        <v>42783</v>
      </c>
      <c r="B2273">
        <v>260.30973</v>
      </c>
      <c r="C2273">
        <v>260.30970000000002</v>
      </c>
    </row>
    <row r="2274" spans="1:3" x14ac:dyDescent="0.3">
      <c r="A2274" s="1">
        <v>42782</v>
      </c>
      <c r="B2274">
        <v>260.63673</v>
      </c>
      <c r="C2274">
        <v>260.63670000000002</v>
      </c>
    </row>
    <row r="2275" spans="1:3" x14ac:dyDescent="0.3">
      <c r="A2275" s="1">
        <v>42781</v>
      </c>
      <c r="B2275">
        <v>259.88364999999999</v>
      </c>
      <c r="C2275">
        <v>259.8836</v>
      </c>
    </row>
    <row r="2276" spans="1:3" x14ac:dyDescent="0.3">
      <c r="A2276" s="1">
        <v>42780</v>
      </c>
      <c r="B2276">
        <v>256.79590999999999</v>
      </c>
      <c r="C2276">
        <v>256.79590000000002</v>
      </c>
    </row>
    <row r="2277" spans="1:3" x14ac:dyDescent="0.3">
      <c r="A2277" s="1">
        <v>42779</v>
      </c>
      <c r="B2277">
        <v>261.19574999999998</v>
      </c>
      <c r="C2277">
        <v>261.19569999999999</v>
      </c>
    </row>
    <row r="2278" spans="1:3" x14ac:dyDescent="0.3">
      <c r="A2278" s="1">
        <v>42776</v>
      </c>
      <c r="B2278">
        <v>261.03678000000002</v>
      </c>
      <c r="C2278">
        <v>261.03680000000003</v>
      </c>
    </row>
    <row r="2279" spans="1:3" x14ac:dyDescent="0.3">
      <c r="A2279" s="1">
        <v>42775</v>
      </c>
      <c r="B2279">
        <v>255.20656</v>
      </c>
      <c r="C2279">
        <v>255.20660000000001</v>
      </c>
    </row>
    <row r="2280" spans="1:3" x14ac:dyDescent="0.3">
      <c r="A2280" s="1">
        <v>42774</v>
      </c>
      <c r="B2280">
        <v>259.72325000000001</v>
      </c>
      <c r="C2280">
        <v>259.72320000000002</v>
      </c>
    </row>
    <row r="2281" spans="1:3" x14ac:dyDescent="0.3">
      <c r="A2281" s="1">
        <v>42773</v>
      </c>
      <c r="B2281">
        <v>258.00785999999999</v>
      </c>
      <c r="C2281">
        <v>258.00790000000001</v>
      </c>
    </row>
    <row r="2282" spans="1:3" x14ac:dyDescent="0.3">
      <c r="A2282" s="1">
        <v>42772</v>
      </c>
      <c r="B2282">
        <v>258.58391999999998</v>
      </c>
      <c r="C2282">
        <v>258.58390000000003</v>
      </c>
    </row>
    <row r="2283" spans="1:3" x14ac:dyDescent="0.3">
      <c r="A2283" s="1">
        <v>42769</v>
      </c>
      <c r="B2283">
        <v>256.68520999999998</v>
      </c>
      <c r="C2283">
        <v>256.68520000000001</v>
      </c>
    </row>
    <row r="2284" spans="1:3" x14ac:dyDescent="0.3">
      <c r="A2284" s="1">
        <v>42768</v>
      </c>
      <c r="B2284">
        <v>256.18083999999999</v>
      </c>
      <c r="C2284">
        <v>256.18079999999998</v>
      </c>
    </row>
    <row r="2285" spans="1:3" x14ac:dyDescent="0.3">
      <c r="A2285" s="1">
        <v>42767</v>
      </c>
      <c r="B2285">
        <v>257.69781</v>
      </c>
      <c r="C2285">
        <v>257.69779999999997</v>
      </c>
    </row>
    <row r="2286" spans="1:3" x14ac:dyDescent="0.3">
      <c r="A2286" s="1">
        <v>42766</v>
      </c>
      <c r="B2286">
        <v>257.32717000000002</v>
      </c>
      <c r="C2286">
        <v>257.3272</v>
      </c>
    </row>
    <row r="2287" spans="1:3" x14ac:dyDescent="0.3">
      <c r="A2287" s="1">
        <v>42765</v>
      </c>
      <c r="B2287">
        <v>260.37069000000002</v>
      </c>
      <c r="C2287">
        <v>260.3707</v>
      </c>
    </row>
    <row r="2288" spans="1:3" x14ac:dyDescent="0.3">
      <c r="A2288" s="1">
        <v>42762</v>
      </c>
      <c r="B2288">
        <v>258.01605999999998</v>
      </c>
      <c r="C2288">
        <v>258.01609999999999</v>
      </c>
    </row>
    <row r="2289" spans="1:3" x14ac:dyDescent="0.3">
      <c r="A2289" s="1">
        <v>42761</v>
      </c>
      <c r="B2289">
        <v>258.48142000000001</v>
      </c>
      <c r="C2289">
        <v>258.48140000000001</v>
      </c>
    </row>
    <row r="2290" spans="1:3" x14ac:dyDescent="0.3">
      <c r="A2290" s="1">
        <v>42760</v>
      </c>
      <c r="B2290">
        <v>256.00862000000001</v>
      </c>
      <c r="C2290">
        <v>256.0086</v>
      </c>
    </row>
    <row r="2291" spans="1:3" x14ac:dyDescent="0.3">
      <c r="A2291" s="1">
        <v>42759</v>
      </c>
      <c r="B2291">
        <v>252.63262</v>
      </c>
      <c r="C2291">
        <v>252.6326</v>
      </c>
    </row>
    <row r="2292" spans="1:3" x14ac:dyDescent="0.3">
      <c r="A2292" s="1">
        <v>42758</v>
      </c>
      <c r="B2292">
        <v>255.14152000000001</v>
      </c>
      <c r="C2292">
        <v>255.14150000000001</v>
      </c>
    </row>
    <row r="2293" spans="1:3" x14ac:dyDescent="0.3">
      <c r="A2293" s="1">
        <v>42755</v>
      </c>
      <c r="B2293">
        <v>254.35878</v>
      </c>
      <c r="C2293">
        <v>254.3588</v>
      </c>
    </row>
    <row r="2294" spans="1:3" x14ac:dyDescent="0.3">
      <c r="A2294" s="1">
        <v>42754</v>
      </c>
      <c r="B2294">
        <v>252.34398999999999</v>
      </c>
      <c r="C2294">
        <v>252.34399999999999</v>
      </c>
    </row>
    <row r="2295" spans="1:3" x14ac:dyDescent="0.3">
      <c r="A2295" s="1">
        <v>42753</v>
      </c>
      <c r="B2295">
        <v>254.39908</v>
      </c>
      <c r="C2295">
        <v>254.3991</v>
      </c>
    </row>
    <row r="2296" spans="1:3" x14ac:dyDescent="0.3">
      <c r="A2296" s="1">
        <v>42752</v>
      </c>
      <c r="B2296">
        <v>254.3648</v>
      </c>
      <c r="C2296">
        <v>254.3648</v>
      </c>
    </row>
    <row r="2297" spans="1:3" x14ac:dyDescent="0.3">
      <c r="A2297" s="1">
        <v>42751</v>
      </c>
      <c r="B2297">
        <v>255.52651</v>
      </c>
      <c r="C2297">
        <v>255.5265</v>
      </c>
    </row>
    <row r="2298" spans="1:3" x14ac:dyDescent="0.3">
      <c r="A2298" s="1">
        <v>42748</v>
      </c>
      <c r="B2298">
        <v>256.61209000000002</v>
      </c>
      <c r="C2298">
        <v>256.6121</v>
      </c>
    </row>
    <row r="2299" spans="1:3" x14ac:dyDescent="0.3">
      <c r="A2299" s="1">
        <v>42747</v>
      </c>
      <c r="B2299">
        <v>256.21168</v>
      </c>
      <c r="C2299">
        <v>256.21170000000001</v>
      </c>
    </row>
    <row r="2300" spans="1:3" x14ac:dyDescent="0.3">
      <c r="A2300" s="1">
        <v>42746</v>
      </c>
      <c r="B2300">
        <v>256.27960000000002</v>
      </c>
      <c r="C2300">
        <v>256.27960000000002</v>
      </c>
    </row>
    <row r="2301" spans="1:3" x14ac:dyDescent="0.3">
      <c r="A2301" s="1">
        <v>42745</v>
      </c>
      <c r="B2301">
        <v>254.42843999999999</v>
      </c>
      <c r="C2301">
        <v>254.42840000000001</v>
      </c>
    </row>
    <row r="2302" spans="1:3" x14ac:dyDescent="0.3">
      <c r="A2302" s="1">
        <v>42741</v>
      </c>
      <c r="B2302">
        <v>254.16195999999999</v>
      </c>
      <c r="C2302">
        <v>254.16200000000001</v>
      </c>
    </row>
    <row r="2303" spans="1:3" x14ac:dyDescent="0.3">
      <c r="A2303" s="1">
        <v>42740</v>
      </c>
      <c r="B2303">
        <v>258.27726999999999</v>
      </c>
      <c r="C2303">
        <v>258.27730000000003</v>
      </c>
    </row>
    <row r="2304" spans="1:3" x14ac:dyDescent="0.3">
      <c r="A2304" s="1">
        <v>42739</v>
      </c>
      <c r="B2304">
        <v>254.89836</v>
      </c>
      <c r="C2304">
        <v>254.89840000000001</v>
      </c>
    </row>
    <row r="2305" spans="1:3" x14ac:dyDescent="0.3">
      <c r="A2305" s="1">
        <v>42734</v>
      </c>
      <c r="B2305">
        <v>250.23439999999999</v>
      </c>
      <c r="C2305">
        <v>250.23439999999999</v>
      </c>
    </row>
    <row r="2306" spans="1:3" x14ac:dyDescent="0.3">
      <c r="A2306" s="1">
        <v>42733</v>
      </c>
      <c r="B2306">
        <v>250.93844999999999</v>
      </c>
      <c r="C2306">
        <v>250.9385</v>
      </c>
    </row>
    <row r="2307" spans="1:3" x14ac:dyDescent="0.3">
      <c r="A2307" s="1">
        <v>42732</v>
      </c>
      <c r="B2307">
        <v>252.02994000000001</v>
      </c>
      <c r="C2307">
        <v>252.0299</v>
      </c>
    </row>
    <row r="2308" spans="1:3" x14ac:dyDescent="0.3">
      <c r="A2308" s="1">
        <v>42731</v>
      </c>
      <c r="B2308">
        <v>251.88472999999999</v>
      </c>
      <c r="C2308">
        <v>251.88470000000001</v>
      </c>
    </row>
    <row r="2309" spans="1:3" x14ac:dyDescent="0.3">
      <c r="A2309" s="1">
        <v>42730</v>
      </c>
      <c r="B2309">
        <v>252.51079999999999</v>
      </c>
      <c r="C2309">
        <v>252.51079999999999</v>
      </c>
    </row>
    <row r="2310" spans="1:3" x14ac:dyDescent="0.3">
      <c r="A2310" s="1">
        <v>42726</v>
      </c>
      <c r="B2310">
        <v>251.94684000000001</v>
      </c>
      <c r="C2310">
        <v>251.9468</v>
      </c>
    </row>
    <row r="2311" spans="1:3" x14ac:dyDescent="0.3">
      <c r="A2311" s="1">
        <v>42725</v>
      </c>
      <c r="B2311">
        <v>252.14355</v>
      </c>
      <c r="C2311">
        <v>252.14349999999999</v>
      </c>
    </row>
    <row r="2312" spans="1:3" x14ac:dyDescent="0.3">
      <c r="A2312" s="1">
        <v>42724</v>
      </c>
      <c r="B2312">
        <v>252.36319</v>
      </c>
      <c r="C2312">
        <v>252.36320000000001</v>
      </c>
    </row>
    <row r="2313" spans="1:3" x14ac:dyDescent="0.3">
      <c r="A2313" s="1">
        <v>42723</v>
      </c>
      <c r="B2313">
        <v>253.33198999999999</v>
      </c>
      <c r="C2313">
        <v>253.33199999999999</v>
      </c>
    </row>
    <row r="2314" spans="1:3" x14ac:dyDescent="0.3">
      <c r="A2314" s="1">
        <v>42720</v>
      </c>
      <c r="B2314">
        <v>251.45321000000001</v>
      </c>
      <c r="C2314">
        <v>251.45320000000001</v>
      </c>
    </row>
    <row r="2315" spans="1:3" x14ac:dyDescent="0.3">
      <c r="A2315" s="1">
        <v>42719</v>
      </c>
      <c r="B2315">
        <v>249.25172000000001</v>
      </c>
      <c r="C2315">
        <v>249.2517</v>
      </c>
    </row>
    <row r="2316" spans="1:3" x14ac:dyDescent="0.3">
      <c r="A2316" s="1">
        <v>42718</v>
      </c>
      <c r="B2316">
        <v>254.93661</v>
      </c>
      <c r="C2316">
        <v>254.9366</v>
      </c>
    </row>
    <row r="2317" spans="1:3" x14ac:dyDescent="0.3">
      <c r="A2317" s="1">
        <v>42717</v>
      </c>
      <c r="B2317">
        <v>254.63038</v>
      </c>
      <c r="C2317">
        <v>254.63040000000001</v>
      </c>
    </row>
    <row r="2318" spans="1:3" x14ac:dyDescent="0.3">
      <c r="A2318" s="1">
        <v>42716</v>
      </c>
      <c r="B2318">
        <v>254.02834999999999</v>
      </c>
      <c r="C2318">
        <v>254.0284</v>
      </c>
    </row>
    <row r="2319" spans="1:3" x14ac:dyDescent="0.3">
      <c r="A2319" s="1">
        <v>42713</v>
      </c>
      <c r="B2319">
        <v>251.20328000000001</v>
      </c>
      <c r="C2319">
        <v>251.20330000000001</v>
      </c>
    </row>
    <row r="2320" spans="1:3" x14ac:dyDescent="0.3">
      <c r="A2320" s="1">
        <v>42712</v>
      </c>
      <c r="B2320">
        <v>250.58385000000001</v>
      </c>
      <c r="C2320">
        <v>250.5839</v>
      </c>
    </row>
    <row r="2321" spans="1:3" x14ac:dyDescent="0.3">
      <c r="A2321" s="1">
        <v>42711</v>
      </c>
      <c r="B2321">
        <v>247.88478000000001</v>
      </c>
      <c r="C2321">
        <v>247.88480000000001</v>
      </c>
    </row>
    <row r="2322" spans="1:3" x14ac:dyDescent="0.3">
      <c r="A2322" s="1">
        <v>42710</v>
      </c>
      <c r="B2322">
        <v>245.77930000000001</v>
      </c>
      <c r="C2322">
        <v>245.77930000000001</v>
      </c>
    </row>
    <row r="2323" spans="1:3" x14ac:dyDescent="0.3">
      <c r="A2323" s="1">
        <v>42709</v>
      </c>
      <c r="B2323">
        <v>245.69096999999999</v>
      </c>
      <c r="C2323">
        <v>245.691</v>
      </c>
    </row>
    <row r="2324" spans="1:3" x14ac:dyDescent="0.3">
      <c r="A2324" s="1">
        <v>42706</v>
      </c>
      <c r="B2324">
        <v>247.1557</v>
      </c>
      <c r="C2324">
        <v>247.1557</v>
      </c>
    </row>
    <row r="2325" spans="1:3" x14ac:dyDescent="0.3">
      <c r="A2325" s="1">
        <v>42705</v>
      </c>
      <c r="B2325">
        <v>246.54480000000001</v>
      </c>
      <c r="C2325">
        <v>246.54480000000001</v>
      </c>
    </row>
    <row r="2326" spans="1:3" x14ac:dyDescent="0.3">
      <c r="A2326" s="1">
        <v>42704</v>
      </c>
      <c r="B2326">
        <v>244.61000999999999</v>
      </c>
      <c r="C2326">
        <v>244.61</v>
      </c>
    </row>
    <row r="2327" spans="1:3" x14ac:dyDescent="0.3">
      <c r="A2327" s="1">
        <v>42703</v>
      </c>
      <c r="B2327">
        <v>247.76017999999999</v>
      </c>
      <c r="C2327">
        <v>247.7602</v>
      </c>
    </row>
    <row r="2328" spans="1:3" x14ac:dyDescent="0.3">
      <c r="A2328" s="1">
        <v>42702</v>
      </c>
      <c r="B2328">
        <v>249.14241000000001</v>
      </c>
      <c r="C2328">
        <v>249.14240000000001</v>
      </c>
    </row>
    <row r="2329" spans="1:3" x14ac:dyDescent="0.3">
      <c r="A2329" s="1">
        <v>42699</v>
      </c>
      <c r="B2329">
        <v>247.62126000000001</v>
      </c>
      <c r="C2329">
        <v>247.62129999999999</v>
      </c>
    </row>
    <row r="2330" spans="1:3" x14ac:dyDescent="0.3">
      <c r="A2330" s="1">
        <v>42698</v>
      </c>
      <c r="B2330">
        <v>246.56333000000001</v>
      </c>
      <c r="C2330">
        <v>246.5633</v>
      </c>
    </row>
    <row r="2331" spans="1:3" x14ac:dyDescent="0.3">
      <c r="A2331" s="1">
        <v>42696</v>
      </c>
      <c r="B2331">
        <v>249.41831999999999</v>
      </c>
      <c r="C2331">
        <v>249.41829999999999</v>
      </c>
    </row>
    <row r="2332" spans="1:3" x14ac:dyDescent="0.3">
      <c r="A2332" s="1">
        <v>42695</v>
      </c>
      <c r="B2332">
        <v>248.50243</v>
      </c>
      <c r="C2332">
        <v>248.50239999999999</v>
      </c>
    </row>
    <row r="2333" spans="1:3" x14ac:dyDescent="0.3">
      <c r="A2333" s="1">
        <v>42692</v>
      </c>
      <c r="B2333">
        <v>247.33466000000001</v>
      </c>
      <c r="C2333">
        <v>247.3347</v>
      </c>
    </row>
    <row r="2334" spans="1:3" x14ac:dyDescent="0.3">
      <c r="A2334" s="1">
        <v>42691</v>
      </c>
      <c r="B2334">
        <v>247.90653</v>
      </c>
      <c r="C2334">
        <v>247.90649999999999</v>
      </c>
    </row>
    <row r="2335" spans="1:3" x14ac:dyDescent="0.3">
      <c r="A2335" s="1">
        <v>42690</v>
      </c>
      <c r="B2335">
        <v>249.42169999999999</v>
      </c>
      <c r="C2335">
        <v>249.42169999999999</v>
      </c>
    </row>
    <row r="2336" spans="1:3" x14ac:dyDescent="0.3">
      <c r="A2336" s="1">
        <v>42689</v>
      </c>
      <c r="B2336">
        <v>247.52793</v>
      </c>
      <c r="C2336">
        <v>247.52789999999999</v>
      </c>
    </row>
    <row r="2337" spans="1:3" x14ac:dyDescent="0.3">
      <c r="A2337" s="1">
        <v>42688</v>
      </c>
      <c r="B2337">
        <v>249.30853999999999</v>
      </c>
      <c r="C2337">
        <v>249.30850000000001</v>
      </c>
    </row>
    <row r="2338" spans="1:3" x14ac:dyDescent="0.3">
      <c r="A2338" s="1">
        <v>42685</v>
      </c>
      <c r="B2338">
        <v>248.67299</v>
      </c>
      <c r="C2338">
        <v>248.673</v>
      </c>
    </row>
    <row r="2339" spans="1:3" x14ac:dyDescent="0.3">
      <c r="A2339" s="1">
        <v>42684</v>
      </c>
      <c r="B2339">
        <v>247.98228</v>
      </c>
      <c r="C2339">
        <v>247.98230000000001</v>
      </c>
    </row>
    <row r="2340" spans="1:3" x14ac:dyDescent="0.3">
      <c r="A2340" s="1">
        <v>42683</v>
      </c>
      <c r="B2340">
        <v>235.20169000000001</v>
      </c>
      <c r="C2340">
        <v>235.20169999999999</v>
      </c>
    </row>
    <row r="2341" spans="1:3" x14ac:dyDescent="0.3">
      <c r="A2341" s="1">
        <v>42682</v>
      </c>
      <c r="B2341">
        <v>249.15778</v>
      </c>
      <c r="C2341">
        <v>249.15780000000001</v>
      </c>
    </row>
    <row r="2342" spans="1:3" x14ac:dyDescent="0.3">
      <c r="A2342" s="1">
        <v>42681</v>
      </c>
      <c r="B2342">
        <v>250.81718000000001</v>
      </c>
      <c r="C2342">
        <v>250.81720000000001</v>
      </c>
    </row>
    <row r="2343" spans="1:3" x14ac:dyDescent="0.3">
      <c r="A2343" s="1">
        <v>42678</v>
      </c>
      <c r="B2343">
        <v>249.78980999999999</v>
      </c>
      <c r="C2343">
        <v>249.78980000000001</v>
      </c>
    </row>
    <row r="2344" spans="1:3" x14ac:dyDescent="0.3">
      <c r="A2344" s="1">
        <v>42676</v>
      </c>
      <c r="B2344">
        <v>252.83693</v>
      </c>
      <c r="C2344">
        <v>252.83690000000001</v>
      </c>
    </row>
    <row r="2345" spans="1:3" x14ac:dyDescent="0.3">
      <c r="A2345" s="1">
        <v>42675</v>
      </c>
      <c r="B2345">
        <v>255.23042000000001</v>
      </c>
      <c r="C2345">
        <v>255.2304</v>
      </c>
    </row>
    <row r="2346" spans="1:3" x14ac:dyDescent="0.3">
      <c r="A2346" s="1">
        <v>42674</v>
      </c>
      <c r="B2346">
        <v>253.03734</v>
      </c>
      <c r="C2346">
        <v>253.03729999999999</v>
      </c>
    </row>
    <row r="2347" spans="1:3" x14ac:dyDescent="0.3">
      <c r="A2347" s="1">
        <v>42671</v>
      </c>
      <c r="B2347">
        <v>252.45714000000001</v>
      </c>
      <c r="C2347">
        <v>252.4571</v>
      </c>
    </row>
    <row r="2348" spans="1:3" x14ac:dyDescent="0.3">
      <c r="A2348" s="1">
        <v>42670</v>
      </c>
      <c r="B2348">
        <v>251.04844</v>
      </c>
      <c r="C2348">
        <v>251.04839999999999</v>
      </c>
    </row>
    <row r="2349" spans="1:3" x14ac:dyDescent="0.3">
      <c r="A2349" s="1">
        <v>42669</v>
      </c>
      <c r="B2349">
        <v>253.53336999999999</v>
      </c>
      <c r="C2349">
        <v>253.5334</v>
      </c>
    </row>
    <row r="2350" spans="1:3" x14ac:dyDescent="0.3">
      <c r="A2350" s="1">
        <v>42668</v>
      </c>
      <c r="B2350">
        <v>253.94704999999999</v>
      </c>
      <c r="C2350">
        <v>253.94710000000001</v>
      </c>
    </row>
    <row r="2351" spans="1:3" x14ac:dyDescent="0.3">
      <c r="A2351" s="1">
        <v>42667</v>
      </c>
      <c r="B2351">
        <v>252.08213000000001</v>
      </c>
      <c r="C2351">
        <v>252.0821</v>
      </c>
    </row>
    <row r="2352" spans="1:3" x14ac:dyDescent="0.3">
      <c r="A2352" s="1">
        <v>42664</v>
      </c>
      <c r="B2352">
        <v>252.0788</v>
      </c>
      <c r="C2352">
        <v>252.0788</v>
      </c>
    </row>
    <row r="2353" spans="1:3" x14ac:dyDescent="0.3">
      <c r="A2353" s="1">
        <v>42663</v>
      </c>
      <c r="B2353">
        <v>252.77690999999999</v>
      </c>
      <c r="C2353">
        <v>252.77690000000001</v>
      </c>
    </row>
    <row r="2354" spans="1:3" x14ac:dyDescent="0.3">
      <c r="A2354" s="1">
        <v>42662</v>
      </c>
      <c r="B2354">
        <v>250.94868</v>
      </c>
      <c r="C2354">
        <v>250.9487</v>
      </c>
    </row>
    <row r="2355" spans="1:3" x14ac:dyDescent="0.3">
      <c r="A2355" s="1">
        <v>42661</v>
      </c>
      <c r="B2355">
        <v>249.05287000000001</v>
      </c>
      <c r="C2355">
        <v>249.05289999999999</v>
      </c>
    </row>
    <row r="2356" spans="1:3" x14ac:dyDescent="0.3">
      <c r="A2356" s="1">
        <v>42660</v>
      </c>
      <c r="B2356">
        <v>247.92975000000001</v>
      </c>
      <c r="C2356">
        <v>247.9298</v>
      </c>
    </row>
    <row r="2357" spans="1:3" x14ac:dyDescent="0.3">
      <c r="A2357" s="1">
        <v>42657</v>
      </c>
      <c r="B2357">
        <v>247.09769</v>
      </c>
      <c r="C2357">
        <v>247.0977</v>
      </c>
    </row>
    <row r="2358" spans="1:3" x14ac:dyDescent="0.3">
      <c r="A2358" s="1">
        <v>42656</v>
      </c>
      <c r="B2358">
        <v>246.77169000000001</v>
      </c>
      <c r="C2358">
        <v>246.77170000000001</v>
      </c>
    </row>
    <row r="2359" spans="1:3" x14ac:dyDescent="0.3">
      <c r="A2359" s="1">
        <v>42655</v>
      </c>
      <c r="B2359">
        <v>245.959</v>
      </c>
      <c r="C2359">
        <v>245.959</v>
      </c>
    </row>
    <row r="2360" spans="1:3" x14ac:dyDescent="0.3">
      <c r="A2360" s="1">
        <v>42654</v>
      </c>
      <c r="B2360">
        <v>250.86864</v>
      </c>
      <c r="C2360">
        <v>250.86859999999999</v>
      </c>
    </row>
    <row r="2361" spans="1:3" x14ac:dyDescent="0.3">
      <c r="A2361" s="1">
        <v>42650</v>
      </c>
      <c r="B2361">
        <v>249.43056999999999</v>
      </c>
      <c r="C2361">
        <v>249.4306</v>
      </c>
    </row>
    <row r="2362" spans="1:3" x14ac:dyDescent="0.3">
      <c r="A2362" s="1">
        <v>42649</v>
      </c>
      <c r="B2362">
        <v>247.84309999999999</v>
      </c>
      <c r="C2362">
        <v>247.84309999999999</v>
      </c>
    </row>
    <row r="2363" spans="1:3" x14ac:dyDescent="0.3">
      <c r="A2363" s="1">
        <v>42648</v>
      </c>
      <c r="B2363">
        <v>247.72040999999999</v>
      </c>
      <c r="C2363">
        <v>247.72040000000001</v>
      </c>
    </row>
    <row r="2364" spans="1:3" x14ac:dyDescent="0.3">
      <c r="A2364" s="1">
        <v>42647</v>
      </c>
      <c r="B2364">
        <v>247.83000999999999</v>
      </c>
      <c r="C2364">
        <v>247.83</v>
      </c>
    </row>
    <row r="2365" spans="1:3" x14ac:dyDescent="0.3">
      <c r="A2365" s="1">
        <v>42646</v>
      </c>
      <c r="B2365">
        <v>249.23934</v>
      </c>
      <c r="C2365">
        <v>249.23929999999999</v>
      </c>
    </row>
    <row r="2366" spans="1:3" x14ac:dyDescent="0.3">
      <c r="A2366" s="1">
        <v>42643</v>
      </c>
      <c r="B2366">
        <v>247.24805000000001</v>
      </c>
      <c r="C2366">
        <v>247.24809999999999</v>
      </c>
    </row>
    <row r="2367" spans="1:3" x14ac:dyDescent="0.3">
      <c r="A2367" s="1">
        <v>42642</v>
      </c>
      <c r="B2367">
        <v>251.60811000000001</v>
      </c>
      <c r="C2367">
        <v>251.60810000000001</v>
      </c>
    </row>
    <row r="2368" spans="1:3" x14ac:dyDescent="0.3">
      <c r="A2368" s="1">
        <v>42641</v>
      </c>
      <c r="B2368">
        <v>249.57337000000001</v>
      </c>
      <c r="C2368">
        <v>249.57339999999999</v>
      </c>
    </row>
    <row r="2369" spans="1:3" x14ac:dyDescent="0.3">
      <c r="A2369" s="1">
        <v>42640</v>
      </c>
      <c r="B2369">
        <v>251.66245000000001</v>
      </c>
      <c r="C2369">
        <v>251.66239999999999</v>
      </c>
    </row>
    <row r="2370" spans="1:3" x14ac:dyDescent="0.3">
      <c r="A2370" s="1">
        <v>42639</v>
      </c>
      <c r="B2370">
        <v>249.63473999999999</v>
      </c>
      <c r="C2370">
        <v>249.63470000000001</v>
      </c>
    </row>
    <row r="2371" spans="1:3" x14ac:dyDescent="0.3">
      <c r="A2371" s="1">
        <v>42636</v>
      </c>
      <c r="B2371">
        <v>251.16813999999999</v>
      </c>
      <c r="C2371">
        <v>251.16810000000001</v>
      </c>
    </row>
    <row r="2372" spans="1:3" x14ac:dyDescent="0.3">
      <c r="A2372" s="1">
        <v>42634</v>
      </c>
      <c r="B2372">
        <v>252.64714000000001</v>
      </c>
      <c r="C2372">
        <v>252.64709999999999</v>
      </c>
    </row>
    <row r="2373" spans="1:3" x14ac:dyDescent="0.3">
      <c r="A2373" s="1">
        <v>42633</v>
      </c>
      <c r="B2373">
        <v>245.58867000000001</v>
      </c>
      <c r="C2373">
        <v>245.58869999999999</v>
      </c>
    </row>
    <row r="2374" spans="1:3" x14ac:dyDescent="0.3">
      <c r="A2374" s="1">
        <v>42629</v>
      </c>
      <c r="B2374">
        <v>244.43011999999999</v>
      </c>
      <c r="C2374">
        <v>244.43010000000001</v>
      </c>
    </row>
    <row r="2375" spans="1:3" x14ac:dyDescent="0.3">
      <c r="A2375" s="1">
        <v>42628</v>
      </c>
      <c r="B2375">
        <v>242.90532999999999</v>
      </c>
      <c r="C2375">
        <v>242.90530000000001</v>
      </c>
    </row>
    <row r="2376" spans="1:3" x14ac:dyDescent="0.3">
      <c r="A2376" s="1">
        <v>42627</v>
      </c>
      <c r="B2376">
        <v>245.42160000000001</v>
      </c>
      <c r="C2376">
        <v>245.42160000000001</v>
      </c>
    </row>
    <row r="2377" spans="1:3" x14ac:dyDescent="0.3">
      <c r="A2377" s="1">
        <v>42626</v>
      </c>
      <c r="B2377">
        <v>247.81859</v>
      </c>
      <c r="C2377">
        <v>247.8186</v>
      </c>
    </row>
    <row r="2378" spans="1:3" x14ac:dyDescent="0.3">
      <c r="A2378" s="1">
        <v>42625</v>
      </c>
      <c r="B2378">
        <v>247.69012000000001</v>
      </c>
      <c r="C2378">
        <v>247.6901</v>
      </c>
    </row>
    <row r="2379" spans="1:3" x14ac:dyDescent="0.3">
      <c r="A2379" s="1">
        <v>42622</v>
      </c>
      <c r="B2379">
        <v>249.95572000000001</v>
      </c>
      <c r="C2379">
        <v>249.95570000000001</v>
      </c>
    </row>
    <row r="2380" spans="1:3" x14ac:dyDescent="0.3">
      <c r="A2380" s="1">
        <v>42621</v>
      </c>
      <c r="B2380">
        <v>250.58432999999999</v>
      </c>
      <c r="C2380">
        <v>250.58430000000001</v>
      </c>
    </row>
    <row r="2381" spans="1:3" x14ac:dyDescent="0.3">
      <c r="A2381" s="1">
        <v>42620</v>
      </c>
      <c r="B2381">
        <v>252.93253000000001</v>
      </c>
      <c r="C2381">
        <v>252.9325</v>
      </c>
    </row>
    <row r="2382" spans="1:3" x14ac:dyDescent="0.3">
      <c r="A2382" s="1">
        <v>42619</v>
      </c>
      <c r="B2382">
        <v>253.17083</v>
      </c>
      <c r="C2382">
        <v>253.17080000000001</v>
      </c>
    </row>
    <row r="2383" spans="1:3" x14ac:dyDescent="0.3">
      <c r="A2383" s="1">
        <v>42618</v>
      </c>
      <c r="B2383">
        <v>249.67824999999999</v>
      </c>
      <c r="C2383">
        <v>249.6782</v>
      </c>
    </row>
    <row r="2384" spans="1:3" x14ac:dyDescent="0.3">
      <c r="A2384" s="1">
        <v>42615</v>
      </c>
      <c r="B2384">
        <v>246.51052999999999</v>
      </c>
      <c r="C2384">
        <v>246.51050000000001</v>
      </c>
    </row>
    <row r="2385" spans="1:3" x14ac:dyDescent="0.3">
      <c r="A2385" s="1">
        <v>42614</v>
      </c>
      <c r="B2385">
        <v>248.10272000000001</v>
      </c>
      <c r="C2385">
        <v>248.1027</v>
      </c>
    </row>
    <row r="2386" spans="1:3" x14ac:dyDescent="0.3">
      <c r="A2386" s="1">
        <v>42613</v>
      </c>
      <c r="B2386">
        <v>247.54861</v>
      </c>
      <c r="C2386">
        <v>247.54859999999999</v>
      </c>
    </row>
    <row r="2387" spans="1:3" x14ac:dyDescent="0.3">
      <c r="A2387" s="1">
        <v>42612</v>
      </c>
      <c r="B2387">
        <v>245.76822000000001</v>
      </c>
      <c r="C2387">
        <v>245.76820000000001</v>
      </c>
    </row>
    <row r="2388" spans="1:3" x14ac:dyDescent="0.3">
      <c r="A2388" s="1">
        <v>42611</v>
      </c>
      <c r="B2388">
        <v>248.04092</v>
      </c>
      <c r="C2388">
        <v>248.04089999999999</v>
      </c>
    </row>
    <row r="2389" spans="1:3" x14ac:dyDescent="0.3">
      <c r="A2389" s="1">
        <v>42608</v>
      </c>
      <c r="B2389">
        <v>244.3982</v>
      </c>
      <c r="C2389">
        <v>244.3982</v>
      </c>
    </row>
    <row r="2390" spans="1:3" x14ac:dyDescent="0.3">
      <c r="A2390" s="1">
        <v>42607</v>
      </c>
      <c r="B2390">
        <v>249.13497000000001</v>
      </c>
      <c r="C2390">
        <v>249.13499999999999</v>
      </c>
    </row>
    <row r="2391" spans="1:3" x14ac:dyDescent="0.3">
      <c r="A2391" s="1">
        <v>42606</v>
      </c>
      <c r="B2391">
        <v>249.95609999999999</v>
      </c>
      <c r="C2391">
        <v>249.95609999999999</v>
      </c>
    </row>
    <row r="2392" spans="1:3" x14ac:dyDescent="0.3">
      <c r="A2392" s="1">
        <v>42605</v>
      </c>
      <c r="B2392">
        <v>249.04599999999999</v>
      </c>
      <c r="C2392">
        <v>249.04599999999999</v>
      </c>
    </row>
    <row r="2393" spans="1:3" x14ac:dyDescent="0.3">
      <c r="A2393" s="1">
        <v>42604</v>
      </c>
      <c r="B2393">
        <v>250.29343</v>
      </c>
      <c r="C2393">
        <v>250.29339999999999</v>
      </c>
    </row>
    <row r="2394" spans="1:3" x14ac:dyDescent="0.3">
      <c r="A2394" s="1">
        <v>42601</v>
      </c>
      <c r="B2394">
        <v>249.82745</v>
      </c>
      <c r="C2394">
        <v>249.82740000000001</v>
      </c>
    </row>
    <row r="2395" spans="1:3" x14ac:dyDescent="0.3">
      <c r="A2395" s="1">
        <v>42600</v>
      </c>
      <c r="B2395">
        <v>249.34739999999999</v>
      </c>
      <c r="C2395">
        <v>249.34739999999999</v>
      </c>
    </row>
    <row r="2396" spans="1:3" x14ac:dyDescent="0.3">
      <c r="A2396" s="1">
        <v>42599</v>
      </c>
      <c r="B2396">
        <v>252.54207</v>
      </c>
      <c r="C2396">
        <v>252.5421</v>
      </c>
    </row>
    <row r="2397" spans="1:3" x14ac:dyDescent="0.3">
      <c r="A2397" s="1">
        <v>42598</v>
      </c>
      <c r="B2397">
        <v>250.26812000000001</v>
      </c>
      <c r="C2397">
        <v>250.2681</v>
      </c>
    </row>
    <row r="2398" spans="1:3" x14ac:dyDescent="0.3">
      <c r="A2398" s="1">
        <v>42597</v>
      </c>
      <c r="B2398">
        <v>252.12397999999999</v>
      </c>
      <c r="C2398">
        <v>252.124</v>
      </c>
    </row>
    <row r="2399" spans="1:3" x14ac:dyDescent="0.3">
      <c r="A2399" s="1">
        <v>42594</v>
      </c>
      <c r="B2399">
        <v>253.05160000000001</v>
      </c>
      <c r="C2399">
        <v>253.05160000000001</v>
      </c>
    </row>
    <row r="2400" spans="1:3" x14ac:dyDescent="0.3">
      <c r="A2400" s="1">
        <v>42592</v>
      </c>
      <c r="B2400">
        <v>249.8432</v>
      </c>
      <c r="C2400">
        <v>249.8432</v>
      </c>
    </row>
    <row r="2401" spans="1:3" x14ac:dyDescent="0.3">
      <c r="A2401" s="1">
        <v>42591</v>
      </c>
      <c r="B2401">
        <v>248.79127</v>
      </c>
      <c r="C2401">
        <v>248.79130000000001</v>
      </c>
    </row>
    <row r="2402" spans="1:3" x14ac:dyDescent="0.3">
      <c r="A2402" s="1">
        <v>42590</v>
      </c>
      <c r="B2402">
        <v>245.59997999999999</v>
      </c>
      <c r="C2402">
        <v>245.6</v>
      </c>
    </row>
    <row r="2403" spans="1:3" x14ac:dyDescent="0.3">
      <c r="A2403" s="1">
        <v>42587</v>
      </c>
      <c r="B2403">
        <v>241.64213000000001</v>
      </c>
      <c r="C2403">
        <v>241.6421</v>
      </c>
    </row>
    <row r="2404" spans="1:3" x14ac:dyDescent="0.3">
      <c r="A2404" s="1">
        <v>42586</v>
      </c>
      <c r="B2404">
        <v>243.17798999999999</v>
      </c>
      <c r="C2404">
        <v>243.178</v>
      </c>
    </row>
    <row r="2405" spans="1:3" x14ac:dyDescent="0.3">
      <c r="A2405" s="1">
        <v>42585</v>
      </c>
      <c r="B2405">
        <v>240.11011999999999</v>
      </c>
      <c r="C2405">
        <v>240.11009999999999</v>
      </c>
    </row>
    <row r="2406" spans="1:3" x14ac:dyDescent="0.3">
      <c r="A2406" s="1">
        <v>42584</v>
      </c>
      <c r="B2406">
        <v>246.1465</v>
      </c>
      <c r="C2406">
        <v>246.1465</v>
      </c>
    </row>
    <row r="2407" spans="1:3" x14ac:dyDescent="0.3">
      <c r="A2407" s="1">
        <v>42583</v>
      </c>
      <c r="B2407">
        <v>246.17469</v>
      </c>
      <c r="C2407">
        <v>246.1747</v>
      </c>
    </row>
    <row r="2408" spans="1:3" x14ac:dyDescent="0.3">
      <c r="A2408" s="1">
        <v>42580</v>
      </c>
      <c r="B2408">
        <v>244.92711</v>
      </c>
      <c r="C2408">
        <v>244.9271</v>
      </c>
    </row>
    <row r="2409" spans="1:3" x14ac:dyDescent="0.3">
      <c r="A2409" s="1">
        <v>42579</v>
      </c>
      <c r="B2409">
        <v>237.73078000000001</v>
      </c>
      <c r="C2409">
        <v>237.73079999999999</v>
      </c>
    </row>
    <row r="2410" spans="1:3" x14ac:dyDescent="0.3">
      <c r="A2410" s="1">
        <v>42578</v>
      </c>
      <c r="B2410">
        <v>238.55474000000001</v>
      </c>
      <c r="C2410">
        <v>238.5547</v>
      </c>
    </row>
    <row r="2411" spans="1:3" x14ac:dyDescent="0.3">
      <c r="A2411" s="1">
        <v>42577</v>
      </c>
      <c r="B2411">
        <v>236.51741999999999</v>
      </c>
      <c r="C2411">
        <v>236.51740000000001</v>
      </c>
    </row>
    <row r="2412" spans="1:3" x14ac:dyDescent="0.3">
      <c r="A2412" s="1">
        <v>42576</v>
      </c>
      <c r="B2412">
        <v>237.51729</v>
      </c>
      <c r="C2412">
        <v>237.51730000000001</v>
      </c>
    </row>
    <row r="2413" spans="1:3" x14ac:dyDescent="0.3">
      <c r="A2413" s="1">
        <v>42573</v>
      </c>
      <c r="B2413">
        <v>236.87833000000001</v>
      </c>
      <c r="C2413">
        <v>236.8783</v>
      </c>
    </row>
    <row r="2414" spans="1:3" x14ac:dyDescent="0.3">
      <c r="A2414" s="1">
        <v>42572</v>
      </c>
      <c r="B2414">
        <v>240.29963000000001</v>
      </c>
      <c r="C2414">
        <v>240.2996</v>
      </c>
    </row>
    <row r="2415" spans="1:3" x14ac:dyDescent="0.3">
      <c r="A2415" s="1">
        <v>42571</v>
      </c>
      <c r="B2415">
        <v>236.54297</v>
      </c>
      <c r="C2415">
        <v>236.54300000000001</v>
      </c>
    </row>
    <row r="2416" spans="1:3" x14ac:dyDescent="0.3">
      <c r="A2416" s="1">
        <v>42570</v>
      </c>
      <c r="B2416">
        <v>238.44891999999999</v>
      </c>
      <c r="C2416">
        <v>238.44890000000001</v>
      </c>
    </row>
    <row r="2417" spans="1:3" x14ac:dyDescent="0.3">
      <c r="A2417" s="1">
        <v>42566</v>
      </c>
      <c r="B2417">
        <v>236.77403000000001</v>
      </c>
      <c r="C2417">
        <v>236.774</v>
      </c>
    </row>
    <row r="2418" spans="1:3" x14ac:dyDescent="0.3">
      <c r="A2418" s="1">
        <v>42565</v>
      </c>
      <c r="B2418">
        <v>235.36812</v>
      </c>
      <c r="C2418">
        <v>235.3681</v>
      </c>
    </row>
    <row r="2419" spans="1:3" x14ac:dyDescent="0.3">
      <c r="A2419" s="1">
        <v>42564</v>
      </c>
      <c r="B2419">
        <v>235.4521</v>
      </c>
      <c r="C2419">
        <v>235.4521</v>
      </c>
    </row>
    <row r="2420" spans="1:3" x14ac:dyDescent="0.3">
      <c r="A2420" s="1">
        <v>42563</v>
      </c>
      <c r="B2420">
        <v>232.08054000000001</v>
      </c>
      <c r="C2420">
        <v>232.0805</v>
      </c>
    </row>
    <row r="2421" spans="1:3" x14ac:dyDescent="0.3">
      <c r="A2421" s="1">
        <v>42562</v>
      </c>
      <c r="B2421">
        <v>231.26392000000001</v>
      </c>
      <c r="C2421">
        <v>231.26390000000001</v>
      </c>
    </row>
    <row r="2422" spans="1:3" x14ac:dyDescent="0.3">
      <c r="A2422" s="1">
        <v>42559</v>
      </c>
      <c r="B2422">
        <v>227.33711</v>
      </c>
      <c r="C2422">
        <v>227.33709999999999</v>
      </c>
    </row>
    <row r="2423" spans="1:3" x14ac:dyDescent="0.3">
      <c r="A2423" s="1">
        <v>42558</v>
      </c>
      <c r="B2423">
        <v>229.56451999999999</v>
      </c>
      <c r="C2423">
        <v>229.56450000000001</v>
      </c>
    </row>
    <row r="2424" spans="1:3" x14ac:dyDescent="0.3">
      <c r="A2424" s="1">
        <v>42557</v>
      </c>
      <c r="B2424">
        <v>229.37691000000001</v>
      </c>
      <c r="C2424">
        <v>229.37690000000001</v>
      </c>
    </row>
    <row r="2425" spans="1:3" x14ac:dyDescent="0.3">
      <c r="A2425" s="1">
        <v>42556</v>
      </c>
      <c r="B2425">
        <v>233.5001</v>
      </c>
      <c r="C2425">
        <v>233.5001</v>
      </c>
    </row>
    <row r="2426" spans="1:3" x14ac:dyDescent="0.3">
      <c r="A2426" s="1">
        <v>42555</v>
      </c>
      <c r="B2426">
        <v>232.83902</v>
      </c>
      <c r="C2426">
        <v>232.839</v>
      </c>
    </row>
    <row r="2427" spans="1:3" x14ac:dyDescent="0.3">
      <c r="A2427" s="1">
        <v>42552</v>
      </c>
      <c r="B2427">
        <v>231.43907999999999</v>
      </c>
      <c r="C2427">
        <v>231.4391</v>
      </c>
    </row>
    <row r="2428" spans="1:3" x14ac:dyDescent="0.3">
      <c r="A2428" s="1">
        <v>42551</v>
      </c>
      <c r="B2428">
        <v>228.35167999999999</v>
      </c>
      <c r="C2428">
        <v>228.35169999999999</v>
      </c>
    </row>
    <row r="2429" spans="1:3" x14ac:dyDescent="0.3">
      <c r="A2429" s="1">
        <v>42550</v>
      </c>
      <c r="B2429">
        <v>229.23850999999999</v>
      </c>
      <c r="C2429">
        <v>229.23849999999999</v>
      </c>
    </row>
    <row r="2430" spans="1:3" x14ac:dyDescent="0.3">
      <c r="A2430" s="1">
        <v>42549</v>
      </c>
      <c r="B2430">
        <v>225.73374000000001</v>
      </c>
      <c r="C2430">
        <v>225.7337</v>
      </c>
    </row>
    <row r="2431" spans="1:3" x14ac:dyDescent="0.3">
      <c r="A2431" s="1">
        <v>42548</v>
      </c>
      <c r="B2431">
        <v>227.07945000000001</v>
      </c>
      <c r="C2431">
        <v>227.07939999999999</v>
      </c>
    </row>
    <row r="2432" spans="1:3" x14ac:dyDescent="0.3">
      <c r="A2432" s="1">
        <v>42545</v>
      </c>
      <c r="B2432">
        <v>220.91030000000001</v>
      </c>
      <c r="C2432">
        <v>220.91030000000001</v>
      </c>
    </row>
    <row r="2433" spans="1:3" x14ac:dyDescent="0.3">
      <c r="A2433" s="1">
        <v>42544</v>
      </c>
      <c r="B2433">
        <v>231.94381999999999</v>
      </c>
      <c r="C2433">
        <v>231.94380000000001</v>
      </c>
    </row>
    <row r="2434" spans="1:3" x14ac:dyDescent="0.3">
      <c r="A2434" s="1">
        <v>42543</v>
      </c>
      <c r="B2434">
        <v>232.2277</v>
      </c>
      <c r="C2434">
        <v>232.2277</v>
      </c>
    </row>
    <row r="2435" spans="1:3" x14ac:dyDescent="0.3">
      <c r="A2435" s="1">
        <v>42542</v>
      </c>
      <c r="B2435">
        <v>233.40939</v>
      </c>
      <c r="C2435">
        <v>233.40940000000001</v>
      </c>
    </row>
    <row r="2436" spans="1:3" x14ac:dyDescent="0.3">
      <c r="A2436" s="1">
        <v>42541</v>
      </c>
      <c r="B2436">
        <v>231.30745999999999</v>
      </c>
      <c r="C2436">
        <v>231.3075</v>
      </c>
    </row>
    <row r="2437" spans="1:3" x14ac:dyDescent="0.3">
      <c r="A2437" s="1">
        <v>42538</v>
      </c>
      <c r="B2437">
        <v>226.02168</v>
      </c>
      <c r="C2437">
        <v>226.02170000000001</v>
      </c>
    </row>
    <row r="2438" spans="1:3" x14ac:dyDescent="0.3">
      <c r="A2438" s="1">
        <v>42537</v>
      </c>
      <c r="B2438">
        <v>223.34495999999999</v>
      </c>
      <c r="C2438">
        <v>223.345</v>
      </c>
    </row>
    <row r="2439" spans="1:3" x14ac:dyDescent="0.3">
      <c r="A2439" s="1">
        <v>42536</v>
      </c>
      <c r="B2439">
        <v>226.92816999999999</v>
      </c>
      <c r="C2439">
        <v>226.9282</v>
      </c>
    </row>
    <row r="2440" spans="1:3" x14ac:dyDescent="0.3">
      <c r="A2440" s="1">
        <v>42535</v>
      </c>
      <c r="B2440">
        <v>225.74503000000001</v>
      </c>
      <c r="C2440">
        <v>225.745</v>
      </c>
    </row>
    <row r="2441" spans="1:3" x14ac:dyDescent="0.3">
      <c r="A2441" s="1">
        <v>42534</v>
      </c>
      <c r="B2441">
        <v>227.93913000000001</v>
      </c>
      <c r="C2441">
        <v>227.9391</v>
      </c>
    </row>
    <row r="2442" spans="1:3" x14ac:dyDescent="0.3">
      <c r="A2442" s="1">
        <v>42531</v>
      </c>
      <c r="B2442">
        <v>234.03986</v>
      </c>
      <c r="C2442">
        <v>234.03989999999999</v>
      </c>
    </row>
    <row r="2443" spans="1:3" x14ac:dyDescent="0.3">
      <c r="A2443" s="1">
        <v>42530</v>
      </c>
      <c r="B2443">
        <v>236.17563999999999</v>
      </c>
      <c r="C2443">
        <v>236.1756</v>
      </c>
    </row>
    <row r="2444" spans="1:3" x14ac:dyDescent="0.3">
      <c r="A2444" s="1">
        <v>42529</v>
      </c>
      <c r="B2444">
        <v>237.98698999999999</v>
      </c>
      <c r="C2444">
        <v>237.98699999999999</v>
      </c>
    </row>
    <row r="2445" spans="1:3" x14ac:dyDescent="0.3">
      <c r="A2445" s="1">
        <v>42528</v>
      </c>
      <c r="B2445">
        <v>234.40593999999999</v>
      </c>
      <c r="C2445">
        <v>234.4059</v>
      </c>
    </row>
    <row r="2446" spans="1:3" x14ac:dyDescent="0.3">
      <c r="A2446" s="1">
        <v>42527</v>
      </c>
      <c r="B2446">
        <v>234.13249999999999</v>
      </c>
      <c r="C2446">
        <v>234.13249999999999</v>
      </c>
    </row>
    <row r="2447" spans="1:3" x14ac:dyDescent="0.3">
      <c r="A2447" s="1">
        <v>42524</v>
      </c>
      <c r="B2447">
        <v>235.45119</v>
      </c>
      <c r="C2447">
        <v>235.4512</v>
      </c>
    </row>
    <row r="2448" spans="1:3" x14ac:dyDescent="0.3">
      <c r="A2448" s="1">
        <v>42523</v>
      </c>
      <c r="B2448">
        <v>230.03522000000001</v>
      </c>
      <c r="C2448">
        <v>230.0352</v>
      </c>
    </row>
    <row r="2449" spans="1:3" x14ac:dyDescent="0.3">
      <c r="A2449" s="1">
        <v>42522</v>
      </c>
      <c r="B2449">
        <v>233.49891</v>
      </c>
      <c r="C2449">
        <v>233.49889999999999</v>
      </c>
    </row>
    <row r="2450" spans="1:3" x14ac:dyDescent="0.3">
      <c r="A2450" s="1">
        <v>42521</v>
      </c>
      <c r="B2450">
        <v>235.15720999999999</v>
      </c>
      <c r="C2450">
        <v>235.15719999999999</v>
      </c>
    </row>
    <row r="2451" spans="1:3" x14ac:dyDescent="0.3">
      <c r="A2451" s="1">
        <v>42520</v>
      </c>
      <c r="B2451">
        <v>231.91533000000001</v>
      </c>
      <c r="C2451">
        <v>231.9153</v>
      </c>
    </row>
    <row r="2452" spans="1:3" x14ac:dyDescent="0.3">
      <c r="A2452" s="1">
        <v>42517</v>
      </c>
      <c r="B2452">
        <v>231.26480000000001</v>
      </c>
      <c r="C2452">
        <v>231.26480000000001</v>
      </c>
    </row>
    <row r="2453" spans="1:3" x14ac:dyDescent="0.3">
      <c r="A2453" s="1">
        <v>42516</v>
      </c>
      <c r="B2453">
        <v>230.68042</v>
      </c>
      <c r="C2453">
        <v>230.68039999999999</v>
      </c>
    </row>
    <row r="2454" spans="1:3" x14ac:dyDescent="0.3">
      <c r="A2454" s="1">
        <v>42515</v>
      </c>
      <c r="B2454">
        <v>229.61519000000001</v>
      </c>
      <c r="C2454">
        <v>229.61519999999999</v>
      </c>
    </row>
    <row r="2455" spans="1:3" x14ac:dyDescent="0.3">
      <c r="A2455" s="1">
        <v>42514</v>
      </c>
      <c r="B2455">
        <v>226.52404999999999</v>
      </c>
      <c r="C2455">
        <v>226.524</v>
      </c>
    </row>
    <row r="2456" spans="1:3" x14ac:dyDescent="0.3">
      <c r="A2456" s="1">
        <v>42513</v>
      </c>
      <c r="B2456">
        <v>229.98097999999999</v>
      </c>
      <c r="C2456">
        <v>229.98099999999999</v>
      </c>
    </row>
    <row r="2457" spans="1:3" x14ac:dyDescent="0.3">
      <c r="A2457" s="1">
        <v>42510</v>
      </c>
      <c r="B2457">
        <v>228.74621999999999</v>
      </c>
      <c r="C2457">
        <v>228.74619999999999</v>
      </c>
    </row>
    <row r="2458" spans="1:3" x14ac:dyDescent="0.3">
      <c r="A2458" s="1">
        <v>42509</v>
      </c>
      <c r="B2458">
        <v>228.97103999999999</v>
      </c>
      <c r="C2458">
        <v>228.971</v>
      </c>
    </row>
    <row r="2459" spans="1:3" x14ac:dyDescent="0.3">
      <c r="A2459" s="1">
        <v>42508</v>
      </c>
      <c r="B2459">
        <v>229.06917000000001</v>
      </c>
      <c r="C2459">
        <v>229.0692</v>
      </c>
    </row>
    <row r="2460" spans="1:3" x14ac:dyDescent="0.3">
      <c r="A2460" s="1">
        <v>42507</v>
      </c>
      <c r="B2460">
        <v>230.63104999999999</v>
      </c>
      <c r="C2460">
        <v>230.6311</v>
      </c>
    </row>
    <row r="2461" spans="1:3" x14ac:dyDescent="0.3">
      <c r="A2461" s="1">
        <v>42506</v>
      </c>
      <c r="B2461">
        <v>228.19602</v>
      </c>
      <c r="C2461">
        <v>228.196</v>
      </c>
    </row>
    <row r="2462" spans="1:3" x14ac:dyDescent="0.3">
      <c r="A2462" s="1">
        <v>42503</v>
      </c>
      <c r="B2462">
        <v>227.65398999999999</v>
      </c>
      <c r="C2462">
        <v>227.654</v>
      </c>
    </row>
    <row r="2463" spans="1:3" x14ac:dyDescent="0.3">
      <c r="A2463" s="1">
        <v>42502</v>
      </c>
      <c r="B2463">
        <v>230.73208</v>
      </c>
      <c r="C2463">
        <v>230.7321</v>
      </c>
    </row>
    <row r="2464" spans="1:3" x14ac:dyDescent="0.3">
      <c r="A2464" s="1">
        <v>42501</v>
      </c>
      <c r="B2464">
        <v>230.70936</v>
      </c>
      <c r="C2464">
        <v>230.70939999999999</v>
      </c>
    </row>
    <row r="2465" spans="1:3" x14ac:dyDescent="0.3">
      <c r="A2465" s="1">
        <v>42500</v>
      </c>
      <c r="B2465">
        <v>228.91389000000001</v>
      </c>
      <c r="C2465">
        <v>228.91390000000001</v>
      </c>
    </row>
    <row r="2466" spans="1:3" x14ac:dyDescent="0.3">
      <c r="A2466" s="1">
        <v>42499</v>
      </c>
      <c r="B2466">
        <v>225.88719</v>
      </c>
      <c r="C2466">
        <v>225.88720000000001</v>
      </c>
    </row>
    <row r="2467" spans="1:3" x14ac:dyDescent="0.3">
      <c r="A2467" s="1">
        <v>42496</v>
      </c>
      <c r="B2467">
        <v>228.06713999999999</v>
      </c>
      <c r="C2467">
        <v>228.06710000000001</v>
      </c>
    </row>
    <row r="2468" spans="1:3" x14ac:dyDescent="0.3">
      <c r="A2468" s="1">
        <v>42492</v>
      </c>
      <c r="B2468">
        <v>229.09395000000001</v>
      </c>
      <c r="C2468">
        <v>229.09389999999999</v>
      </c>
    </row>
    <row r="2469" spans="1:3" x14ac:dyDescent="0.3">
      <c r="A2469" s="1">
        <v>42488</v>
      </c>
      <c r="B2469">
        <v>232.30589000000001</v>
      </c>
      <c r="C2469">
        <v>232.30590000000001</v>
      </c>
    </row>
    <row r="2470" spans="1:3" x14ac:dyDescent="0.3">
      <c r="A2470" s="1">
        <v>42487</v>
      </c>
      <c r="B2470">
        <v>234.57919000000001</v>
      </c>
      <c r="C2470">
        <v>234.57919999999999</v>
      </c>
    </row>
    <row r="2471" spans="1:3" x14ac:dyDescent="0.3">
      <c r="A2471" s="1">
        <v>42486</v>
      </c>
      <c r="B2471">
        <v>235.26195999999999</v>
      </c>
      <c r="C2471">
        <v>235.262</v>
      </c>
    </row>
    <row r="2472" spans="1:3" x14ac:dyDescent="0.3">
      <c r="A2472" s="1">
        <v>42485</v>
      </c>
      <c r="B2472">
        <v>236.76822999999999</v>
      </c>
      <c r="C2472">
        <v>236.76820000000001</v>
      </c>
    </row>
    <row r="2473" spans="1:3" x14ac:dyDescent="0.3">
      <c r="A2473" s="1">
        <v>42482</v>
      </c>
      <c r="B2473">
        <v>237.67909</v>
      </c>
      <c r="C2473">
        <v>237.67910000000001</v>
      </c>
    </row>
    <row r="2474" spans="1:3" x14ac:dyDescent="0.3">
      <c r="A2474" s="1">
        <v>42481</v>
      </c>
      <c r="B2474">
        <v>239.44343000000001</v>
      </c>
      <c r="C2474">
        <v>239.4434</v>
      </c>
    </row>
    <row r="2475" spans="1:3" x14ac:dyDescent="0.3">
      <c r="A2475" s="1">
        <v>42480</v>
      </c>
      <c r="B2475">
        <v>232.77898999999999</v>
      </c>
      <c r="C2475">
        <v>232.779</v>
      </c>
    </row>
    <row r="2476" spans="1:3" x14ac:dyDescent="0.3">
      <c r="A2476" s="1">
        <v>42479</v>
      </c>
      <c r="B2476">
        <v>233.50792999999999</v>
      </c>
      <c r="C2476">
        <v>233.50790000000001</v>
      </c>
    </row>
    <row r="2477" spans="1:3" x14ac:dyDescent="0.3">
      <c r="A2477" s="1">
        <v>42478</v>
      </c>
      <c r="B2477">
        <v>225.80542</v>
      </c>
      <c r="C2477">
        <v>225.80539999999999</v>
      </c>
    </row>
    <row r="2478" spans="1:3" x14ac:dyDescent="0.3">
      <c r="A2478" s="1">
        <v>42475</v>
      </c>
      <c r="B2478">
        <v>234.12938</v>
      </c>
      <c r="C2478">
        <v>234.1294</v>
      </c>
    </row>
    <row r="2479" spans="1:3" x14ac:dyDescent="0.3">
      <c r="A2479" s="1">
        <v>42474</v>
      </c>
      <c r="B2479">
        <v>233.84315000000001</v>
      </c>
      <c r="C2479">
        <v>233.84309999999999</v>
      </c>
    </row>
    <row r="2480" spans="1:3" x14ac:dyDescent="0.3">
      <c r="A2480" s="1">
        <v>42473</v>
      </c>
      <c r="B2480">
        <v>226.51670999999999</v>
      </c>
      <c r="C2480">
        <v>226.51669999999999</v>
      </c>
    </row>
    <row r="2481" spans="1:3" x14ac:dyDescent="0.3">
      <c r="A2481" s="1">
        <v>42472</v>
      </c>
      <c r="B2481">
        <v>221.17194000000001</v>
      </c>
      <c r="C2481">
        <v>221.17189999999999</v>
      </c>
    </row>
    <row r="2482" spans="1:3" x14ac:dyDescent="0.3">
      <c r="A2482" s="1">
        <v>42471</v>
      </c>
      <c r="B2482">
        <v>220.22378</v>
      </c>
      <c r="C2482">
        <v>220.22380000000001</v>
      </c>
    </row>
    <row r="2483" spans="1:3" x14ac:dyDescent="0.3">
      <c r="A2483" s="1">
        <v>42468</v>
      </c>
      <c r="B2483">
        <v>220.47309999999999</v>
      </c>
      <c r="C2483">
        <v>220.47309999999999</v>
      </c>
    </row>
    <row r="2484" spans="1:3" x14ac:dyDescent="0.3">
      <c r="A2484" s="1">
        <v>42467</v>
      </c>
      <c r="B2484">
        <v>219.92067</v>
      </c>
      <c r="C2484">
        <v>219.92070000000001</v>
      </c>
    </row>
    <row r="2485" spans="1:3" x14ac:dyDescent="0.3">
      <c r="A2485" s="1">
        <v>42466</v>
      </c>
      <c r="B2485">
        <v>216.29921999999999</v>
      </c>
      <c r="C2485">
        <v>216.29920000000001</v>
      </c>
    </row>
    <row r="2486" spans="1:3" x14ac:dyDescent="0.3">
      <c r="A2486" s="1">
        <v>42465</v>
      </c>
      <c r="B2486">
        <v>215.49859000000001</v>
      </c>
      <c r="C2486">
        <v>215.49860000000001</v>
      </c>
    </row>
    <row r="2487" spans="1:3" x14ac:dyDescent="0.3">
      <c r="A2487" s="1">
        <v>42464</v>
      </c>
      <c r="B2487">
        <v>218.99937</v>
      </c>
      <c r="C2487">
        <v>218.99940000000001</v>
      </c>
    </row>
    <row r="2488" spans="1:3" x14ac:dyDescent="0.3">
      <c r="A2488" s="1">
        <v>42461</v>
      </c>
      <c r="B2488">
        <v>218.41534999999999</v>
      </c>
      <c r="C2488">
        <v>218.41540000000001</v>
      </c>
    </row>
    <row r="2489" spans="1:3" x14ac:dyDescent="0.3">
      <c r="A2489" s="1">
        <v>42460</v>
      </c>
      <c r="B2489">
        <v>224.95902000000001</v>
      </c>
      <c r="C2489">
        <v>224.959</v>
      </c>
    </row>
    <row r="2490" spans="1:3" x14ac:dyDescent="0.3">
      <c r="A2490" s="1">
        <v>42459</v>
      </c>
      <c r="B2490">
        <v>226.49048999999999</v>
      </c>
      <c r="C2490">
        <v>226.4905</v>
      </c>
    </row>
    <row r="2491" spans="1:3" x14ac:dyDescent="0.3">
      <c r="A2491" s="1">
        <v>42458</v>
      </c>
      <c r="B2491">
        <v>228.60905</v>
      </c>
      <c r="C2491">
        <v>228.60900000000001</v>
      </c>
    </row>
    <row r="2492" spans="1:3" x14ac:dyDescent="0.3">
      <c r="A2492" s="1">
        <v>42457</v>
      </c>
      <c r="B2492">
        <v>226.56554</v>
      </c>
      <c r="C2492">
        <v>226.56549999999999</v>
      </c>
    </row>
    <row r="2493" spans="1:3" x14ac:dyDescent="0.3">
      <c r="A2493" s="1">
        <v>42454</v>
      </c>
      <c r="B2493">
        <v>225.2833</v>
      </c>
      <c r="C2493">
        <v>225.2833</v>
      </c>
    </row>
    <row r="2494" spans="1:3" x14ac:dyDescent="0.3">
      <c r="A2494" s="1">
        <v>42453</v>
      </c>
      <c r="B2494">
        <v>224.625</v>
      </c>
      <c r="C2494">
        <v>224.625</v>
      </c>
    </row>
    <row r="2495" spans="1:3" x14ac:dyDescent="0.3">
      <c r="A2495" s="1">
        <v>42452</v>
      </c>
      <c r="B2495">
        <v>226.45143999999999</v>
      </c>
      <c r="C2495">
        <v>226.45140000000001</v>
      </c>
    </row>
    <row r="2496" spans="1:3" x14ac:dyDescent="0.3">
      <c r="A2496" s="1">
        <v>42451</v>
      </c>
      <c r="B2496">
        <v>227.38815</v>
      </c>
      <c r="C2496">
        <v>227.38810000000001</v>
      </c>
    </row>
    <row r="2497" spans="1:3" x14ac:dyDescent="0.3">
      <c r="A2497" s="1">
        <v>42447</v>
      </c>
      <c r="B2497">
        <v>224.66955999999999</v>
      </c>
      <c r="C2497">
        <v>224.6696</v>
      </c>
    </row>
    <row r="2498" spans="1:3" x14ac:dyDescent="0.3">
      <c r="A2498" s="1">
        <v>42446</v>
      </c>
      <c r="B2498">
        <v>227.96111999999999</v>
      </c>
      <c r="C2498">
        <v>227.96109999999999</v>
      </c>
    </row>
    <row r="2499" spans="1:3" x14ac:dyDescent="0.3">
      <c r="A2499" s="1">
        <v>42445</v>
      </c>
      <c r="B2499">
        <v>223.81077999999999</v>
      </c>
      <c r="C2499">
        <v>223.8108</v>
      </c>
    </row>
    <row r="2500" spans="1:3" x14ac:dyDescent="0.3">
      <c r="A2500" s="1">
        <v>42444</v>
      </c>
      <c r="B2500">
        <v>227.00398000000001</v>
      </c>
      <c r="C2500">
        <v>227.00399999999999</v>
      </c>
    </row>
    <row r="2501" spans="1:3" x14ac:dyDescent="0.3">
      <c r="A2501" s="1">
        <v>42443</v>
      </c>
      <c r="B2501">
        <v>227.02477999999999</v>
      </c>
      <c r="C2501">
        <v>227.0248</v>
      </c>
    </row>
    <row r="2502" spans="1:3" x14ac:dyDescent="0.3">
      <c r="A2502" s="1">
        <v>42440</v>
      </c>
      <c r="B2502">
        <v>223.23837</v>
      </c>
      <c r="C2502">
        <v>223.23840000000001</v>
      </c>
    </row>
    <row r="2503" spans="1:3" x14ac:dyDescent="0.3">
      <c r="A2503" s="1">
        <v>42439</v>
      </c>
      <c r="B2503">
        <v>223.83004</v>
      </c>
      <c r="C2503">
        <v>223.83</v>
      </c>
    </row>
    <row r="2504" spans="1:3" x14ac:dyDescent="0.3">
      <c r="A2504" s="1">
        <v>42438</v>
      </c>
      <c r="B2504">
        <v>220.56980999999999</v>
      </c>
      <c r="C2504">
        <v>220.56979999999999</v>
      </c>
    </row>
    <row r="2505" spans="1:3" x14ac:dyDescent="0.3">
      <c r="A2505" s="1">
        <v>42437</v>
      </c>
      <c r="B2505">
        <v>223.50511</v>
      </c>
      <c r="C2505">
        <v>223.5051</v>
      </c>
    </row>
    <row r="2506" spans="1:3" x14ac:dyDescent="0.3">
      <c r="A2506" s="1">
        <v>42436</v>
      </c>
      <c r="B2506">
        <v>223.20895999999999</v>
      </c>
      <c r="C2506">
        <v>223.209</v>
      </c>
    </row>
    <row r="2507" spans="1:3" x14ac:dyDescent="0.3">
      <c r="A2507" s="1">
        <v>42433</v>
      </c>
      <c r="B2507">
        <v>223.86482000000001</v>
      </c>
      <c r="C2507">
        <v>223.8648</v>
      </c>
    </row>
    <row r="2508" spans="1:3" x14ac:dyDescent="0.3">
      <c r="A2508" s="1">
        <v>42432</v>
      </c>
      <c r="B2508">
        <v>223.95215999999999</v>
      </c>
      <c r="C2508">
        <v>223.9522</v>
      </c>
    </row>
    <row r="2509" spans="1:3" x14ac:dyDescent="0.3">
      <c r="A2509" s="1">
        <v>42431</v>
      </c>
      <c r="B2509">
        <v>220.64556999999999</v>
      </c>
      <c r="C2509">
        <v>220.6456</v>
      </c>
    </row>
    <row r="2510" spans="1:3" x14ac:dyDescent="0.3">
      <c r="A2510" s="1">
        <v>42430</v>
      </c>
      <c r="B2510">
        <v>211.48982000000001</v>
      </c>
      <c r="C2510">
        <v>211.4898</v>
      </c>
    </row>
    <row r="2511" spans="1:3" x14ac:dyDescent="0.3">
      <c r="A2511" s="1">
        <v>42429</v>
      </c>
      <c r="B2511">
        <v>212.71388999999999</v>
      </c>
      <c r="C2511">
        <v>212.7139</v>
      </c>
    </row>
    <row r="2512" spans="1:3" x14ac:dyDescent="0.3">
      <c r="A2512" s="1">
        <v>42426</v>
      </c>
      <c r="B2512">
        <v>212.99218999999999</v>
      </c>
      <c r="C2512">
        <v>212.9922</v>
      </c>
    </row>
    <row r="2513" spans="1:3" x14ac:dyDescent="0.3">
      <c r="A2513" s="1">
        <v>42425</v>
      </c>
      <c r="B2513">
        <v>214.71572</v>
      </c>
      <c r="C2513">
        <v>214.7157</v>
      </c>
    </row>
    <row r="2514" spans="1:3" x14ac:dyDescent="0.3">
      <c r="A2514" s="1">
        <v>42424</v>
      </c>
      <c r="B2514">
        <v>214.02127999999999</v>
      </c>
      <c r="C2514">
        <v>214.0213</v>
      </c>
    </row>
    <row r="2515" spans="1:3" x14ac:dyDescent="0.3">
      <c r="A2515" s="1">
        <v>42423</v>
      </c>
      <c r="B2515">
        <v>214.33348000000001</v>
      </c>
      <c r="C2515">
        <v>214.33349999999999</v>
      </c>
    </row>
    <row r="2516" spans="1:3" x14ac:dyDescent="0.3">
      <c r="A2516" s="1">
        <v>42422</v>
      </c>
      <c r="B2516">
        <v>213.48461</v>
      </c>
      <c r="C2516">
        <v>213.4846</v>
      </c>
    </row>
    <row r="2517" spans="1:3" x14ac:dyDescent="0.3">
      <c r="A2517" s="1">
        <v>42419</v>
      </c>
      <c r="B2517">
        <v>212.66929999999999</v>
      </c>
      <c r="C2517">
        <v>212.66929999999999</v>
      </c>
    </row>
    <row r="2518" spans="1:3" x14ac:dyDescent="0.3">
      <c r="A2518" s="1">
        <v>42418</v>
      </c>
      <c r="B2518">
        <v>213.80761000000001</v>
      </c>
      <c r="C2518">
        <v>213.80760000000001</v>
      </c>
    </row>
    <row r="2519" spans="1:3" x14ac:dyDescent="0.3">
      <c r="A2519" s="1">
        <v>42417</v>
      </c>
      <c r="B2519">
        <v>207.67694</v>
      </c>
      <c r="C2519">
        <v>207.67689999999999</v>
      </c>
    </row>
    <row r="2520" spans="1:3" x14ac:dyDescent="0.3">
      <c r="A2520" s="1">
        <v>42416</v>
      </c>
      <c r="B2520">
        <v>211.12817999999999</v>
      </c>
      <c r="C2520">
        <v>211.12819999999999</v>
      </c>
    </row>
    <row r="2521" spans="1:3" x14ac:dyDescent="0.3">
      <c r="A2521" s="1">
        <v>42415</v>
      </c>
      <c r="B2521">
        <v>209.31265999999999</v>
      </c>
      <c r="C2521">
        <v>209.31270000000001</v>
      </c>
    </row>
    <row r="2522" spans="1:3" x14ac:dyDescent="0.3">
      <c r="A2522" s="1">
        <v>42412</v>
      </c>
      <c r="B2522">
        <v>197.83685</v>
      </c>
      <c r="C2522">
        <v>197.83690000000001</v>
      </c>
    </row>
    <row r="2523" spans="1:3" x14ac:dyDescent="0.3">
      <c r="A2523" s="1">
        <v>42410</v>
      </c>
      <c r="B2523">
        <v>206.19063</v>
      </c>
      <c r="C2523">
        <v>206.19059999999999</v>
      </c>
    </row>
    <row r="2524" spans="1:3" x14ac:dyDescent="0.3">
      <c r="A2524" s="1">
        <v>42409</v>
      </c>
      <c r="B2524">
        <v>209.80441999999999</v>
      </c>
      <c r="C2524">
        <v>209.80439999999999</v>
      </c>
    </row>
    <row r="2525" spans="1:3" x14ac:dyDescent="0.3">
      <c r="A2525" s="1">
        <v>42408</v>
      </c>
      <c r="B2525">
        <v>220.25493</v>
      </c>
      <c r="C2525">
        <v>220.25489999999999</v>
      </c>
    </row>
    <row r="2526" spans="1:3" x14ac:dyDescent="0.3">
      <c r="A2526" s="1">
        <v>42405</v>
      </c>
      <c r="B2526">
        <v>215.49576999999999</v>
      </c>
      <c r="C2526">
        <v>215.4958</v>
      </c>
    </row>
    <row r="2527" spans="1:3" x14ac:dyDescent="0.3">
      <c r="A2527" s="1">
        <v>42404</v>
      </c>
      <c r="B2527">
        <v>218.55187000000001</v>
      </c>
      <c r="C2527">
        <v>218.55189999999999</v>
      </c>
    </row>
    <row r="2528" spans="1:3" x14ac:dyDescent="0.3">
      <c r="A2528" s="1">
        <v>42403</v>
      </c>
      <c r="B2528">
        <v>218.68628000000001</v>
      </c>
      <c r="C2528">
        <v>218.68629999999999</v>
      </c>
    </row>
    <row r="2529" spans="1:3" x14ac:dyDescent="0.3">
      <c r="A2529" s="1">
        <v>42402</v>
      </c>
      <c r="B2529">
        <v>221.27379999999999</v>
      </c>
      <c r="C2529">
        <v>221.27379999999999</v>
      </c>
    </row>
    <row r="2530" spans="1:3" x14ac:dyDescent="0.3">
      <c r="A2530" s="1">
        <v>42401</v>
      </c>
      <c r="B2530">
        <v>221.08261999999999</v>
      </c>
      <c r="C2530">
        <v>221.08260000000001</v>
      </c>
    </row>
    <row r="2531" spans="1:3" x14ac:dyDescent="0.3">
      <c r="A2531" s="1">
        <v>42398</v>
      </c>
      <c r="B2531">
        <v>216.95063999999999</v>
      </c>
      <c r="C2531">
        <v>216.95060000000001</v>
      </c>
    </row>
    <row r="2532" spans="1:3" x14ac:dyDescent="0.3">
      <c r="A2532" s="1">
        <v>42397</v>
      </c>
      <c r="B2532">
        <v>214.91892000000001</v>
      </c>
      <c r="C2532">
        <v>214.91890000000001</v>
      </c>
    </row>
    <row r="2533" spans="1:3" x14ac:dyDescent="0.3">
      <c r="A2533" s="1">
        <v>42396</v>
      </c>
      <c r="B2533">
        <v>216.22675000000001</v>
      </c>
      <c r="C2533">
        <v>216.22669999999999</v>
      </c>
    </row>
    <row r="2534" spans="1:3" x14ac:dyDescent="0.3">
      <c r="A2534" s="1">
        <v>42395</v>
      </c>
      <c r="B2534">
        <v>211.08232000000001</v>
      </c>
      <c r="C2534">
        <v>211.0823</v>
      </c>
    </row>
    <row r="2535" spans="1:3" x14ac:dyDescent="0.3">
      <c r="A2535" s="1">
        <v>42394</v>
      </c>
      <c r="B2535">
        <v>216.16085000000001</v>
      </c>
      <c r="C2535">
        <v>216.16079999999999</v>
      </c>
    </row>
    <row r="2536" spans="1:3" x14ac:dyDescent="0.3">
      <c r="A2536" s="1">
        <v>42391</v>
      </c>
      <c r="B2536">
        <v>214.30813000000001</v>
      </c>
      <c r="C2536">
        <v>214.3081</v>
      </c>
    </row>
    <row r="2537" spans="1:3" x14ac:dyDescent="0.3">
      <c r="A2537" s="1">
        <v>42390</v>
      </c>
      <c r="B2537">
        <v>203.85792000000001</v>
      </c>
      <c r="C2537">
        <v>203.8579</v>
      </c>
    </row>
    <row r="2538" spans="1:3" x14ac:dyDescent="0.3">
      <c r="A2538" s="1">
        <v>42389</v>
      </c>
      <c r="B2538">
        <v>211.08774</v>
      </c>
      <c r="C2538">
        <v>211.08770000000001</v>
      </c>
    </row>
    <row r="2539" spans="1:3" x14ac:dyDescent="0.3">
      <c r="A2539" s="1">
        <v>42388</v>
      </c>
      <c r="B2539">
        <v>217.40612999999999</v>
      </c>
      <c r="C2539">
        <v>217.40610000000001</v>
      </c>
    </row>
    <row r="2540" spans="1:3" x14ac:dyDescent="0.3">
      <c r="A2540" s="1">
        <v>42387</v>
      </c>
      <c r="B2540">
        <v>216.38855000000001</v>
      </c>
      <c r="C2540">
        <v>216.38849999999999</v>
      </c>
    </row>
    <row r="2541" spans="1:3" x14ac:dyDescent="0.3">
      <c r="A2541" s="1">
        <v>42384</v>
      </c>
      <c r="B2541">
        <v>219.93868000000001</v>
      </c>
      <c r="C2541">
        <v>219.93870000000001</v>
      </c>
    </row>
    <row r="2542" spans="1:3" x14ac:dyDescent="0.3">
      <c r="A2542" s="1">
        <v>42383</v>
      </c>
      <c r="B2542">
        <v>218.65190999999999</v>
      </c>
      <c r="C2542">
        <v>218.65190000000001</v>
      </c>
    </row>
    <row r="2543" spans="1:3" x14ac:dyDescent="0.3">
      <c r="A2543" s="1">
        <v>42382</v>
      </c>
      <c r="B2543">
        <v>224.74800999999999</v>
      </c>
      <c r="C2543">
        <v>224.74799999999999</v>
      </c>
    </row>
    <row r="2544" spans="1:3" x14ac:dyDescent="0.3">
      <c r="A2544" s="1">
        <v>42381</v>
      </c>
      <c r="B2544">
        <v>219.11520999999999</v>
      </c>
      <c r="C2544">
        <v>219.11519999999999</v>
      </c>
    </row>
    <row r="2545" spans="1:3" x14ac:dyDescent="0.3">
      <c r="A2545" s="1">
        <v>42377</v>
      </c>
      <c r="B2545">
        <v>225.01944</v>
      </c>
      <c r="C2545">
        <v>225.01939999999999</v>
      </c>
    </row>
    <row r="2546" spans="1:3" x14ac:dyDescent="0.3">
      <c r="A2546" s="1">
        <v>42376</v>
      </c>
      <c r="B2546">
        <v>225.57598999999999</v>
      </c>
      <c r="C2546">
        <v>225.57599999999999</v>
      </c>
    </row>
    <row r="2547" spans="1:3" x14ac:dyDescent="0.3">
      <c r="A2547" s="1">
        <v>42375</v>
      </c>
      <c r="B2547">
        <v>229.71267</v>
      </c>
      <c r="C2547">
        <v>229.71270000000001</v>
      </c>
    </row>
    <row r="2548" spans="1:3" x14ac:dyDescent="0.3">
      <c r="A2548" s="1">
        <v>42374</v>
      </c>
      <c r="B2548">
        <v>231.27851000000001</v>
      </c>
      <c r="C2548">
        <v>231.27850000000001</v>
      </c>
    </row>
    <row r="2549" spans="1:3" x14ac:dyDescent="0.3">
      <c r="A2549" s="1">
        <v>42373</v>
      </c>
      <c r="B2549">
        <v>231.43062</v>
      </c>
      <c r="C2549">
        <v>231.4306</v>
      </c>
    </row>
    <row r="2550" spans="1:3" x14ac:dyDescent="0.3">
      <c r="A2550" s="1">
        <v>42368</v>
      </c>
      <c r="B2550">
        <v>236.36447999999999</v>
      </c>
      <c r="C2550">
        <v>236.36449999999999</v>
      </c>
    </row>
    <row r="2551" spans="1:3" x14ac:dyDescent="0.3">
      <c r="A2551" s="1">
        <v>42367</v>
      </c>
      <c r="B2551">
        <v>236.09716</v>
      </c>
      <c r="C2551">
        <v>236.09719999999999</v>
      </c>
    </row>
    <row r="2552" spans="1:3" x14ac:dyDescent="0.3">
      <c r="A2552" s="1">
        <v>42366</v>
      </c>
      <c r="B2552">
        <v>234.87943000000001</v>
      </c>
      <c r="C2552">
        <v>234.8794</v>
      </c>
    </row>
    <row r="2553" spans="1:3" x14ac:dyDescent="0.3">
      <c r="A2553" s="1">
        <v>42363</v>
      </c>
      <c r="B2553">
        <v>233.11966000000001</v>
      </c>
      <c r="C2553">
        <v>233.11969999999999</v>
      </c>
    </row>
    <row r="2554" spans="1:3" x14ac:dyDescent="0.3">
      <c r="A2554" s="1">
        <v>42362</v>
      </c>
      <c r="B2554">
        <v>233.60873000000001</v>
      </c>
      <c r="C2554">
        <v>233.6087</v>
      </c>
    </row>
    <row r="2555" spans="1:3" x14ac:dyDescent="0.3">
      <c r="A2555" s="1">
        <v>42360</v>
      </c>
      <c r="B2555">
        <v>233.45635999999999</v>
      </c>
      <c r="C2555">
        <v>233.4564</v>
      </c>
    </row>
    <row r="2556" spans="1:3" x14ac:dyDescent="0.3">
      <c r="A2556" s="1">
        <v>42359</v>
      </c>
      <c r="B2556">
        <v>233.56782000000001</v>
      </c>
      <c r="C2556">
        <v>233.56780000000001</v>
      </c>
    </row>
    <row r="2557" spans="1:3" x14ac:dyDescent="0.3">
      <c r="A2557" s="1">
        <v>42356</v>
      </c>
      <c r="B2557">
        <v>233.88182</v>
      </c>
      <c r="C2557">
        <v>233.8818</v>
      </c>
    </row>
    <row r="2558" spans="1:3" x14ac:dyDescent="0.3">
      <c r="A2558" s="1">
        <v>42355</v>
      </c>
      <c r="B2558">
        <v>236.04730000000001</v>
      </c>
      <c r="C2558">
        <v>236.04730000000001</v>
      </c>
    </row>
    <row r="2559" spans="1:3" x14ac:dyDescent="0.3">
      <c r="A2559" s="1">
        <v>42354</v>
      </c>
      <c r="B2559">
        <v>233.83109999999999</v>
      </c>
      <c r="C2559">
        <v>233.83109999999999</v>
      </c>
    </row>
    <row r="2560" spans="1:3" x14ac:dyDescent="0.3">
      <c r="A2560" s="1">
        <v>42353</v>
      </c>
      <c r="B2560">
        <v>228.05848</v>
      </c>
      <c r="C2560">
        <v>228.05850000000001</v>
      </c>
    </row>
    <row r="2561" spans="1:3" x14ac:dyDescent="0.3">
      <c r="A2561" s="1">
        <v>42352</v>
      </c>
      <c r="B2561">
        <v>233.97647000000001</v>
      </c>
      <c r="C2561">
        <v>233.97649999999999</v>
      </c>
    </row>
    <row r="2562" spans="1:3" x14ac:dyDescent="0.3">
      <c r="A2562" s="1">
        <v>42349</v>
      </c>
      <c r="B2562">
        <v>238.07955000000001</v>
      </c>
      <c r="C2562">
        <v>238.0795</v>
      </c>
    </row>
    <row r="2563" spans="1:3" x14ac:dyDescent="0.3">
      <c r="A2563" s="1">
        <v>42348</v>
      </c>
      <c r="B2563">
        <v>234.55982</v>
      </c>
      <c r="C2563">
        <v>234.5598</v>
      </c>
    </row>
    <row r="2564" spans="1:3" x14ac:dyDescent="0.3">
      <c r="A2564" s="1">
        <v>42347</v>
      </c>
      <c r="B2564">
        <v>237.79217</v>
      </c>
      <c r="C2564">
        <v>237.79220000000001</v>
      </c>
    </row>
    <row r="2565" spans="1:3" x14ac:dyDescent="0.3">
      <c r="A2565" s="1">
        <v>42346</v>
      </c>
      <c r="B2565">
        <v>237.12436</v>
      </c>
      <c r="C2565">
        <v>237.12440000000001</v>
      </c>
    </row>
    <row r="2566" spans="1:3" x14ac:dyDescent="0.3">
      <c r="A2566" s="1">
        <v>42345</v>
      </c>
      <c r="B2566">
        <v>239.04154</v>
      </c>
      <c r="C2566">
        <v>239.04150000000001</v>
      </c>
    </row>
    <row r="2567" spans="1:3" x14ac:dyDescent="0.3">
      <c r="A2567" s="1">
        <v>42342</v>
      </c>
      <c r="B2567">
        <v>236.80655999999999</v>
      </c>
      <c r="C2567">
        <v>236.8066</v>
      </c>
    </row>
    <row r="2568" spans="1:3" x14ac:dyDescent="0.3">
      <c r="A2568" s="1">
        <v>42341</v>
      </c>
      <c r="B2568">
        <v>242.94102000000001</v>
      </c>
      <c r="C2568">
        <v>242.941</v>
      </c>
    </row>
    <row r="2569" spans="1:3" x14ac:dyDescent="0.3">
      <c r="A2569" s="1">
        <v>42340</v>
      </c>
      <c r="B2569">
        <v>241.42479</v>
      </c>
      <c r="C2569">
        <v>241.4248</v>
      </c>
    </row>
    <row r="2570" spans="1:3" x14ac:dyDescent="0.3">
      <c r="A2570" s="1">
        <v>42339</v>
      </c>
      <c r="B2570">
        <v>243.50692000000001</v>
      </c>
      <c r="C2570">
        <v>243.5069</v>
      </c>
    </row>
    <row r="2571" spans="1:3" x14ac:dyDescent="0.3">
      <c r="A2571" s="1">
        <v>42338</v>
      </c>
      <c r="B2571">
        <v>239.83450999999999</v>
      </c>
      <c r="C2571">
        <v>239.83449999999999</v>
      </c>
    </row>
    <row r="2572" spans="1:3" x14ac:dyDescent="0.3">
      <c r="A2572" s="1">
        <v>42335</v>
      </c>
      <c r="B2572">
        <v>242.14078000000001</v>
      </c>
      <c r="C2572">
        <v>242.14080000000001</v>
      </c>
    </row>
    <row r="2573" spans="1:3" x14ac:dyDescent="0.3">
      <c r="A2573" s="1">
        <v>42334</v>
      </c>
      <c r="B2573">
        <v>243.35266999999999</v>
      </c>
      <c r="C2573">
        <v>243.3527</v>
      </c>
    </row>
    <row r="2574" spans="1:3" x14ac:dyDescent="0.3">
      <c r="A2574" s="1">
        <v>42333</v>
      </c>
      <c r="B2574">
        <v>241.97375</v>
      </c>
      <c r="C2574">
        <v>241.97380000000001</v>
      </c>
    </row>
    <row r="2575" spans="1:3" x14ac:dyDescent="0.3">
      <c r="A2575" s="1">
        <v>42332</v>
      </c>
      <c r="B2575">
        <v>243.41231999999999</v>
      </c>
      <c r="C2575">
        <v>243.41229999999999</v>
      </c>
    </row>
    <row r="2576" spans="1:3" x14ac:dyDescent="0.3">
      <c r="A2576" s="1">
        <v>42328</v>
      </c>
      <c r="B2576">
        <v>242.11017000000001</v>
      </c>
      <c r="C2576">
        <v>242.11019999999999</v>
      </c>
    </row>
    <row r="2577" spans="1:3" x14ac:dyDescent="0.3">
      <c r="A2577" s="1">
        <v>42327</v>
      </c>
      <c r="B2577">
        <v>241.78787</v>
      </c>
      <c r="C2577">
        <v>241.78790000000001</v>
      </c>
    </row>
    <row r="2578" spans="1:3" x14ac:dyDescent="0.3">
      <c r="A2578" s="1">
        <v>42326</v>
      </c>
      <c r="B2578">
        <v>237.96445</v>
      </c>
      <c r="C2578">
        <v>237.96449999999999</v>
      </c>
    </row>
    <row r="2579" spans="1:3" x14ac:dyDescent="0.3">
      <c r="A2579" s="1">
        <v>42325</v>
      </c>
      <c r="B2579">
        <v>237.9325</v>
      </c>
      <c r="C2579">
        <v>237.9325</v>
      </c>
    </row>
    <row r="2580" spans="1:3" x14ac:dyDescent="0.3">
      <c r="A2580" s="1">
        <v>42324</v>
      </c>
      <c r="B2580">
        <v>235.4614</v>
      </c>
      <c r="C2580">
        <v>235.4614</v>
      </c>
    </row>
    <row r="2581" spans="1:3" x14ac:dyDescent="0.3">
      <c r="A2581" s="1">
        <v>42321</v>
      </c>
      <c r="B2581">
        <v>238.47075000000001</v>
      </c>
      <c r="C2581">
        <v>238.4708</v>
      </c>
    </row>
    <row r="2582" spans="1:3" x14ac:dyDescent="0.3">
      <c r="A2582" s="1">
        <v>42320</v>
      </c>
      <c r="B2582">
        <v>239.97140999999999</v>
      </c>
      <c r="C2582">
        <v>239.97139999999999</v>
      </c>
    </row>
    <row r="2583" spans="1:3" x14ac:dyDescent="0.3">
      <c r="A2583" s="1">
        <v>42319</v>
      </c>
      <c r="B2583">
        <v>239.52350000000001</v>
      </c>
      <c r="C2583">
        <v>239.52350000000001</v>
      </c>
    </row>
    <row r="2584" spans="1:3" x14ac:dyDescent="0.3">
      <c r="A2584" s="1">
        <v>42318</v>
      </c>
      <c r="B2584">
        <v>238.92862</v>
      </c>
      <c r="C2584">
        <v>238.92859999999999</v>
      </c>
    </row>
    <row r="2585" spans="1:3" x14ac:dyDescent="0.3">
      <c r="A2585" s="1">
        <v>42317</v>
      </c>
      <c r="B2585">
        <v>238.58121</v>
      </c>
      <c r="C2585">
        <v>238.5812</v>
      </c>
    </row>
    <row r="2586" spans="1:3" x14ac:dyDescent="0.3">
      <c r="A2586" s="1">
        <v>42314</v>
      </c>
      <c r="B2586">
        <v>233.92206999999999</v>
      </c>
      <c r="C2586">
        <v>233.9221</v>
      </c>
    </row>
    <row r="2587" spans="1:3" x14ac:dyDescent="0.3">
      <c r="A2587" s="1">
        <v>42313</v>
      </c>
      <c r="B2587">
        <v>234.72348</v>
      </c>
      <c r="C2587">
        <v>234.7235</v>
      </c>
    </row>
    <row r="2588" spans="1:3" x14ac:dyDescent="0.3">
      <c r="A2588" s="1">
        <v>42312</v>
      </c>
      <c r="B2588">
        <v>232.83392000000001</v>
      </c>
      <c r="C2588">
        <v>232.8339</v>
      </c>
    </row>
    <row r="2589" spans="1:3" x14ac:dyDescent="0.3">
      <c r="A2589" s="1">
        <v>42310</v>
      </c>
      <c r="B2589">
        <v>231.45469</v>
      </c>
      <c r="C2589">
        <v>231.4547</v>
      </c>
    </row>
    <row r="2590" spans="1:3" x14ac:dyDescent="0.3">
      <c r="A2590" s="1">
        <v>42307</v>
      </c>
      <c r="B2590">
        <v>236.44101000000001</v>
      </c>
      <c r="C2590">
        <v>236.441</v>
      </c>
    </row>
    <row r="2591" spans="1:3" x14ac:dyDescent="0.3">
      <c r="A2591" s="1">
        <v>42306</v>
      </c>
      <c r="B2591">
        <v>233.83939000000001</v>
      </c>
      <c r="C2591">
        <v>233.83940000000001</v>
      </c>
    </row>
    <row r="2592" spans="1:3" x14ac:dyDescent="0.3">
      <c r="A2592" s="1">
        <v>42305</v>
      </c>
      <c r="B2592">
        <v>234.59502000000001</v>
      </c>
      <c r="C2592">
        <v>234.595</v>
      </c>
    </row>
    <row r="2593" spans="1:3" x14ac:dyDescent="0.3">
      <c r="A2593" s="1">
        <v>42304</v>
      </c>
      <c r="B2593">
        <v>233.25187</v>
      </c>
      <c r="C2593">
        <v>233.25190000000001</v>
      </c>
    </row>
    <row r="2594" spans="1:3" x14ac:dyDescent="0.3">
      <c r="A2594" s="1">
        <v>42303</v>
      </c>
      <c r="B2594">
        <v>234.17795000000001</v>
      </c>
      <c r="C2594">
        <v>234.17789999999999</v>
      </c>
    </row>
    <row r="2595" spans="1:3" x14ac:dyDescent="0.3">
      <c r="A2595" s="1">
        <v>42300</v>
      </c>
      <c r="B2595">
        <v>232.13507000000001</v>
      </c>
      <c r="C2595">
        <v>232.13509999999999</v>
      </c>
    </row>
    <row r="2596" spans="1:3" x14ac:dyDescent="0.3">
      <c r="A2596" s="1">
        <v>42299</v>
      </c>
      <c r="B2596">
        <v>228.48226</v>
      </c>
      <c r="C2596">
        <v>228.48230000000001</v>
      </c>
    </row>
    <row r="2597" spans="1:3" x14ac:dyDescent="0.3">
      <c r="A2597" s="1">
        <v>42298</v>
      </c>
      <c r="B2597">
        <v>231.29159999999999</v>
      </c>
      <c r="C2597">
        <v>231.29159999999999</v>
      </c>
    </row>
    <row r="2598" spans="1:3" x14ac:dyDescent="0.3">
      <c r="A2598" s="1">
        <v>42297</v>
      </c>
      <c r="B2598">
        <v>227.17272</v>
      </c>
      <c r="C2598">
        <v>227.17269999999999</v>
      </c>
    </row>
    <row r="2599" spans="1:3" x14ac:dyDescent="0.3">
      <c r="A2599" s="1">
        <v>42296</v>
      </c>
      <c r="B2599">
        <v>226.964</v>
      </c>
      <c r="C2599">
        <v>226.964</v>
      </c>
    </row>
    <row r="2600" spans="1:3" x14ac:dyDescent="0.3">
      <c r="A2600" s="1">
        <v>42293</v>
      </c>
      <c r="B2600">
        <v>229.08903000000001</v>
      </c>
      <c r="C2600">
        <v>229.089</v>
      </c>
    </row>
    <row r="2601" spans="1:3" x14ac:dyDescent="0.3">
      <c r="A2601" s="1">
        <v>42292</v>
      </c>
      <c r="B2601">
        <v>228.56233</v>
      </c>
      <c r="C2601">
        <v>228.56229999999999</v>
      </c>
    </row>
    <row r="2602" spans="1:3" x14ac:dyDescent="0.3">
      <c r="A2602" s="1">
        <v>42291</v>
      </c>
      <c r="B2602">
        <v>224.48296999999999</v>
      </c>
      <c r="C2602">
        <v>224.483</v>
      </c>
    </row>
    <row r="2603" spans="1:3" x14ac:dyDescent="0.3">
      <c r="A2603" s="1">
        <v>42290</v>
      </c>
      <c r="B2603">
        <v>227.68788000000001</v>
      </c>
      <c r="C2603">
        <v>227.68790000000001</v>
      </c>
    </row>
    <row r="2604" spans="1:3" x14ac:dyDescent="0.3">
      <c r="A2604" s="1">
        <v>42286</v>
      </c>
      <c r="B2604">
        <v>229.23836</v>
      </c>
      <c r="C2604">
        <v>229.23840000000001</v>
      </c>
    </row>
    <row r="2605" spans="1:3" x14ac:dyDescent="0.3">
      <c r="A2605" s="1">
        <v>42285</v>
      </c>
      <c r="B2605">
        <v>226.23559</v>
      </c>
      <c r="C2605">
        <v>226.23560000000001</v>
      </c>
    </row>
    <row r="2606" spans="1:3" x14ac:dyDescent="0.3">
      <c r="A2606" s="1">
        <v>42284</v>
      </c>
      <c r="B2606">
        <v>228.44571999999999</v>
      </c>
      <c r="C2606">
        <v>228.44569999999999</v>
      </c>
    </row>
    <row r="2607" spans="1:3" x14ac:dyDescent="0.3">
      <c r="A2607" s="1">
        <v>42283</v>
      </c>
      <c r="B2607">
        <v>226.11698999999999</v>
      </c>
      <c r="C2607">
        <v>226.11699999999999</v>
      </c>
    </row>
    <row r="2608" spans="1:3" x14ac:dyDescent="0.3">
      <c r="A2608" s="1">
        <v>42282</v>
      </c>
      <c r="B2608">
        <v>223.51826</v>
      </c>
      <c r="C2608">
        <v>223.51830000000001</v>
      </c>
    </row>
    <row r="2609" spans="1:3" x14ac:dyDescent="0.3">
      <c r="A2609" s="1">
        <v>42279</v>
      </c>
      <c r="B2609">
        <v>221.28711000000001</v>
      </c>
      <c r="C2609">
        <v>221.28710000000001</v>
      </c>
    </row>
    <row r="2610" spans="1:3" x14ac:dyDescent="0.3">
      <c r="A2610" s="1">
        <v>42278</v>
      </c>
      <c r="B2610">
        <v>221.30873</v>
      </c>
      <c r="C2610">
        <v>221.30869999999999</v>
      </c>
    </row>
    <row r="2611" spans="1:3" x14ac:dyDescent="0.3">
      <c r="A2611" s="1">
        <v>42277</v>
      </c>
      <c r="B2611">
        <v>217.27968999999999</v>
      </c>
      <c r="C2611">
        <v>217.27969999999999</v>
      </c>
    </row>
    <row r="2612" spans="1:3" x14ac:dyDescent="0.3">
      <c r="A2612" s="1">
        <v>42276</v>
      </c>
      <c r="B2612">
        <v>211.52986999999999</v>
      </c>
      <c r="C2612">
        <v>211.5299</v>
      </c>
    </row>
    <row r="2613" spans="1:3" x14ac:dyDescent="0.3">
      <c r="A2613" s="1">
        <v>42275</v>
      </c>
      <c r="B2613">
        <v>220.25134</v>
      </c>
      <c r="C2613">
        <v>220.25129999999999</v>
      </c>
    </row>
    <row r="2614" spans="1:3" x14ac:dyDescent="0.3">
      <c r="A2614" s="1">
        <v>42272</v>
      </c>
      <c r="B2614">
        <v>219.98823999999999</v>
      </c>
      <c r="C2614">
        <v>219.98820000000001</v>
      </c>
    </row>
    <row r="2615" spans="1:3" x14ac:dyDescent="0.3">
      <c r="A2615" s="1">
        <v>42271</v>
      </c>
      <c r="B2615">
        <v>218.26942</v>
      </c>
      <c r="C2615">
        <v>218.26939999999999</v>
      </c>
    </row>
    <row r="2616" spans="1:3" x14ac:dyDescent="0.3">
      <c r="A2616" s="1">
        <v>42265</v>
      </c>
      <c r="B2616">
        <v>223.99181999999999</v>
      </c>
      <c r="C2616">
        <v>223.99180000000001</v>
      </c>
    </row>
    <row r="2617" spans="1:3" x14ac:dyDescent="0.3">
      <c r="A2617" s="1">
        <v>42264</v>
      </c>
      <c r="B2617">
        <v>226.38297</v>
      </c>
      <c r="C2617">
        <v>226.38300000000001</v>
      </c>
    </row>
    <row r="2618" spans="1:3" x14ac:dyDescent="0.3">
      <c r="A2618" s="1">
        <v>42263</v>
      </c>
      <c r="B2618">
        <v>223.69935000000001</v>
      </c>
      <c r="C2618">
        <v>223.69929999999999</v>
      </c>
    </row>
    <row r="2619" spans="1:3" x14ac:dyDescent="0.3">
      <c r="A2619" s="1">
        <v>42262</v>
      </c>
      <c r="B2619">
        <v>222.47963999999999</v>
      </c>
      <c r="C2619">
        <v>222.4796</v>
      </c>
    </row>
    <row r="2620" spans="1:3" x14ac:dyDescent="0.3">
      <c r="A2620" s="1">
        <v>42261</v>
      </c>
      <c r="B2620">
        <v>222.39466999999999</v>
      </c>
      <c r="C2620">
        <v>222.3947</v>
      </c>
    </row>
    <row r="2621" spans="1:3" x14ac:dyDescent="0.3">
      <c r="A2621" s="1">
        <v>42258</v>
      </c>
      <c r="B2621">
        <v>224.83466999999999</v>
      </c>
      <c r="C2621">
        <v>224.8347</v>
      </c>
    </row>
    <row r="2622" spans="1:3" x14ac:dyDescent="0.3">
      <c r="A2622" s="1">
        <v>42257</v>
      </c>
      <c r="B2622">
        <v>225.40124</v>
      </c>
      <c r="C2622">
        <v>225.40119999999999</v>
      </c>
    </row>
    <row r="2623" spans="1:3" x14ac:dyDescent="0.3">
      <c r="A2623" s="1">
        <v>42256</v>
      </c>
      <c r="B2623">
        <v>230.28477000000001</v>
      </c>
      <c r="C2623">
        <v>230.28479999999999</v>
      </c>
    </row>
    <row r="2624" spans="1:3" x14ac:dyDescent="0.3">
      <c r="A2624" s="1">
        <v>42255</v>
      </c>
      <c r="B2624">
        <v>216.0874</v>
      </c>
      <c r="C2624">
        <v>216.0874</v>
      </c>
    </row>
    <row r="2625" spans="1:3" x14ac:dyDescent="0.3">
      <c r="A2625" s="1">
        <v>42254</v>
      </c>
      <c r="B2625">
        <v>222.31480999999999</v>
      </c>
      <c r="C2625">
        <v>222.31479999999999</v>
      </c>
    </row>
    <row r="2626" spans="1:3" x14ac:dyDescent="0.3">
      <c r="A2626" s="1">
        <v>42251</v>
      </c>
      <c r="B2626">
        <v>222.24672000000001</v>
      </c>
      <c r="C2626">
        <v>222.2467</v>
      </c>
    </row>
    <row r="2627" spans="1:3" x14ac:dyDescent="0.3">
      <c r="A2627" s="1">
        <v>42250</v>
      </c>
      <c r="B2627">
        <v>225.05833000000001</v>
      </c>
      <c r="C2627">
        <v>225.0583</v>
      </c>
    </row>
    <row r="2628" spans="1:3" x14ac:dyDescent="0.3">
      <c r="A2628" s="1">
        <v>42249</v>
      </c>
      <c r="B2628">
        <v>223.73921999999999</v>
      </c>
      <c r="C2628">
        <v>223.73920000000001</v>
      </c>
    </row>
    <row r="2629" spans="1:3" x14ac:dyDescent="0.3">
      <c r="A2629" s="1">
        <v>42248</v>
      </c>
      <c r="B2629">
        <v>225.26455000000001</v>
      </c>
      <c r="C2629">
        <v>225.2645</v>
      </c>
    </row>
    <row r="2630" spans="1:3" x14ac:dyDescent="0.3">
      <c r="A2630" s="1">
        <v>42247</v>
      </c>
      <c r="B2630">
        <v>231.43167</v>
      </c>
      <c r="C2630">
        <v>231.43170000000001</v>
      </c>
    </row>
    <row r="2631" spans="1:3" x14ac:dyDescent="0.3">
      <c r="A2631" s="1">
        <v>42244</v>
      </c>
      <c r="B2631">
        <v>234.19245000000001</v>
      </c>
      <c r="C2631">
        <v>234.1925</v>
      </c>
    </row>
    <row r="2632" spans="1:3" x14ac:dyDescent="0.3">
      <c r="A2632" s="1">
        <v>42243</v>
      </c>
      <c r="B2632">
        <v>227.59737999999999</v>
      </c>
      <c r="C2632">
        <v>227.59739999999999</v>
      </c>
    </row>
    <row r="2633" spans="1:3" x14ac:dyDescent="0.3">
      <c r="A2633" s="1">
        <v>42242</v>
      </c>
      <c r="B2633">
        <v>228.58294000000001</v>
      </c>
      <c r="C2633">
        <v>228.5829</v>
      </c>
    </row>
    <row r="2634" spans="1:3" x14ac:dyDescent="0.3">
      <c r="A2634" s="1">
        <v>42241</v>
      </c>
      <c r="B2634">
        <v>220.43859</v>
      </c>
      <c r="C2634">
        <v>220.43860000000001</v>
      </c>
    </row>
    <row r="2635" spans="1:3" x14ac:dyDescent="0.3">
      <c r="A2635" s="1">
        <v>42240</v>
      </c>
      <c r="B2635">
        <v>230.94990999999999</v>
      </c>
      <c r="C2635">
        <v>230.94990000000001</v>
      </c>
    </row>
    <row r="2636" spans="1:3" x14ac:dyDescent="0.3">
      <c r="A2636" s="1">
        <v>42237</v>
      </c>
      <c r="B2636">
        <v>236.83462</v>
      </c>
      <c r="C2636">
        <v>236.83459999999999</v>
      </c>
    </row>
    <row r="2637" spans="1:3" x14ac:dyDescent="0.3">
      <c r="A2637" s="1">
        <v>42236</v>
      </c>
      <c r="B2637">
        <v>240.93405999999999</v>
      </c>
      <c r="C2637">
        <v>240.9341</v>
      </c>
    </row>
    <row r="2638" spans="1:3" x14ac:dyDescent="0.3">
      <c r="A2638" s="1">
        <v>42235</v>
      </c>
      <c r="B2638">
        <v>241.99306999999999</v>
      </c>
      <c r="C2638">
        <v>241.9931</v>
      </c>
    </row>
    <row r="2639" spans="1:3" x14ac:dyDescent="0.3">
      <c r="A2639" s="1">
        <v>42234</v>
      </c>
      <c r="B2639">
        <v>245.37074999999999</v>
      </c>
      <c r="C2639">
        <v>245.3707</v>
      </c>
    </row>
    <row r="2640" spans="1:3" x14ac:dyDescent="0.3">
      <c r="A2640" s="1">
        <v>42233</v>
      </c>
      <c r="B2640">
        <v>246.17594</v>
      </c>
      <c r="C2640">
        <v>246.17590000000001</v>
      </c>
    </row>
    <row r="2641" spans="1:3" x14ac:dyDescent="0.3">
      <c r="A2641" s="1">
        <v>42230</v>
      </c>
      <c r="B2641">
        <v>245.28800000000001</v>
      </c>
      <c r="C2641">
        <v>245.28800000000001</v>
      </c>
    </row>
    <row r="2642" spans="1:3" x14ac:dyDescent="0.3">
      <c r="A2642" s="1">
        <v>42229</v>
      </c>
      <c r="B2642">
        <v>245.78209000000001</v>
      </c>
      <c r="C2642">
        <v>245.78210000000001</v>
      </c>
    </row>
    <row r="2643" spans="1:3" x14ac:dyDescent="0.3">
      <c r="A2643" s="1">
        <v>42228</v>
      </c>
      <c r="B2643">
        <v>244.24564000000001</v>
      </c>
      <c r="C2643">
        <v>244.2456</v>
      </c>
    </row>
    <row r="2644" spans="1:3" x14ac:dyDescent="0.3">
      <c r="A2644" s="1">
        <v>42227</v>
      </c>
      <c r="B2644">
        <v>245.85335000000001</v>
      </c>
      <c r="C2644">
        <v>245.85339999999999</v>
      </c>
    </row>
    <row r="2645" spans="1:3" x14ac:dyDescent="0.3">
      <c r="A2645" s="1">
        <v>42226</v>
      </c>
      <c r="B2645">
        <v>248.00618</v>
      </c>
      <c r="C2645">
        <v>248.00620000000001</v>
      </c>
    </row>
    <row r="2646" spans="1:3" x14ac:dyDescent="0.3">
      <c r="A2646" s="1">
        <v>42223</v>
      </c>
      <c r="B2646">
        <v>247.6396</v>
      </c>
      <c r="C2646">
        <v>247.6396</v>
      </c>
    </row>
    <row r="2647" spans="1:3" x14ac:dyDescent="0.3">
      <c r="A2647" s="1">
        <v>42222</v>
      </c>
      <c r="B2647">
        <v>246.22712999999999</v>
      </c>
      <c r="C2647">
        <v>246.22710000000001</v>
      </c>
    </row>
    <row r="2648" spans="1:3" x14ac:dyDescent="0.3">
      <c r="A2648" s="1">
        <v>42221</v>
      </c>
      <c r="B2648">
        <v>245.05645000000001</v>
      </c>
      <c r="C2648">
        <v>245.0564</v>
      </c>
    </row>
    <row r="2649" spans="1:3" x14ac:dyDescent="0.3">
      <c r="A2649" s="1">
        <v>42220</v>
      </c>
      <c r="B2649">
        <v>245.75291999999999</v>
      </c>
      <c r="C2649">
        <v>245.75290000000001</v>
      </c>
    </row>
    <row r="2650" spans="1:3" x14ac:dyDescent="0.3">
      <c r="A2650" s="1">
        <v>42219</v>
      </c>
      <c r="B2650">
        <v>246.28393</v>
      </c>
      <c r="C2650">
        <v>246.28389999999999</v>
      </c>
    </row>
    <row r="2651" spans="1:3" x14ac:dyDescent="0.3">
      <c r="A2651" s="1">
        <v>42216</v>
      </c>
      <c r="B2651">
        <v>246.51007999999999</v>
      </c>
      <c r="C2651">
        <v>246.51009999999999</v>
      </c>
    </row>
    <row r="2652" spans="1:3" x14ac:dyDescent="0.3">
      <c r="A2652" s="1">
        <v>42215</v>
      </c>
      <c r="B2652">
        <v>245.05115000000001</v>
      </c>
      <c r="C2652">
        <v>245.05119999999999</v>
      </c>
    </row>
    <row r="2653" spans="1:3" x14ac:dyDescent="0.3">
      <c r="A2653" s="1">
        <v>42214</v>
      </c>
      <c r="B2653">
        <v>243.46297000000001</v>
      </c>
      <c r="C2653">
        <v>243.46299999999999</v>
      </c>
    </row>
    <row r="2654" spans="1:3" x14ac:dyDescent="0.3">
      <c r="A2654" s="1">
        <v>42213</v>
      </c>
      <c r="B2654">
        <v>244.19573</v>
      </c>
      <c r="C2654">
        <v>244.19569999999999</v>
      </c>
    </row>
    <row r="2655" spans="1:3" x14ac:dyDescent="0.3">
      <c r="A2655" s="1">
        <v>42212</v>
      </c>
      <c r="B2655">
        <v>245.20445000000001</v>
      </c>
      <c r="C2655">
        <v>245.20439999999999</v>
      </c>
    </row>
    <row r="2656" spans="1:3" x14ac:dyDescent="0.3">
      <c r="A2656" s="1">
        <v>42209</v>
      </c>
      <c r="B2656">
        <v>246.48690999999999</v>
      </c>
      <c r="C2656">
        <v>246.48689999999999</v>
      </c>
    </row>
    <row r="2657" spans="1:3" x14ac:dyDescent="0.3">
      <c r="A2657" s="1">
        <v>42208</v>
      </c>
      <c r="B2657">
        <v>248.05937</v>
      </c>
      <c r="C2657">
        <v>248.05940000000001</v>
      </c>
    </row>
    <row r="2658" spans="1:3" x14ac:dyDescent="0.3">
      <c r="A2658" s="1">
        <v>42207</v>
      </c>
      <c r="B2658">
        <v>246.41927999999999</v>
      </c>
      <c r="C2658">
        <v>246.41929999999999</v>
      </c>
    </row>
    <row r="2659" spans="1:3" x14ac:dyDescent="0.3">
      <c r="A2659" s="1">
        <v>42206</v>
      </c>
      <c r="B2659">
        <v>249.93424999999999</v>
      </c>
      <c r="C2659">
        <v>249.9342</v>
      </c>
    </row>
    <row r="2660" spans="1:3" x14ac:dyDescent="0.3">
      <c r="A2660" s="1">
        <v>42202</v>
      </c>
      <c r="B2660">
        <v>247.16406000000001</v>
      </c>
      <c r="C2660">
        <v>247.16409999999999</v>
      </c>
    </row>
    <row r="2661" spans="1:3" x14ac:dyDescent="0.3">
      <c r="A2661" s="1">
        <v>42201</v>
      </c>
      <c r="B2661">
        <v>246.49641</v>
      </c>
      <c r="C2661">
        <v>246.49639999999999</v>
      </c>
    </row>
    <row r="2662" spans="1:3" x14ac:dyDescent="0.3">
      <c r="A2662" s="1">
        <v>42200</v>
      </c>
      <c r="B2662">
        <v>245.21535</v>
      </c>
      <c r="C2662">
        <v>245.21539999999999</v>
      </c>
    </row>
    <row r="2663" spans="1:3" x14ac:dyDescent="0.3">
      <c r="A2663" s="1">
        <v>42199</v>
      </c>
      <c r="B2663">
        <v>245.33017000000001</v>
      </c>
      <c r="C2663">
        <v>245.33019999999999</v>
      </c>
    </row>
    <row r="2664" spans="1:3" x14ac:dyDescent="0.3">
      <c r="A2664" s="1">
        <v>42198</v>
      </c>
      <c r="B2664">
        <v>241.75359</v>
      </c>
      <c r="C2664">
        <v>241.75360000000001</v>
      </c>
    </row>
    <row r="2665" spans="1:3" x14ac:dyDescent="0.3">
      <c r="A2665" s="1">
        <v>42195</v>
      </c>
      <c r="B2665">
        <v>239.05088000000001</v>
      </c>
      <c r="C2665">
        <v>239.05090000000001</v>
      </c>
    </row>
    <row r="2666" spans="1:3" x14ac:dyDescent="0.3">
      <c r="A2666" s="1">
        <v>42194</v>
      </c>
      <c r="B2666">
        <v>242.97189</v>
      </c>
      <c r="C2666">
        <v>242.97190000000001</v>
      </c>
    </row>
    <row r="2667" spans="1:3" x14ac:dyDescent="0.3">
      <c r="A2667" s="1">
        <v>42193</v>
      </c>
      <c r="B2667">
        <v>242.66981000000001</v>
      </c>
      <c r="C2667">
        <v>242.66980000000001</v>
      </c>
    </row>
    <row r="2668" spans="1:3" x14ac:dyDescent="0.3">
      <c r="A2668" s="1">
        <v>42192</v>
      </c>
      <c r="B2668">
        <v>247.39090999999999</v>
      </c>
      <c r="C2668">
        <v>247.39089999999999</v>
      </c>
    </row>
    <row r="2669" spans="1:3" x14ac:dyDescent="0.3">
      <c r="A2669" s="1">
        <v>42191</v>
      </c>
      <c r="B2669">
        <v>243.66191000000001</v>
      </c>
      <c r="C2669">
        <v>243.6619</v>
      </c>
    </row>
    <row r="2670" spans="1:3" x14ac:dyDescent="0.3">
      <c r="A2670" s="1">
        <v>42188</v>
      </c>
      <c r="B2670">
        <v>248.29615000000001</v>
      </c>
      <c r="C2670">
        <v>248.2961</v>
      </c>
    </row>
    <row r="2671" spans="1:3" x14ac:dyDescent="0.3">
      <c r="A2671" s="1">
        <v>42187</v>
      </c>
      <c r="B2671">
        <v>247.44238000000001</v>
      </c>
      <c r="C2671">
        <v>247.44239999999999</v>
      </c>
    </row>
    <row r="2672" spans="1:3" x14ac:dyDescent="0.3">
      <c r="A2672" s="1">
        <v>42186</v>
      </c>
      <c r="B2672">
        <v>245.31244000000001</v>
      </c>
      <c r="C2672">
        <v>245.3124</v>
      </c>
    </row>
    <row r="2673" spans="1:3" x14ac:dyDescent="0.3">
      <c r="A2673" s="1">
        <v>42185</v>
      </c>
      <c r="B2673">
        <v>246.0027</v>
      </c>
      <c r="C2673">
        <v>246.0027</v>
      </c>
    </row>
    <row r="2674" spans="1:3" x14ac:dyDescent="0.3">
      <c r="A2674" s="1">
        <v>42184</v>
      </c>
      <c r="B2674">
        <v>243.79136</v>
      </c>
      <c r="C2674">
        <v>243.79140000000001</v>
      </c>
    </row>
    <row r="2675" spans="1:3" x14ac:dyDescent="0.3">
      <c r="A2675" s="1">
        <v>42181</v>
      </c>
      <c r="B2675">
        <v>247.96932000000001</v>
      </c>
      <c r="C2675">
        <v>247.9693</v>
      </c>
    </row>
    <row r="2676" spans="1:3" x14ac:dyDescent="0.3">
      <c r="A2676" s="1">
        <v>42180</v>
      </c>
      <c r="B2676">
        <v>249.05753000000001</v>
      </c>
      <c r="C2676">
        <v>249.0575</v>
      </c>
    </row>
    <row r="2677" spans="1:3" x14ac:dyDescent="0.3">
      <c r="A2677" s="1">
        <v>42179</v>
      </c>
      <c r="B2677">
        <v>249.27185</v>
      </c>
      <c r="C2677">
        <v>249.27180000000001</v>
      </c>
    </row>
    <row r="2678" spans="1:3" x14ac:dyDescent="0.3">
      <c r="A2678" s="1">
        <v>42178</v>
      </c>
      <c r="B2678">
        <v>248.92532</v>
      </c>
      <c r="C2678">
        <v>248.92529999999999</v>
      </c>
    </row>
    <row r="2679" spans="1:3" x14ac:dyDescent="0.3">
      <c r="A2679" s="1">
        <v>42177</v>
      </c>
      <c r="B2679">
        <v>245.45187000000001</v>
      </c>
      <c r="C2679">
        <v>245.45189999999999</v>
      </c>
    </row>
    <row r="2680" spans="1:3" x14ac:dyDescent="0.3">
      <c r="A2680" s="1">
        <v>42174</v>
      </c>
      <c r="B2680">
        <v>243.71727999999999</v>
      </c>
      <c r="C2680">
        <v>243.71729999999999</v>
      </c>
    </row>
    <row r="2681" spans="1:3" x14ac:dyDescent="0.3">
      <c r="A2681" s="1">
        <v>42173</v>
      </c>
      <c r="B2681">
        <v>240.71625</v>
      </c>
      <c r="C2681">
        <v>240.71619999999999</v>
      </c>
    </row>
    <row r="2682" spans="1:3" x14ac:dyDescent="0.3">
      <c r="A2682" s="1">
        <v>42172</v>
      </c>
      <c r="B2682">
        <v>241.12518</v>
      </c>
      <c r="C2682">
        <v>241.12520000000001</v>
      </c>
    </row>
    <row r="2683" spans="1:3" x14ac:dyDescent="0.3">
      <c r="A2683" s="1">
        <v>42171</v>
      </c>
      <c r="B2683">
        <v>243.19173000000001</v>
      </c>
      <c r="C2683">
        <v>243.1917</v>
      </c>
    </row>
    <row r="2684" spans="1:3" x14ac:dyDescent="0.3">
      <c r="A2684" s="1">
        <v>42170</v>
      </c>
      <c r="B2684">
        <v>244.67125999999999</v>
      </c>
      <c r="C2684">
        <v>244.6713</v>
      </c>
    </row>
    <row r="2685" spans="1:3" x14ac:dyDescent="0.3">
      <c r="A2685" s="1">
        <v>42167</v>
      </c>
      <c r="B2685">
        <v>245.04174</v>
      </c>
      <c r="C2685">
        <v>245.04169999999999</v>
      </c>
    </row>
    <row r="2686" spans="1:3" x14ac:dyDescent="0.3">
      <c r="A2686" s="1">
        <v>42166</v>
      </c>
      <c r="B2686">
        <v>244.21772999999999</v>
      </c>
      <c r="C2686">
        <v>244.21770000000001</v>
      </c>
    </row>
    <row r="2687" spans="1:3" x14ac:dyDescent="0.3">
      <c r="A2687" s="1">
        <v>42165</v>
      </c>
      <c r="B2687">
        <v>241.88669999999999</v>
      </c>
      <c r="C2687">
        <v>241.88669999999999</v>
      </c>
    </row>
    <row r="2688" spans="1:3" x14ac:dyDescent="0.3">
      <c r="A2688" s="1">
        <v>42164</v>
      </c>
      <c r="B2688">
        <v>239.52377999999999</v>
      </c>
      <c r="C2688">
        <v>239.52379999999999</v>
      </c>
    </row>
    <row r="2689" spans="1:3" x14ac:dyDescent="0.3">
      <c r="A2689" s="1">
        <v>42163</v>
      </c>
      <c r="B2689">
        <v>242.32391999999999</v>
      </c>
      <c r="C2689">
        <v>242.32390000000001</v>
      </c>
    </row>
    <row r="2690" spans="1:3" x14ac:dyDescent="0.3">
      <c r="A2690" s="1">
        <v>42160</v>
      </c>
      <c r="B2690">
        <v>241.47968</v>
      </c>
      <c r="C2690">
        <v>241.47970000000001</v>
      </c>
    </row>
    <row r="2691" spans="1:3" x14ac:dyDescent="0.3">
      <c r="A2691" s="1">
        <v>42159</v>
      </c>
      <c r="B2691">
        <v>243.74366000000001</v>
      </c>
      <c r="C2691">
        <v>243.74369999999999</v>
      </c>
    </row>
    <row r="2692" spans="1:3" x14ac:dyDescent="0.3">
      <c r="A2692" s="1">
        <v>42158</v>
      </c>
      <c r="B2692">
        <v>243.84314000000001</v>
      </c>
      <c r="C2692">
        <v>243.84309999999999</v>
      </c>
    </row>
    <row r="2693" spans="1:3" x14ac:dyDescent="0.3">
      <c r="A2693" s="1">
        <v>42157</v>
      </c>
      <c r="B2693">
        <v>245.38324</v>
      </c>
      <c r="C2693">
        <v>245.38319999999999</v>
      </c>
    </row>
    <row r="2694" spans="1:3" x14ac:dyDescent="0.3">
      <c r="A2694" s="1">
        <v>42156</v>
      </c>
      <c r="B2694">
        <v>244.02939000000001</v>
      </c>
      <c r="C2694">
        <v>244.02940000000001</v>
      </c>
    </row>
    <row r="2695" spans="1:3" x14ac:dyDescent="0.3">
      <c r="A2695" s="1">
        <v>42153</v>
      </c>
      <c r="B2695">
        <v>245.44355999999999</v>
      </c>
      <c r="C2695">
        <v>245.4436</v>
      </c>
    </row>
    <row r="2696" spans="1:3" x14ac:dyDescent="0.3">
      <c r="A2696" s="1">
        <v>42152</v>
      </c>
      <c r="B2696">
        <v>245.83858000000001</v>
      </c>
      <c r="C2696">
        <v>245.83860000000001</v>
      </c>
    </row>
    <row r="2697" spans="1:3" x14ac:dyDescent="0.3">
      <c r="A2697" s="1">
        <v>42151</v>
      </c>
      <c r="B2697">
        <v>244.83571000000001</v>
      </c>
      <c r="C2697">
        <v>244.8357</v>
      </c>
    </row>
    <row r="2698" spans="1:3" x14ac:dyDescent="0.3">
      <c r="A2698" s="1">
        <v>42150</v>
      </c>
      <c r="B2698">
        <v>246.30491000000001</v>
      </c>
      <c r="C2698">
        <v>246.3049</v>
      </c>
    </row>
    <row r="2699" spans="1:3" x14ac:dyDescent="0.3">
      <c r="A2699" s="1">
        <v>42149</v>
      </c>
      <c r="B2699">
        <v>248.91497000000001</v>
      </c>
      <c r="C2699">
        <v>248.91499999999999</v>
      </c>
    </row>
    <row r="2700" spans="1:3" x14ac:dyDescent="0.3">
      <c r="A2700" s="1">
        <v>42146</v>
      </c>
      <c r="B2700">
        <v>247.05307999999999</v>
      </c>
      <c r="C2700">
        <v>247.0531</v>
      </c>
    </row>
    <row r="2701" spans="1:3" x14ac:dyDescent="0.3">
      <c r="A2701" s="1">
        <v>42145</v>
      </c>
      <c r="B2701">
        <v>247.2184</v>
      </c>
      <c r="C2701">
        <v>247.2184</v>
      </c>
    </row>
    <row r="2702" spans="1:3" x14ac:dyDescent="0.3">
      <c r="A2702" s="1">
        <v>42144</v>
      </c>
      <c r="B2702">
        <v>246.77424999999999</v>
      </c>
      <c r="C2702">
        <v>246.77420000000001</v>
      </c>
    </row>
    <row r="2703" spans="1:3" x14ac:dyDescent="0.3">
      <c r="A2703" s="1">
        <v>42143</v>
      </c>
      <c r="B2703">
        <v>246.01384999999999</v>
      </c>
      <c r="C2703">
        <v>246.0138</v>
      </c>
    </row>
    <row r="2704" spans="1:3" x14ac:dyDescent="0.3">
      <c r="A2704" s="1">
        <v>42142</v>
      </c>
      <c r="B2704">
        <v>245.82997</v>
      </c>
      <c r="C2704">
        <v>245.83</v>
      </c>
    </row>
    <row r="2705" spans="1:3" x14ac:dyDescent="0.3">
      <c r="A2705" s="1">
        <v>42139</v>
      </c>
      <c r="B2705">
        <v>244.80429000000001</v>
      </c>
      <c r="C2705">
        <v>244.80430000000001</v>
      </c>
    </row>
    <row r="2706" spans="1:3" x14ac:dyDescent="0.3">
      <c r="A2706" s="1">
        <v>42138</v>
      </c>
      <c r="B2706">
        <v>243.35675000000001</v>
      </c>
      <c r="C2706">
        <v>243.35679999999999</v>
      </c>
    </row>
    <row r="2707" spans="1:3" x14ac:dyDescent="0.3">
      <c r="A2707" s="1">
        <v>42137</v>
      </c>
      <c r="B2707">
        <v>245.87832</v>
      </c>
      <c r="C2707">
        <v>245.8783</v>
      </c>
    </row>
    <row r="2708" spans="1:3" x14ac:dyDescent="0.3">
      <c r="A2708" s="1">
        <v>42136</v>
      </c>
      <c r="B2708">
        <v>242.63036</v>
      </c>
      <c r="C2708">
        <v>242.63040000000001</v>
      </c>
    </row>
    <row r="2709" spans="1:3" x14ac:dyDescent="0.3">
      <c r="A2709" s="1">
        <v>42135</v>
      </c>
      <c r="B2709">
        <v>242.09687</v>
      </c>
      <c r="C2709">
        <v>242.09690000000001</v>
      </c>
    </row>
    <row r="2710" spans="1:3" x14ac:dyDescent="0.3">
      <c r="A2710" s="1">
        <v>42132</v>
      </c>
      <c r="B2710">
        <v>239.79343</v>
      </c>
      <c r="C2710">
        <v>239.79339999999999</v>
      </c>
    </row>
    <row r="2711" spans="1:3" x14ac:dyDescent="0.3">
      <c r="A2711" s="1">
        <v>42131</v>
      </c>
      <c r="B2711">
        <v>238.55501000000001</v>
      </c>
      <c r="C2711">
        <v>238.55500000000001</v>
      </c>
    </row>
    <row r="2712" spans="1:3" x14ac:dyDescent="0.3">
      <c r="A2712" s="1">
        <v>42125</v>
      </c>
      <c r="B2712">
        <v>240.57445999999999</v>
      </c>
      <c r="C2712">
        <v>240.5745</v>
      </c>
    </row>
    <row r="2713" spans="1:3" x14ac:dyDescent="0.3">
      <c r="A2713" s="1">
        <v>42124</v>
      </c>
      <c r="B2713">
        <v>241.67723000000001</v>
      </c>
      <c r="C2713">
        <v>241.6772</v>
      </c>
    </row>
    <row r="2714" spans="1:3" x14ac:dyDescent="0.3">
      <c r="A2714" s="1">
        <v>42122</v>
      </c>
      <c r="B2714">
        <v>249.85336000000001</v>
      </c>
      <c r="C2714">
        <v>249.85339999999999</v>
      </c>
    </row>
    <row r="2715" spans="1:3" x14ac:dyDescent="0.3">
      <c r="A2715" s="1">
        <v>42121</v>
      </c>
      <c r="B2715">
        <v>248.89035999999999</v>
      </c>
      <c r="C2715">
        <v>248.8904</v>
      </c>
    </row>
    <row r="2716" spans="1:3" x14ac:dyDescent="0.3">
      <c r="A2716" s="1">
        <v>42118</v>
      </c>
      <c r="B2716">
        <v>249.13827000000001</v>
      </c>
      <c r="C2716">
        <v>249.13829999999999</v>
      </c>
    </row>
    <row r="2717" spans="1:3" x14ac:dyDescent="0.3">
      <c r="A2717" s="1">
        <v>42117</v>
      </c>
      <c r="B2717">
        <v>249.81806</v>
      </c>
      <c r="C2717">
        <v>249.81809999999999</v>
      </c>
    </row>
    <row r="2718" spans="1:3" x14ac:dyDescent="0.3">
      <c r="A2718" s="1">
        <v>42116</v>
      </c>
      <c r="B2718">
        <v>248.77887999999999</v>
      </c>
      <c r="C2718">
        <v>248.77889999999999</v>
      </c>
    </row>
    <row r="2719" spans="1:3" x14ac:dyDescent="0.3">
      <c r="A2719" s="1">
        <v>42115</v>
      </c>
      <c r="B2719">
        <v>246.72135</v>
      </c>
      <c r="C2719">
        <v>246.72130000000001</v>
      </c>
    </row>
    <row r="2720" spans="1:3" x14ac:dyDescent="0.3">
      <c r="A2720" s="1">
        <v>42114</v>
      </c>
      <c r="B2720">
        <v>243.64449999999999</v>
      </c>
      <c r="C2720">
        <v>243.64449999999999</v>
      </c>
    </row>
    <row r="2721" spans="1:3" x14ac:dyDescent="0.3">
      <c r="A2721" s="1">
        <v>42111</v>
      </c>
      <c r="B2721">
        <v>244.75426999999999</v>
      </c>
      <c r="C2721">
        <v>244.7543</v>
      </c>
    </row>
    <row r="2722" spans="1:3" x14ac:dyDescent="0.3">
      <c r="A2722" s="1">
        <v>42110</v>
      </c>
      <c r="B2722">
        <v>247.01089999999999</v>
      </c>
      <c r="C2722">
        <v>247.01089999999999</v>
      </c>
    </row>
    <row r="2723" spans="1:3" x14ac:dyDescent="0.3">
      <c r="A2723" s="1">
        <v>42109</v>
      </c>
      <c r="B2723">
        <v>247.10208</v>
      </c>
      <c r="C2723">
        <v>247.10210000000001</v>
      </c>
    </row>
    <row r="2724" spans="1:3" x14ac:dyDescent="0.3">
      <c r="A2724" s="1">
        <v>42108</v>
      </c>
      <c r="B2724">
        <v>247.12970999999999</v>
      </c>
      <c r="C2724">
        <v>247.12970000000001</v>
      </c>
    </row>
    <row r="2725" spans="1:3" x14ac:dyDescent="0.3">
      <c r="A2725" s="1">
        <v>42107</v>
      </c>
      <c r="B2725">
        <v>245.26067</v>
      </c>
      <c r="C2725">
        <v>245.26070000000001</v>
      </c>
    </row>
    <row r="2726" spans="1:3" x14ac:dyDescent="0.3">
      <c r="A2726" s="1">
        <v>42104</v>
      </c>
      <c r="B2726">
        <v>245.28737000000001</v>
      </c>
      <c r="C2726">
        <v>245.28739999999999</v>
      </c>
    </row>
    <row r="2727" spans="1:3" x14ac:dyDescent="0.3">
      <c r="A2727" s="1">
        <v>42103</v>
      </c>
      <c r="B2727">
        <v>245.32436000000001</v>
      </c>
      <c r="C2727">
        <v>245.3244</v>
      </c>
    </row>
    <row r="2728" spans="1:3" x14ac:dyDescent="0.3">
      <c r="A2728" s="1">
        <v>42102</v>
      </c>
      <c r="B2728">
        <v>244.41795999999999</v>
      </c>
      <c r="C2728">
        <v>244.41800000000001</v>
      </c>
    </row>
    <row r="2729" spans="1:3" x14ac:dyDescent="0.3">
      <c r="A2729" s="1">
        <v>42101</v>
      </c>
      <c r="B2729">
        <v>241.86857000000001</v>
      </c>
      <c r="C2729">
        <v>241.86859999999999</v>
      </c>
    </row>
    <row r="2730" spans="1:3" x14ac:dyDescent="0.3">
      <c r="A2730" s="1">
        <v>42100</v>
      </c>
      <c r="B2730">
        <v>241.1671</v>
      </c>
      <c r="C2730">
        <v>241.1671</v>
      </c>
    </row>
    <row r="2731" spans="1:3" x14ac:dyDescent="0.3">
      <c r="A2731" s="1">
        <v>42097</v>
      </c>
      <c r="B2731">
        <v>241.87197</v>
      </c>
      <c r="C2731">
        <v>241.87200000000001</v>
      </c>
    </row>
    <row r="2732" spans="1:3" x14ac:dyDescent="0.3">
      <c r="A2732" s="1">
        <v>42096</v>
      </c>
      <c r="B2732">
        <v>238.98480000000001</v>
      </c>
      <c r="C2732">
        <v>238.98480000000001</v>
      </c>
    </row>
    <row r="2733" spans="1:3" x14ac:dyDescent="0.3">
      <c r="A2733" s="1">
        <v>42095</v>
      </c>
      <c r="B2733">
        <v>235.95925</v>
      </c>
      <c r="C2733">
        <v>235.95920000000001</v>
      </c>
    </row>
    <row r="2734" spans="1:3" x14ac:dyDescent="0.3">
      <c r="A2734" s="1">
        <v>42094</v>
      </c>
      <c r="B2734">
        <v>237.2</v>
      </c>
      <c r="C2734">
        <v>237.2</v>
      </c>
    </row>
    <row r="2735" spans="1:3" x14ac:dyDescent="0.3">
      <c r="A2735" s="1">
        <v>42093</v>
      </c>
      <c r="B2735">
        <v>239.50475</v>
      </c>
      <c r="C2735">
        <v>239.50470000000001</v>
      </c>
    </row>
    <row r="2736" spans="1:3" x14ac:dyDescent="0.3">
      <c r="A2736" s="1">
        <v>42090</v>
      </c>
      <c r="B2736">
        <v>239.75017</v>
      </c>
      <c r="C2736">
        <v>239.75020000000001</v>
      </c>
    </row>
    <row r="2737" spans="1:3" x14ac:dyDescent="0.3">
      <c r="A2737" s="1">
        <v>42089</v>
      </c>
      <c r="B2737">
        <v>240.20949999999999</v>
      </c>
      <c r="C2737">
        <v>240.20949999999999</v>
      </c>
    </row>
    <row r="2738" spans="1:3" x14ac:dyDescent="0.3">
      <c r="A2738" s="1">
        <v>42088</v>
      </c>
      <c r="B2738">
        <v>243.33696</v>
      </c>
      <c r="C2738">
        <v>243.33699999999999</v>
      </c>
    </row>
    <row r="2739" spans="1:3" x14ac:dyDescent="0.3">
      <c r="A2739" s="1">
        <v>42087</v>
      </c>
      <c r="B2739">
        <v>242.59889999999999</v>
      </c>
      <c r="C2739">
        <v>242.59889999999999</v>
      </c>
    </row>
    <row r="2740" spans="1:3" x14ac:dyDescent="0.3">
      <c r="A2740" s="1">
        <v>42086</v>
      </c>
      <c r="B2740">
        <v>242.87911</v>
      </c>
      <c r="C2740">
        <v>242.87909999999999</v>
      </c>
    </row>
    <row r="2741" spans="1:3" x14ac:dyDescent="0.3">
      <c r="A2741" s="1">
        <v>42083</v>
      </c>
      <c r="B2741">
        <v>240.13129000000001</v>
      </c>
      <c r="C2741">
        <v>240.13130000000001</v>
      </c>
    </row>
    <row r="2742" spans="1:3" x14ac:dyDescent="0.3">
      <c r="A2742" s="1">
        <v>42082</v>
      </c>
      <c r="B2742">
        <v>237.18630999999999</v>
      </c>
      <c r="C2742">
        <v>237.18629999999999</v>
      </c>
    </row>
    <row r="2743" spans="1:3" x14ac:dyDescent="0.3">
      <c r="A2743" s="1">
        <v>42081</v>
      </c>
      <c r="B2743">
        <v>237.91511</v>
      </c>
      <c r="C2743">
        <v>237.9151</v>
      </c>
    </row>
    <row r="2744" spans="1:3" x14ac:dyDescent="0.3">
      <c r="A2744" s="1">
        <v>42080</v>
      </c>
      <c r="B2744">
        <v>235.78254000000001</v>
      </c>
      <c r="C2744">
        <v>235.7825</v>
      </c>
    </row>
    <row r="2745" spans="1:3" x14ac:dyDescent="0.3">
      <c r="A2745" s="1">
        <v>42079</v>
      </c>
      <c r="B2745">
        <v>233.52402000000001</v>
      </c>
      <c r="C2745">
        <v>233.524</v>
      </c>
    </row>
    <row r="2746" spans="1:3" x14ac:dyDescent="0.3">
      <c r="A2746" s="1">
        <v>42076</v>
      </c>
      <c r="B2746">
        <v>233.81603000000001</v>
      </c>
      <c r="C2746">
        <v>233.816</v>
      </c>
    </row>
    <row r="2747" spans="1:3" x14ac:dyDescent="0.3">
      <c r="A2747" s="1">
        <v>42075</v>
      </c>
      <c r="B2747">
        <v>230.43057999999999</v>
      </c>
      <c r="C2747">
        <v>230.4306</v>
      </c>
    </row>
    <row r="2748" spans="1:3" x14ac:dyDescent="0.3">
      <c r="A2748" s="1">
        <v>42074</v>
      </c>
      <c r="B2748">
        <v>227.09018</v>
      </c>
      <c r="C2748">
        <v>227.09020000000001</v>
      </c>
    </row>
    <row r="2749" spans="1:3" x14ac:dyDescent="0.3">
      <c r="A2749" s="1">
        <v>42073</v>
      </c>
      <c r="B2749">
        <v>227.09245000000001</v>
      </c>
      <c r="C2749">
        <v>227.0924</v>
      </c>
    </row>
    <row r="2750" spans="1:3" x14ac:dyDescent="0.3">
      <c r="A2750" s="1">
        <v>42072</v>
      </c>
      <c r="B2750">
        <v>228.09100000000001</v>
      </c>
      <c r="C2750">
        <v>228.09100000000001</v>
      </c>
    </row>
    <row r="2751" spans="1:3" x14ac:dyDescent="0.3">
      <c r="A2751" s="1">
        <v>42069</v>
      </c>
      <c r="B2751">
        <v>231.02405999999999</v>
      </c>
      <c r="C2751">
        <v>231.0241</v>
      </c>
    </row>
    <row r="2752" spans="1:3" x14ac:dyDescent="0.3">
      <c r="A2752" s="1">
        <v>42068</v>
      </c>
      <c r="B2752">
        <v>229.85675000000001</v>
      </c>
      <c r="C2752">
        <v>229.85679999999999</v>
      </c>
    </row>
    <row r="2753" spans="1:3" x14ac:dyDescent="0.3">
      <c r="A2753" s="1">
        <v>42067</v>
      </c>
      <c r="B2753">
        <v>229.97370000000001</v>
      </c>
      <c r="C2753">
        <v>229.97370000000001</v>
      </c>
    </row>
    <row r="2754" spans="1:3" x14ac:dyDescent="0.3">
      <c r="A2754" s="1">
        <v>42066</v>
      </c>
      <c r="B2754">
        <v>231.71299999999999</v>
      </c>
      <c r="C2754">
        <v>231.71299999999999</v>
      </c>
    </row>
    <row r="2755" spans="1:3" x14ac:dyDescent="0.3">
      <c r="A2755" s="1">
        <v>42065</v>
      </c>
      <c r="B2755">
        <v>230.77659</v>
      </c>
      <c r="C2755">
        <v>230.7766</v>
      </c>
    </row>
    <row r="2756" spans="1:3" x14ac:dyDescent="0.3">
      <c r="A2756" s="1">
        <v>42062</v>
      </c>
      <c r="B2756">
        <v>231.19157999999999</v>
      </c>
      <c r="C2756">
        <v>231.19159999999999</v>
      </c>
    </row>
    <row r="2757" spans="1:3" x14ac:dyDescent="0.3">
      <c r="A2757" s="1">
        <v>42061</v>
      </c>
      <c r="B2757">
        <v>231.64187999999999</v>
      </c>
      <c r="C2757">
        <v>231.64189999999999</v>
      </c>
    </row>
    <row r="2758" spans="1:3" x14ac:dyDescent="0.3">
      <c r="A2758" s="1">
        <v>42060</v>
      </c>
      <c r="B2758">
        <v>230.13193000000001</v>
      </c>
      <c r="C2758">
        <v>230.1319</v>
      </c>
    </row>
    <row r="2759" spans="1:3" x14ac:dyDescent="0.3">
      <c r="A2759" s="1">
        <v>42059</v>
      </c>
      <c r="B2759">
        <v>230.30278000000001</v>
      </c>
      <c r="C2759">
        <v>230.30279999999999</v>
      </c>
    </row>
    <row r="2760" spans="1:3" x14ac:dyDescent="0.3">
      <c r="A2760" s="1">
        <v>42058</v>
      </c>
      <c r="B2760">
        <v>228.63141999999999</v>
      </c>
      <c r="C2760">
        <v>228.63140000000001</v>
      </c>
    </row>
    <row r="2761" spans="1:3" x14ac:dyDescent="0.3">
      <c r="A2761" s="1">
        <v>42055</v>
      </c>
      <c r="B2761">
        <v>227.19407000000001</v>
      </c>
      <c r="C2761">
        <v>227.19409999999999</v>
      </c>
    </row>
    <row r="2762" spans="1:3" x14ac:dyDescent="0.3">
      <c r="A2762" s="1">
        <v>42054</v>
      </c>
      <c r="B2762">
        <v>226.05288999999999</v>
      </c>
      <c r="C2762">
        <v>226.05289999999999</v>
      </c>
    </row>
    <row r="2763" spans="1:3" x14ac:dyDescent="0.3">
      <c r="A2763" s="1">
        <v>42053</v>
      </c>
      <c r="B2763">
        <v>224.61747</v>
      </c>
      <c r="C2763">
        <v>224.61750000000001</v>
      </c>
    </row>
    <row r="2764" spans="1:3" x14ac:dyDescent="0.3">
      <c r="A2764" s="1">
        <v>42052</v>
      </c>
      <c r="B2764">
        <v>222.29814999999999</v>
      </c>
      <c r="C2764">
        <v>222.29820000000001</v>
      </c>
    </row>
    <row r="2765" spans="1:3" x14ac:dyDescent="0.3">
      <c r="A2765" s="1">
        <v>42051</v>
      </c>
      <c r="B2765">
        <v>223.86999</v>
      </c>
      <c r="C2765">
        <v>223.87</v>
      </c>
    </row>
    <row r="2766" spans="1:3" x14ac:dyDescent="0.3">
      <c r="A2766" s="1">
        <v>42048</v>
      </c>
      <c r="B2766">
        <v>222.13293999999999</v>
      </c>
      <c r="C2766">
        <v>222.13290000000001</v>
      </c>
    </row>
    <row r="2767" spans="1:3" x14ac:dyDescent="0.3">
      <c r="A2767" s="1">
        <v>42047</v>
      </c>
      <c r="B2767">
        <v>222.637</v>
      </c>
      <c r="C2767">
        <v>222.637</v>
      </c>
    </row>
    <row r="2768" spans="1:3" x14ac:dyDescent="0.3">
      <c r="A2768" s="1">
        <v>42045</v>
      </c>
      <c r="B2768">
        <v>217.67178000000001</v>
      </c>
      <c r="C2768">
        <v>217.67179999999999</v>
      </c>
    </row>
    <row r="2769" spans="1:3" x14ac:dyDescent="0.3">
      <c r="A2769" s="1">
        <v>42044</v>
      </c>
      <c r="B2769">
        <v>219.65364</v>
      </c>
      <c r="C2769">
        <v>219.65360000000001</v>
      </c>
    </row>
    <row r="2770" spans="1:3" x14ac:dyDescent="0.3">
      <c r="A2770" s="1">
        <v>42041</v>
      </c>
      <c r="B2770">
        <v>217.98548</v>
      </c>
      <c r="C2770">
        <v>217.9855</v>
      </c>
    </row>
    <row r="2771" spans="1:3" x14ac:dyDescent="0.3">
      <c r="A2771" s="1">
        <v>42040</v>
      </c>
      <c r="B2771">
        <v>219.65516</v>
      </c>
      <c r="C2771">
        <v>219.65520000000001</v>
      </c>
    </row>
    <row r="2772" spans="1:3" x14ac:dyDescent="0.3">
      <c r="A2772" s="1">
        <v>42039</v>
      </c>
      <c r="B2772">
        <v>221.42478</v>
      </c>
      <c r="C2772">
        <v>221.4248</v>
      </c>
    </row>
    <row r="2773" spans="1:3" x14ac:dyDescent="0.3">
      <c r="A2773" s="1">
        <v>42038</v>
      </c>
      <c r="B2773">
        <v>217.42612</v>
      </c>
      <c r="C2773">
        <v>217.42609999999999</v>
      </c>
    </row>
    <row r="2774" spans="1:3" x14ac:dyDescent="0.3">
      <c r="A2774" s="1">
        <v>42037</v>
      </c>
      <c r="B2774">
        <v>220.30671000000001</v>
      </c>
      <c r="C2774">
        <v>220.30670000000001</v>
      </c>
    </row>
    <row r="2775" spans="1:3" x14ac:dyDescent="0.3">
      <c r="A2775" s="1">
        <v>42034</v>
      </c>
      <c r="B2775">
        <v>221.54650000000001</v>
      </c>
      <c r="C2775">
        <v>221.54650000000001</v>
      </c>
    </row>
    <row r="2776" spans="1:3" x14ac:dyDescent="0.3">
      <c r="A2776" s="1">
        <v>42033</v>
      </c>
      <c r="B2776">
        <v>218.97624999999999</v>
      </c>
      <c r="C2776">
        <v>218.97630000000001</v>
      </c>
    </row>
    <row r="2777" spans="1:3" x14ac:dyDescent="0.3">
      <c r="A2777" s="1">
        <v>42032</v>
      </c>
      <c r="B2777">
        <v>222.34788</v>
      </c>
      <c r="C2777">
        <v>222.34790000000001</v>
      </c>
    </row>
    <row r="2778" spans="1:3" x14ac:dyDescent="0.3">
      <c r="A2778" s="1">
        <v>42031</v>
      </c>
      <c r="B2778">
        <v>221.85805999999999</v>
      </c>
      <c r="C2778">
        <v>221.85810000000001</v>
      </c>
    </row>
    <row r="2779" spans="1:3" x14ac:dyDescent="0.3">
      <c r="A2779" s="1">
        <v>42030</v>
      </c>
      <c r="B2779">
        <v>217.17527999999999</v>
      </c>
      <c r="C2779">
        <v>217.17529999999999</v>
      </c>
    </row>
    <row r="2780" spans="1:3" x14ac:dyDescent="0.3">
      <c r="A2780" s="1">
        <v>42027</v>
      </c>
      <c r="B2780">
        <v>218.71037000000001</v>
      </c>
      <c r="C2780">
        <v>218.71039999999999</v>
      </c>
    </row>
    <row r="2781" spans="1:3" x14ac:dyDescent="0.3">
      <c r="A2781" s="1">
        <v>42026</v>
      </c>
      <c r="B2781">
        <v>215.87862000000001</v>
      </c>
      <c r="C2781">
        <v>215.87860000000001</v>
      </c>
    </row>
    <row r="2782" spans="1:3" x14ac:dyDescent="0.3">
      <c r="A2782" s="1">
        <v>42025</v>
      </c>
      <c r="B2782">
        <v>215.49279999999999</v>
      </c>
      <c r="C2782">
        <v>215.49279999999999</v>
      </c>
    </row>
    <row r="2783" spans="1:3" x14ac:dyDescent="0.3">
      <c r="A2783" s="1">
        <v>42024</v>
      </c>
      <c r="B2783">
        <v>215.32240999999999</v>
      </c>
      <c r="C2783">
        <v>215.32239999999999</v>
      </c>
    </row>
    <row r="2784" spans="1:3" x14ac:dyDescent="0.3">
      <c r="A2784" s="1">
        <v>42023</v>
      </c>
      <c r="B2784">
        <v>213.07606999999999</v>
      </c>
      <c r="C2784">
        <v>213.0761</v>
      </c>
    </row>
    <row r="2785" spans="1:3" x14ac:dyDescent="0.3">
      <c r="A2785" s="1">
        <v>42020</v>
      </c>
      <c r="B2785">
        <v>211.14206999999999</v>
      </c>
      <c r="C2785">
        <v>211.1421</v>
      </c>
    </row>
    <row r="2786" spans="1:3" x14ac:dyDescent="0.3">
      <c r="A2786" s="1">
        <v>42019</v>
      </c>
      <c r="B2786">
        <v>215.74544</v>
      </c>
      <c r="C2786">
        <v>215.74539999999999</v>
      </c>
    </row>
    <row r="2787" spans="1:3" x14ac:dyDescent="0.3">
      <c r="A2787" s="1">
        <v>42018</v>
      </c>
      <c r="B2787">
        <v>211.20455000000001</v>
      </c>
      <c r="C2787">
        <v>211.2045</v>
      </c>
    </row>
    <row r="2788" spans="1:3" x14ac:dyDescent="0.3">
      <c r="A2788" s="1">
        <v>42017</v>
      </c>
      <c r="B2788">
        <v>213.19736</v>
      </c>
      <c r="C2788">
        <v>213.19739999999999</v>
      </c>
    </row>
    <row r="2789" spans="1:3" x14ac:dyDescent="0.3">
      <c r="A2789" s="1">
        <v>42013</v>
      </c>
      <c r="B2789">
        <v>213.46614</v>
      </c>
      <c r="C2789">
        <v>213.46610000000001</v>
      </c>
    </row>
    <row r="2790" spans="1:3" x14ac:dyDescent="0.3">
      <c r="A2790" s="1">
        <v>42012</v>
      </c>
      <c r="B2790">
        <v>211.37455</v>
      </c>
      <c r="C2790">
        <v>211.37459999999999</v>
      </c>
    </row>
    <row r="2791" spans="1:3" x14ac:dyDescent="0.3">
      <c r="A2791" s="1">
        <v>42011</v>
      </c>
      <c r="B2791">
        <v>207.97480999999999</v>
      </c>
      <c r="C2791">
        <v>207.97479999999999</v>
      </c>
    </row>
    <row r="2792" spans="1:3" x14ac:dyDescent="0.3">
      <c r="A2792" s="1">
        <v>42010</v>
      </c>
      <c r="B2792">
        <v>209.72112999999999</v>
      </c>
      <c r="C2792">
        <v>209.72110000000001</v>
      </c>
    </row>
    <row r="2793" spans="1:3" x14ac:dyDescent="0.3">
      <c r="A2793" s="1">
        <v>42009</v>
      </c>
      <c r="B2793">
        <v>214.20608999999999</v>
      </c>
      <c r="C2793">
        <v>214.20609999999999</v>
      </c>
    </row>
    <row r="2794" spans="1:3" x14ac:dyDescent="0.3">
      <c r="A2794" s="1">
        <v>42003</v>
      </c>
      <c r="B2794">
        <v>214.99322000000001</v>
      </c>
      <c r="C2794">
        <v>214.9932</v>
      </c>
    </row>
    <row r="2795" spans="1:3" x14ac:dyDescent="0.3">
      <c r="A2795" s="1">
        <v>42002</v>
      </c>
      <c r="B2795">
        <v>216.33071000000001</v>
      </c>
      <c r="C2795">
        <v>216.33070000000001</v>
      </c>
    </row>
    <row r="2796" spans="1:3" x14ac:dyDescent="0.3">
      <c r="A2796" s="1">
        <v>41999</v>
      </c>
      <c r="B2796">
        <v>217.81537</v>
      </c>
      <c r="C2796">
        <v>217.81540000000001</v>
      </c>
    </row>
    <row r="2797" spans="1:3" x14ac:dyDescent="0.3">
      <c r="A2797" s="1">
        <v>41998</v>
      </c>
      <c r="B2797">
        <v>217.91533999999999</v>
      </c>
      <c r="C2797">
        <v>217.9153</v>
      </c>
    </row>
    <row r="2798" spans="1:3" x14ac:dyDescent="0.3">
      <c r="A2798" s="1">
        <v>41997</v>
      </c>
      <c r="B2798">
        <v>217.85523000000001</v>
      </c>
      <c r="C2798">
        <v>217.8552</v>
      </c>
    </row>
    <row r="2799" spans="1:3" x14ac:dyDescent="0.3">
      <c r="A2799" s="1">
        <v>41995</v>
      </c>
      <c r="B2799">
        <v>216.20491999999999</v>
      </c>
      <c r="C2799">
        <v>216.20490000000001</v>
      </c>
    </row>
    <row r="2800" spans="1:3" x14ac:dyDescent="0.3">
      <c r="A2800" s="1">
        <v>41992</v>
      </c>
      <c r="B2800">
        <v>216.77771999999999</v>
      </c>
      <c r="C2800">
        <v>216.77770000000001</v>
      </c>
    </row>
    <row r="2801" spans="1:3" x14ac:dyDescent="0.3">
      <c r="A2801" s="1">
        <v>41991</v>
      </c>
      <c r="B2801">
        <v>212.53550000000001</v>
      </c>
      <c r="C2801">
        <v>212.53550000000001</v>
      </c>
    </row>
    <row r="2802" spans="1:3" x14ac:dyDescent="0.3">
      <c r="A2802" s="1">
        <v>41990</v>
      </c>
      <c r="B2802">
        <v>210.18736999999999</v>
      </c>
      <c r="C2802">
        <v>210.1874</v>
      </c>
    </row>
    <row r="2803" spans="1:3" x14ac:dyDescent="0.3">
      <c r="A2803" s="1">
        <v>41989</v>
      </c>
      <c r="B2803">
        <v>209.98943</v>
      </c>
      <c r="C2803">
        <v>209.98939999999999</v>
      </c>
    </row>
    <row r="2804" spans="1:3" x14ac:dyDescent="0.3">
      <c r="A2804" s="1">
        <v>41988</v>
      </c>
      <c r="B2804">
        <v>212.79580000000001</v>
      </c>
      <c r="C2804">
        <v>212.79580000000001</v>
      </c>
    </row>
    <row r="2805" spans="1:3" x14ac:dyDescent="0.3">
      <c r="A2805" s="1">
        <v>41985</v>
      </c>
      <c r="B2805">
        <v>215.65349000000001</v>
      </c>
      <c r="C2805">
        <v>215.65350000000001</v>
      </c>
    </row>
    <row r="2806" spans="1:3" x14ac:dyDescent="0.3">
      <c r="A2806" s="1">
        <v>41984</v>
      </c>
      <c r="B2806">
        <v>212.53091000000001</v>
      </c>
      <c r="C2806">
        <v>212.5309</v>
      </c>
    </row>
    <row r="2807" spans="1:3" x14ac:dyDescent="0.3">
      <c r="A2807" s="1">
        <v>41983</v>
      </c>
      <c r="B2807">
        <v>215.99831</v>
      </c>
      <c r="C2807">
        <v>215.9983</v>
      </c>
    </row>
    <row r="2808" spans="1:3" x14ac:dyDescent="0.3">
      <c r="A2808" s="1">
        <v>41982</v>
      </c>
      <c r="B2808">
        <v>219.48835</v>
      </c>
      <c r="C2808">
        <v>219.48830000000001</v>
      </c>
    </row>
    <row r="2809" spans="1:3" x14ac:dyDescent="0.3">
      <c r="A2809" s="1">
        <v>41981</v>
      </c>
      <c r="B2809">
        <v>218.34103999999999</v>
      </c>
      <c r="C2809">
        <v>218.34100000000001</v>
      </c>
    </row>
    <row r="2810" spans="1:3" x14ac:dyDescent="0.3">
      <c r="A2810" s="1">
        <v>41978</v>
      </c>
      <c r="B2810">
        <v>216.75595000000001</v>
      </c>
      <c r="C2810">
        <v>216.7559</v>
      </c>
    </row>
    <row r="2811" spans="1:3" x14ac:dyDescent="0.3">
      <c r="A2811" s="1">
        <v>41977</v>
      </c>
      <c r="B2811">
        <v>219.47820999999999</v>
      </c>
      <c r="C2811">
        <v>219.47819999999999</v>
      </c>
    </row>
    <row r="2812" spans="1:3" x14ac:dyDescent="0.3">
      <c r="A2812" s="1">
        <v>41976</v>
      </c>
      <c r="B2812">
        <v>217.39551</v>
      </c>
      <c r="C2812">
        <v>217.3955</v>
      </c>
    </row>
    <row r="2813" spans="1:3" x14ac:dyDescent="0.3">
      <c r="A2813" s="1">
        <v>41975</v>
      </c>
      <c r="B2813">
        <v>217.78417999999999</v>
      </c>
      <c r="C2813">
        <v>217.7842</v>
      </c>
    </row>
    <row r="2814" spans="1:3" x14ac:dyDescent="0.3">
      <c r="A2814" s="1">
        <v>41974</v>
      </c>
      <c r="B2814">
        <v>218.68022999999999</v>
      </c>
      <c r="C2814">
        <v>218.68020000000001</v>
      </c>
    </row>
    <row r="2815" spans="1:3" x14ac:dyDescent="0.3">
      <c r="A2815" s="1">
        <v>41971</v>
      </c>
      <c r="B2815">
        <v>216.20158000000001</v>
      </c>
      <c r="C2815">
        <v>216.20160000000001</v>
      </c>
    </row>
    <row r="2816" spans="1:3" x14ac:dyDescent="0.3">
      <c r="A2816" s="1">
        <v>41970</v>
      </c>
      <c r="B2816">
        <v>215.28921</v>
      </c>
      <c r="C2816">
        <v>215.28919999999999</v>
      </c>
    </row>
    <row r="2817" spans="1:3" x14ac:dyDescent="0.3">
      <c r="A2817" s="1">
        <v>41969</v>
      </c>
      <c r="B2817">
        <v>217.15960000000001</v>
      </c>
      <c r="C2817">
        <v>217.15960000000001</v>
      </c>
    </row>
    <row r="2818" spans="1:3" x14ac:dyDescent="0.3">
      <c r="A2818" s="1">
        <v>41968</v>
      </c>
      <c r="B2818">
        <v>216.98050000000001</v>
      </c>
      <c r="C2818">
        <v>216.98050000000001</v>
      </c>
    </row>
    <row r="2819" spans="1:3" x14ac:dyDescent="0.3">
      <c r="A2819" s="1">
        <v>41964</v>
      </c>
      <c r="B2819">
        <v>216.63142999999999</v>
      </c>
      <c r="C2819">
        <v>216.63140000000001</v>
      </c>
    </row>
    <row r="2820" spans="1:3" x14ac:dyDescent="0.3">
      <c r="A2820" s="1">
        <v>41963</v>
      </c>
      <c r="B2820">
        <v>215.35760999999999</v>
      </c>
      <c r="C2820">
        <v>215.35759999999999</v>
      </c>
    </row>
    <row r="2821" spans="1:3" x14ac:dyDescent="0.3">
      <c r="A2821" s="1">
        <v>41962</v>
      </c>
      <c r="B2821">
        <v>215.82768999999999</v>
      </c>
      <c r="C2821">
        <v>215.82769999999999</v>
      </c>
    </row>
    <row r="2822" spans="1:3" x14ac:dyDescent="0.3">
      <c r="A2822" s="1">
        <v>41961</v>
      </c>
      <c r="B2822">
        <v>218.29789</v>
      </c>
      <c r="C2822">
        <v>218.2979</v>
      </c>
    </row>
    <row r="2823" spans="1:3" x14ac:dyDescent="0.3">
      <c r="A2823" s="1">
        <v>41960</v>
      </c>
      <c r="B2823">
        <v>214.18782999999999</v>
      </c>
      <c r="C2823">
        <v>214.18780000000001</v>
      </c>
    </row>
    <row r="2824" spans="1:3" x14ac:dyDescent="0.3">
      <c r="A2824" s="1">
        <v>41957</v>
      </c>
      <c r="B2824">
        <v>220.99638999999999</v>
      </c>
      <c r="C2824">
        <v>220.99639999999999</v>
      </c>
    </row>
    <row r="2825" spans="1:3" x14ac:dyDescent="0.3">
      <c r="A2825" s="1">
        <v>41956</v>
      </c>
      <c r="B2825">
        <v>220.87783999999999</v>
      </c>
      <c r="C2825">
        <v>220.87780000000001</v>
      </c>
    </row>
    <row r="2826" spans="1:3" x14ac:dyDescent="0.3">
      <c r="A2826" s="1">
        <v>41955</v>
      </c>
      <c r="B2826">
        <v>218.95808</v>
      </c>
      <c r="C2826">
        <v>218.9581</v>
      </c>
    </row>
    <row r="2827" spans="1:3" x14ac:dyDescent="0.3">
      <c r="A2827" s="1">
        <v>41954</v>
      </c>
      <c r="B2827">
        <v>217.53944999999999</v>
      </c>
      <c r="C2827">
        <v>217.5395</v>
      </c>
    </row>
    <row r="2828" spans="1:3" x14ac:dyDescent="0.3">
      <c r="A2828" s="1">
        <v>41953</v>
      </c>
      <c r="B2828">
        <v>214.97324</v>
      </c>
      <c r="C2828">
        <v>214.97319999999999</v>
      </c>
    </row>
    <row r="2829" spans="1:3" x14ac:dyDescent="0.3">
      <c r="A2829" s="1">
        <v>41950</v>
      </c>
      <c r="B2829">
        <v>216.34666999999999</v>
      </c>
      <c r="C2829">
        <v>216.3467</v>
      </c>
    </row>
    <row r="2830" spans="1:3" x14ac:dyDescent="0.3">
      <c r="A2830" s="1">
        <v>41949</v>
      </c>
      <c r="B2830">
        <v>214.82576</v>
      </c>
      <c r="C2830">
        <v>214.82579999999999</v>
      </c>
    </row>
    <row r="2831" spans="1:3" x14ac:dyDescent="0.3">
      <c r="A2831" s="1">
        <v>41948</v>
      </c>
      <c r="B2831">
        <v>217.16302999999999</v>
      </c>
      <c r="C2831">
        <v>217.16300000000001</v>
      </c>
    </row>
    <row r="2832" spans="1:3" x14ac:dyDescent="0.3">
      <c r="A2832" s="1">
        <v>41947</v>
      </c>
      <c r="B2832">
        <v>218.33668</v>
      </c>
      <c r="C2832">
        <v>218.33670000000001</v>
      </c>
    </row>
    <row r="2833" spans="1:3" x14ac:dyDescent="0.3">
      <c r="A2833" s="1">
        <v>41943</v>
      </c>
      <c r="B2833">
        <v>215.13768999999999</v>
      </c>
      <c r="C2833">
        <v>215.1377</v>
      </c>
    </row>
    <row r="2834" spans="1:3" x14ac:dyDescent="0.3">
      <c r="A2834" s="1">
        <v>41942</v>
      </c>
      <c r="B2834">
        <v>210.3312</v>
      </c>
      <c r="C2834">
        <v>210.3312</v>
      </c>
    </row>
    <row r="2835" spans="1:3" x14ac:dyDescent="0.3">
      <c r="A2835" s="1">
        <v>41941</v>
      </c>
      <c r="B2835">
        <v>211.41783000000001</v>
      </c>
      <c r="C2835">
        <v>211.4178</v>
      </c>
    </row>
    <row r="2836" spans="1:3" x14ac:dyDescent="0.3">
      <c r="A2836" s="1">
        <v>41940</v>
      </c>
      <c r="B2836">
        <v>208.52846</v>
      </c>
      <c r="C2836">
        <v>208.52850000000001</v>
      </c>
    </row>
    <row r="2837" spans="1:3" x14ac:dyDescent="0.3">
      <c r="A2837" s="1">
        <v>41939</v>
      </c>
      <c r="B2837">
        <v>209.96974</v>
      </c>
      <c r="C2837">
        <v>209.96969999999999</v>
      </c>
    </row>
    <row r="2838" spans="1:3" x14ac:dyDescent="0.3">
      <c r="A2838" s="1">
        <v>41936</v>
      </c>
      <c r="B2838">
        <v>207.96225000000001</v>
      </c>
      <c r="C2838">
        <v>207.9622</v>
      </c>
    </row>
    <row r="2839" spans="1:3" x14ac:dyDescent="0.3">
      <c r="A2839" s="1">
        <v>41935</v>
      </c>
      <c r="B2839">
        <v>205.60043999999999</v>
      </c>
      <c r="C2839">
        <v>205.60040000000001</v>
      </c>
    </row>
    <row r="2840" spans="1:3" x14ac:dyDescent="0.3">
      <c r="A2840" s="1">
        <v>41934</v>
      </c>
      <c r="B2840">
        <v>208.19959</v>
      </c>
      <c r="C2840">
        <v>208.1996</v>
      </c>
    </row>
    <row r="2841" spans="1:3" x14ac:dyDescent="0.3">
      <c r="A2841" s="1">
        <v>41933</v>
      </c>
      <c r="B2841">
        <v>204.01490999999999</v>
      </c>
      <c r="C2841">
        <v>204.01490000000001</v>
      </c>
    </row>
    <row r="2842" spans="1:3" x14ac:dyDescent="0.3">
      <c r="A2842" s="1">
        <v>41932</v>
      </c>
      <c r="B2842">
        <v>207.9324</v>
      </c>
      <c r="C2842">
        <v>207.9324</v>
      </c>
    </row>
    <row r="2843" spans="1:3" x14ac:dyDescent="0.3">
      <c r="A2843" s="1">
        <v>41929</v>
      </c>
      <c r="B2843">
        <v>200.25032999999999</v>
      </c>
      <c r="C2843">
        <v>200.25030000000001</v>
      </c>
    </row>
    <row r="2844" spans="1:3" x14ac:dyDescent="0.3">
      <c r="A2844" s="1">
        <v>41928</v>
      </c>
      <c r="B2844">
        <v>204.19748999999999</v>
      </c>
      <c r="C2844">
        <v>204.19749999999999</v>
      </c>
    </row>
    <row r="2845" spans="1:3" x14ac:dyDescent="0.3">
      <c r="A2845" s="1">
        <v>41927</v>
      </c>
      <c r="B2845">
        <v>209.35390000000001</v>
      </c>
      <c r="C2845">
        <v>209.35390000000001</v>
      </c>
    </row>
    <row r="2846" spans="1:3" x14ac:dyDescent="0.3">
      <c r="A2846" s="1">
        <v>41926</v>
      </c>
      <c r="B2846">
        <v>205.04820000000001</v>
      </c>
      <c r="C2846">
        <v>205.04820000000001</v>
      </c>
    </row>
    <row r="2847" spans="1:3" x14ac:dyDescent="0.3">
      <c r="A2847" s="1">
        <v>41922</v>
      </c>
      <c r="B2847">
        <v>208.48785000000001</v>
      </c>
      <c r="C2847">
        <v>208.4879</v>
      </c>
    </row>
    <row r="2848" spans="1:3" x14ac:dyDescent="0.3">
      <c r="A2848" s="1">
        <v>41921</v>
      </c>
      <c r="B2848">
        <v>210.80124000000001</v>
      </c>
      <c r="C2848">
        <v>210.80119999999999</v>
      </c>
    </row>
    <row r="2849" spans="1:3" x14ac:dyDescent="0.3">
      <c r="A2849" s="1">
        <v>41920</v>
      </c>
      <c r="B2849">
        <v>211.3768</v>
      </c>
      <c r="C2849">
        <v>211.3768</v>
      </c>
    </row>
    <row r="2850" spans="1:3" x14ac:dyDescent="0.3">
      <c r="A2850" s="1">
        <v>41919</v>
      </c>
      <c r="B2850">
        <v>214.27850000000001</v>
      </c>
      <c r="C2850">
        <v>214.27850000000001</v>
      </c>
    </row>
    <row r="2851" spans="1:3" x14ac:dyDescent="0.3">
      <c r="A2851" s="1">
        <v>41918</v>
      </c>
      <c r="B2851">
        <v>214.44523000000001</v>
      </c>
      <c r="C2851">
        <v>214.4452</v>
      </c>
    </row>
    <row r="2852" spans="1:3" x14ac:dyDescent="0.3">
      <c r="A2852" s="1">
        <v>41915</v>
      </c>
      <c r="B2852">
        <v>210.30625000000001</v>
      </c>
      <c r="C2852">
        <v>210.30619999999999</v>
      </c>
    </row>
    <row r="2853" spans="1:3" x14ac:dyDescent="0.3">
      <c r="A2853" s="1">
        <v>41914</v>
      </c>
      <c r="B2853">
        <v>212.66481999999999</v>
      </c>
      <c r="C2853">
        <v>212.66480000000001</v>
      </c>
    </row>
    <row r="2854" spans="1:3" x14ac:dyDescent="0.3">
      <c r="A2854" s="1">
        <v>41913</v>
      </c>
      <c r="B2854">
        <v>216.27331000000001</v>
      </c>
      <c r="C2854">
        <v>216.27330000000001</v>
      </c>
    </row>
    <row r="2855" spans="1:3" x14ac:dyDescent="0.3">
      <c r="A2855" s="1">
        <v>41912</v>
      </c>
      <c r="B2855">
        <v>216.76682</v>
      </c>
      <c r="C2855">
        <v>216.76679999999999</v>
      </c>
    </row>
    <row r="2856" spans="1:3" x14ac:dyDescent="0.3">
      <c r="A2856" s="1">
        <v>41911</v>
      </c>
      <c r="B2856">
        <v>219.24438000000001</v>
      </c>
      <c r="C2856">
        <v>219.24440000000001</v>
      </c>
    </row>
    <row r="2857" spans="1:3" x14ac:dyDescent="0.3">
      <c r="A2857" s="1">
        <v>41908</v>
      </c>
      <c r="B2857">
        <v>218.15859</v>
      </c>
      <c r="C2857">
        <v>218.15860000000001</v>
      </c>
    </row>
    <row r="2858" spans="1:3" x14ac:dyDescent="0.3">
      <c r="A2858" s="1">
        <v>41907</v>
      </c>
      <c r="B2858">
        <v>219.98005000000001</v>
      </c>
      <c r="C2858">
        <v>219.98</v>
      </c>
    </row>
    <row r="2859" spans="1:3" x14ac:dyDescent="0.3">
      <c r="A2859" s="1">
        <v>41906</v>
      </c>
      <c r="B2859">
        <v>216.98383999999999</v>
      </c>
      <c r="C2859">
        <v>216.9838</v>
      </c>
    </row>
    <row r="2860" spans="1:3" x14ac:dyDescent="0.3">
      <c r="A2860" s="1">
        <v>41904</v>
      </c>
      <c r="B2860">
        <v>217.40007</v>
      </c>
      <c r="C2860">
        <v>217.40010000000001</v>
      </c>
    </row>
    <row r="2861" spans="1:3" x14ac:dyDescent="0.3">
      <c r="A2861" s="1">
        <v>41901</v>
      </c>
      <c r="B2861">
        <v>218.8861</v>
      </c>
      <c r="C2861">
        <v>218.8861</v>
      </c>
    </row>
    <row r="2862" spans="1:3" x14ac:dyDescent="0.3">
      <c r="A2862" s="1">
        <v>41900</v>
      </c>
      <c r="B2862">
        <v>216.06009</v>
      </c>
      <c r="C2862">
        <v>216.06010000000001</v>
      </c>
    </row>
    <row r="2863" spans="1:3" x14ac:dyDescent="0.3">
      <c r="A2863" s="1">
        <v>41899</v>
      </c>
      <c r="B2863">
        <v>215.79913999999999</v>
      </c>
      <c r="C2863">
        <v>215.79910000000001</v>
      </c>
    </row>
    <row r="2864" spans="1:3" x14ac:dyDescent="0.3">
      <c r="A2864" s="1">
        <v>41898</v>
      </c>
      <c r="B2864">
        <v>217.17579000000001</v>
      </c>
      <c r="C2864">
        <v>217.17580000000001</v>
      </c>
    </row>
    <row r="2865" spans="1:3" x14ac:dyDescent="0.3">
      <c r="A2865" s="1">
        <v>41894</v>
      </c>
      <c r="B2865">
        <v>217.43385000000001</v>
      </c>
      <c r="C2865">
        <v>217.43379999999999</v>
      </c>
    </row>
    <row r="2866" spans="1:3" x14ac:dyDescent="0.3">
      <c r="A2866" s="1">
        <v>41893</v>
      </c>
      <c r="B2866">
        <v>217.48938000000001</v>
      </c>
      <c r="C2866">
        <v>217.48939999999999</v>
      </c>
    </row>
    <row r="2867" spans="1:3" x14ac:dyDescent="0.3">
      <c r="A2867" s="1">
        <v>41892</v>
      </c>
      <c r="B2867">
        <v>216.08579</v>
      </c>
      <c r="C2867">
        <v>216.08580000000001</v>
      </c>
    </row>
    <row r="2868" spans="1:3" x14ac:dyDescent="0.3">
      <c r="A2868" s="1">
        <v>41891</v>
      </c>
      <c r="B2868">
        <v>216.27261999999999</v>
      </c>
      <c r="C2868">
        <v>216.27260000000001</v>
      </c>
    </row>
    <row r="2869" spans="1:3" x14ac:dyDescent="0.3">
      <c r="A2869" s="1">
        <v>41890</v>
      </c>
      <c r="B2869">
        <v>216.74744999999999</v>
      </c>
      <c r="C2869">
        <v>216.7474</v>
      </c>
    </row>
    <row r="2870" spans="1:3" x14ac:dyDescent="0.3">
      <c r="A2870" s="1">
        <v>41887</v>
      </c>
      <c r="B2870">
        <v>217.89104</v>
      </c>
      <c r="C2870">
        <v>217.89099999999999</v>
      </c>
    </row>
    <row r="2871" spans="1:3" x14ac:dyDescent="0.3">
      <c r="A2871" s="1">
        <v>41886</v>
      </c>
      <c r="B2871">
        <v>217.53989000000001</v>
      </c>
      <c r="C2871">
        <v>217.53989999999999</v>
      </c>
    </row>
    <row r="2872" spans="1:3" x14ac:dyDescent="0.3">
      <c r="A2872" s="1">
        <v>41885</v>
      </c>
      <c r="B2872">
        <v>219.17966999999999</v>
      </c>
      <c r="C2872">
        <v>219.1797</v>
      </c>
    </row>
    <row r="2873" spans="1:3" x14ac:dyDescent="0.3">
      <c r="A2873" s="1">
        <v>41884</v>
      </c>
      <c r="B2873">
        <v>217.80698000000001</v>
      </c>
      <c r="C2873">
        <v>217.80699999999999</v>
      </c>
    </row>
    <row r="2874" spans="1:3" x14ac:dyDescent="0.3">
      <c r="A2874" s="1">
        <v>41883</v>
      </c>
      <c r="B2874">
        <v>216.91262</v>
      </c>
      <c r="C2874">
        <v>216.9126</v>
      </c>
    </row>
    <row r="2875" spans="1:3" x14ac:dyDescent="0.3">
      <c r="A2875" s="1">
        <v>41880</v>
      </c>
      <c r="B2875">
        <v>216.66164000000001</v>
      </c>
      <c r="C2875">
        <v>216.66159999999999</v>
      </c>
    </row>
    <row r="2876" spans="1:3" x14ac:dyDescent="0.3">
      <c r="A2876" s="1">
        <v>41879</v>
      </c>
      <c r="B2876">
        <v>217.70116999999999</v>
      </c>
      <c r="C2876">
        <v>217.7012</v>
      </c>
    </row>
    <row r="2877" spans="1:3" x14ac:dyDescent="0.3">
      <c r="A2877" s="1">
        <v>41878</v>
      </c>
      <c r="B2877">
        <v>218.37797</v>
      </c>
      <c r="C2877">
        <v>218.37799999999999</v>
      </c>
    </row>
    <row r="2878" spans="1:3" x14ac:dyDescent="0.3">
      <c r="A2878" s="1">
        <v>41877</v>
      </c>
      <c r="B2878">
        <v>217.83287999999999</v>
      </c>
      <c r="C2878">
        <v>217.8329</v>
      </c>
    </row>
    <row r="2879" spans="1:3" x14ac:dyDescent="0.3">
      <c r="A2879" s="1">
        <v>41876</v>
      </c>
      <c r="B2879">
        <v>219.33523</v>
      </c>
      <c r="C2879">
        <v>219.33519999999999</v>
      </c>
    </row>
    <row r="2880" spans="1:3" x14ac:dyDescent="0.3">
      <c r="A2880" s="1">
        <v>41873</v>
      </c>
      <c r="B2880">
        <v>218.29481999999999</v>
      </c>
      <c r="C2880">
        <v>218.29480000000001</v>
      </c>
    </row>
    <row r="2881" spans="1:3" x14ac:dyDescent="0.3">
      <c r="A2881" s="1">
        <v>41872</v>
      </c>
      <c r="B2881">
        <v>219.25042999999999</v>
      </c>
      <c r="C2881">
        <v>219.25040000000001</v>
      </c>
    </row>
    <row r="2882" spans="1:3" x14ac:dyDescent="0.3">
      <c r="A2882" s="1">
        <v>41871</v>
      </c>
      <c r="B2882">
        <v>218.36465000000001</v>
      </c>
      <c r="C2882">
        <v>218.3646</v>
      </c>
    </row>
    <row r="2883" spans="1:3" x14ac:dyDescent="0.3">
      <c r="A2883" s="1">
        <v>41870</v>
      </c>
      <c r="B2883">
        <v>219.31726</v>
      </c>
      <c r="C2883">
        <v>219.31729999999999</v>
      </c>
    </row>
    <row r="2884" spans="1:3" x14ac:dyDescent="0.3">
      <c r="A2884" s="1">
        <v>41869</v>
      </c>
      <c r="B2884">
        <v>218.19042999999999</v>
      </c>
      <c r="C2884">
        <v>218.19040000000001</v>
      </c>
    </row>
    <row r="2885" spans="1:3" x14ac:dyDescent="0.3">
      <c r="A2885" s="1">
        <v>41866</v>
      </c>
      <c r="B2885">
        <v>218.68415999999999</v>
      </c>
      <c r="C2885">
        <v>218.6842</v>
      </c>
    </row>
    <row r="2886" spans="1:3" x14ac:dyDescent="0.3">
      <c r="A2886" s="1">
        <v>41865</v>
      </c>
      <c r="B2886">
        <v>218.18242000000001</v>
      </c>
      <c r="C2886">
        <v>218.1824</v>
      </c>
    </row>
    <row r="2887" spans="1:3" x14ac:dyDescent="0.3">
      <c r="A2887" s="1">
        <v>41864</v>
      </c>
      <c r="B2887">
        <v>216.85008999999999</v>
      </c>
      <c r="C2887">
        <v>216.8501</v>
      </c>
    </row>
    <row r="2888" spans="1:3" x14ac:dyDescent="0.3">
      <c r="A2888" s="1">
        <v>41863</v>
      </c>
      <c r="B2888">
        <v>216.54817</v>
      </c>
      <c r="C2888">
        <v>216.54820000000001</v>
      </c>
    </row>
    <row r="2889" spans="1:3" x14ac:dyDescent="0.3">
      <c r="A2889" s="1">
        <v>41862</v>
      </c>
      <c r="B2889">
        <v>216.27758</v>
      </c>
      <c r="C2889">
        <v>216.27760000000001</v>
      </c>
    </row>
    <row r="2890" spans="1:3" x14ac:dyDescent="0.3">
      <c r="A2890" s="1">
        <v>41859</v>
      </c>
      <c r="B2890">
        <v>211.88573</v>
      </c>
      <c r="C2890">
        <v>211.88570000000001</v>
      </c>
    </row>
    <row r="2891" spans="1:3" x14ac:dyDescent="0.3">
      <c r="A2891" s="1">
        <v>41858</v>
      </c>
      <c r="B2891">
        <v>217.86025000000001</v>
      </c>
      <c r="C2891">
        <v>217.86019999999999</v>
      </c>
    </row>
    <row r="2892" spans="1:3" x14ac:dyDescent="0.3">
      <c r="A2892" s="1">
        <v>41857</v>
      </c>
      <c r="B2892">
        <v>216.77968999999999</v>
      </c>
      <c r="C2892">
        <v>216.77969999999999</v>
      </c>
    </row>
    <row r="2893" spans="1:3" x14ac:dyDescent="0.3">
      <c r="A2893" s="1">
        <v>41856</v>
      </c>
      <c r="B2893">
        <v>217.83741000000001</v>
      </c>
      <c r="C2893">
        <v>217.8374</v>
      </c>
    </row>
    <row r="2894" spans="1:3" x14ac:dyDescent="0.3">
      <c r="A2894" s="1">
        <v>41855</v>
      </c>
      <c r="B2894">
        <v>220.50210000000001</v>
      </c>
      <c r="C2894">
        <v>220.50210000000001</v>
      </c>
    </row>
    <row r="2895" spans="1:3" x14ac:dyDescent="0.3">
      <c r="A2895" s="1">
        <v>41852</v>
      </c>
      <c r="B2895">
        <v>221.28111000000001</v>
      </c>
      <c r="C2895">
        <v>221.28110000000001</v>
      </c>
    </row>
    <row r="2896" spans="1:3" x14ac:dyDescent="0.3">
      <c r="A2896" s="1">
        <v>41851</v>
      </c>
      <c r="B2896">
        <v>221.80718999999999</v>
      </c>
      <c r="C2896">
        <v>221.80719999999999</v>
      </c>
    </row>
    <row r="2897" spans="1:3" x14ac:dyDescent="0.3">
      <c r="A2897" s="1">
        <v>41850</v>
      </c>
      <c r="B2897">
        <v>221.97444999999999</v>
      </c>
      <c r="C2897">
        <v>221.97450000000001</v>
      </c>
    </row>
    <row r="2898" spans="1:3" x14ac:dyDescent="0.3">
      <c r="A2898" s="1">
        <v>41849</v>
      </c>
      <c r="B2898">
        <v>223.31036</v>
      </c>
      <c r="C2898">
        <v>223.31039999999999</v>
      </c>
    </row>
    <row r="2899" spans="1:3" x14ac:dyDescent="0.3">
      <c r="A2899" s="1">
        <v>41848</v>
      </c>
      <c r="B2899">
        <v>222.68263999999999</v>
      </c>
      <c r="C2899">
        <v>222.68260000000001</v>
      </c>
    </row>
    <row r="2900" spans="1:3" x14ac:dyDescent="0.3">
      <c r="A2900" s="1">
        <v>41845</v>
      </c>
      <c r="B2900">
        <v>221.67868000000001</v>
      </c>
      <c r="C2900">
        <v>221.67869999999999</v>
      </c>
    </row>
    <row r="2901" spans="1:3" x14ac:dyDescent="0.3">
      <c r="A2901" s="1">
        <v>41844</v>
      </c>
      <c r="B2901">
        <v>219.19130000000001</v>
      </c>
      <c r="C2901">
        <v>219.19130000000001</v>
      </c>
    </row>
    <row r="2902" spans="1:3" x14ac:dyDescent="0.3">
      <c r="A2902" s="1">
        <v>41843</v>
      </c>
      <c r="B2902">
        <v>220.58248</v>
      </c>
      <c r="C2902">
        <v>220.58250000000001</v>
      </c>
    </row>
    <row r="2903" spans="1:3" x14ac:dyDescent="0.3">
      <c r="A2903" s="1">
        <v>41842</v>
      </c>
      <c r="B2903">
        <v>220.79434000000001</v>
      </c>
      <c r="C2903">
        <v>220.79429999999999</v>
      </c>
    </row>
    <row r="2904" spans="1:3" x14ac:dyDescent="0.3">
      <c r="A2904" s="1">
        <v>41838</v>
      </c>
      <c r="B2904">
        <v>219.13136</v>
      </c>
      <c r="C2904">
        <v>219.13140000000001</v>
      </c>
    </row>
    <row r="2905" spans="1:3" x14ac:dyDescent="0.3">
      <c r="A2905" s="1">
        <v>41837</v>
      </c>
      <c r="B2905">
        <v>221.48815999999999</v>
      </c>
      <c r="C2905">
        <v>221.48820000000001</v>
      </c>
    </row>
    <row r="2906" spans="1:3" x14ac:dyDescent="0.3">
      <c r="A2906" s="1">
        <v>41836</v>
      </c>
      <c r="B2906">
        <v>220.83392000000001</v>
      </c>
      <c r="C2906">
        <v>220.8339</v>
      </c>
    </row>
    <row r="2907" spans="1:3" x14ac:dyDescent="0.3">
      <c r="A2907" s="1">
        <v>41835</v>
      </c>
      <c r="B2907">
        <v>221.17039</v>
      </c>
      <c r="C2907">
        <v>221.1704</v>
      </c>
    </row>
    <row r="2908" spans="1:3" x14ac:dyDescent="0.3">
      <c r="A2908" s="1">
        <v>41834</v>
      </c>
      <c r="B2908">
        <v>219.86574999999999</v>
      </c>
      <c r="C2908">
        <v>219.8657</v>
      </c>
    </row>
    <row r="2909" spans="1:3" x14ac:dyDescent="0.3">
      <c r="A2909" s="1">
        <v>41831</v>
      </c>
      <c r="B2909">
        <v>218.53804</v>
      </c>
      <c r="C2909">
        <v>218.53800000000001</v>
      </c>
    </row>
    <row r="2910" spans="1:3" x14ac:dyDescent="0.3">
      <c r="A2910" s="1">
        <v>41830</v>
      </c>
      <c r="B2910">
        <v>219.33689000000001</v>
      </c>
      <c r="C2910">
        <v>219.33690000000001</v>
      </c>
    </row>
    <row r="2911" spans="1:3" x14ac:dyDescent="0.3">
      <c r="A2911" s="1">
        <v>41829</v>
      </c>
      <c r="B2911">
        <v>219.66844</v>
      </c>
      <c r="C2911">
        <v>219.66839999999999</v>
      </c>
    </row>
    <row r="2912" spans="1:3" x14ac:dyDescent="0.3">
      <c r="A2912" s="1">
        <v>41828</v>
      </c>
      <c r="B2912">
        <v>220.22687999999999</v>
      </c>
      <c r="C2912">
        <v>220.2269</v>
      </c>
    </row>
    <row r="2913" spans="1:3" x14ac:dyDescent="0.3">
      <c r="A2913" s="1">
        <v>41827</v>
      </c>
      <c r="B2913">
        <v>220.53231</v>
      </c>
      <c r="C2913">
        <v>220.53229999999999</v>
      </c>
    </row>
    <row r="2914" spans="1:3" x14ac:dyDescent="0.3">
      <c r="A2914" s="1">
        <v>41824</v>
      </c>
      <c r="B2914">
        <v>220.83914999999999</v>
      </c>
      <c r="C2914">
        <v>220.8391</v>
      </c>
    </row>
    <row r="2915" spans="1:3" x14ac:dyDescent="0.3">
      <c r="A2915" s="1">
        <v>41823</v>
      </c>
      <c r="B2915">
        <v>219.31037000000001</v>
      </c>
      <c r="C2915">
        <v>219.31039999999999</v>
      </c>
    </row>
    <row r="2916" spans="1:3" x14ac:dyDescent="0.3">
      <c r="A2916" s="1">
        <v>41822</v>
      </c>
      <c r="B2916">
        <v>220.48310000000001</v>
      </c>
      <c r="C2916">
        <v>220.48310000000001</v>
      </c>
    </row>
    <row r="2917" spans="1:3" x14ac:dyDescent="0.3">
      <c r="A2917" s="1">
        <v>41821</v>
      </c>
      <c r="B2917">
        <v>220.43987000000001</v>
      </c>
      <c r="C2917">
        <v>220.43989999999999</v>
      </c>
    </row>
    <row r="2918" spans="1:3" x14ac:dyDescent="0.3">
      <c r="A2918" s="1">
        <v>41820</v>
      </c>
      <c r="B2918">
        <v>218.59630999999999</v>
      </c>
      <c r="C2918">
        <v>218.59630000000001</v>
      </c>
    </row>
    <row r="2919" spans="1:3" x14ac:dyDescent="0.3">
      <c r="A2919" s="1">
        <v>41817</v>
      </c>
      <c r="B2919">
        <v>217.42675</v>
      </c>
      <c r="C2919">
        <v>217.42679999999999</v>
      </c>
    </row>
    <row r="2920" spans="1:3" x14ac:dyDescent="0.3">
      <c r="A2920" s="1">
        <v>41816</v>
      </c>
      <c r="B2920">
        <v>219.90603999999999</v>
      </c>
      <c r="C2920">
        <v>219.90600000000001</v>
      </c>
    </row>
    <row r="2921" spans="1:3" x14ac:dyDescent="0.3">
      <c r="A2921" s="1">
        <v>41815</v>
      </c>
      <c r="B2921">
        <v>218.80143000000001</v>
      </c>
      <c r="C2921">
        <v>218.8014</v>
      </c>
    </row>
    <row r="2922" spans="1:3" x14ac:dyDescent="0.3">
      <c r="A2922" s="1">
        <v>41814</v>
      </c>
      <c r="B2922">
        <v>219.66757999999999</v>
      </c>
      <c r="C2922">
        <v>219.66759999999999</v>
      </c>
    </row>
    <row r="2923" spans="1:3" x14ac:dyDescent="0.3">
      <c r="A2923" s="1">
        <v>41813</v>
      </c>
      <c r="B2923">
        <v>219.97310999999999</v>
      </c>
      <c r="C2923">
        <v>219.97309999999999</v>
      </c>
    </row>
    <row r="2924" spans="1:3" x14ac:dyDescent="0.3">
      <c r="A2924" s="1">
        <v>41810</v>
      </c>
      <c r="B2924">
        <v>219.20219</v>
      </c>
      <c r="C2924">
        <v>219.2022</v>
      </c>
    </row>
    <row r="2925" spans="1:3" x14ac:dyDescent="0.3">
      <c r="A2925" s="1">
        <v>41809</v>
      </c>
      <c r="B2925">
        <v>219.92363</v>
      </c>
      <c r="C2925">
        <v>219.92359999999999</v>
      </c>
    </row>
    <row r="2926" spans="1:3" x14ac:dyDescent="0.3">
      <c r="A2926" s="1">
        <v>41808</v>
      </c>
      <c r="B2926">
        <v>215.81762000000001</v>
      </c>
      <c r="C2926">
        <v>215.8176</v>
      </c>
    </row>
    <row r="2927" spans="1:3" x14ac:dyDescent="0.3">
      <c r="A2927" s="1">
        <v>41807</v>
      </c>
      <c r="B2927">
        <v>213.82114999999999</v>
      </c>
      <c r="C2927">
        <v>213.8211</v>
      </c>
    </row>
    <row r="2928" spans="1:3" x14ac:dyDescent="0.3">
      <c r="A2928" s="1">
        <v>41806</v>
      </c>
      <c r="B2928">
        <v>213.83976000000001</v>
      </c>
      <c r="C2928">
        <v>213.8398</v>
      </c>
    </row>
    <row r="2929" spans="1:3" x14ac:dyDescent="0.3">
      <c r="A2929" s="1">
        <v>41803</v>
      </c>
      <c r="B2929">
        <v>215.83346</v>
      </c>
      <c r="C2929">
        <v>215.83349999999999</v>
      </c>
    </row>
    <row r="2930" spans="1:3" x14ac:dyDescent="0.3">
      <c r="A2930" s="1">
        <v>41802</v>
      </c>
      <c r="B2930">
        <v>214.35051000000001</v>
      </c>
      <c r="C2930">
        <v>214.35050000000001</v>
      </c>
    </row>
    <row r="2931" spans="1:3" x14ac:dyDescent="0.3">
      <c r="A2931" s="1">
        <v>41801</v>
      </c>
      <c r="B2931">
        <v>215.55483000000001</v>
      </c>
      <c r="C2931">
        <v>215.5548</v>
      </c>
    </row>
    <row r="2932" spans="1:3" x14ac:dyDescent="0.3">
      <c r="A2932" s="1">
        <v>41800</v>
      </c>
      <c r="B2932">
        <v>213.60666000000001</v>
      </c>
      <c r="C2932">
        <v>213.60669999999999</v>
      </c>
    </row>
    <row r="2933" spans="1:3" x14ac:dyDescent="0.3">
      <c r="A2933" s="1">
        <v>41799</v>
      </c>
      <c r="B2933">
        <v>215.13195999999999</v>
      </c>
      <c r="C2933">
        <v>215.13200000000001</v>
      </c>
    </row>
    <row r="2934" spans="1:3" x14ac:dyDescent="0.3">
      <c r="A2934" s="1">
        <v>41796</v>
      </c>
      <c r="B2934">
        <v>214.44587000000001</v>
      </c>
      <c r="C2934">
        <v>214.44589999999999</v>
      </c>
    </row>
    <row r="2935" spans="1:3" x14ac:dyDescent="0.3">
      <c r="A2935" s="1">
        <v>41795</v>
      </c>
      <c r="B2935">
        <v>214.66462000000001</v>
      </c>
      <c r="C2935">
        <v>214.66460000000001</v>
      </c>
    </row>
    <row r="2936" spans="1:3" x14ac:dyDescent="0.3">
      <c r="A2936" s="1">
        <v>41794</v>
      </c>
      <c r="B2936">
        <v>214.00088</v>
      </c>
      <c r="C2936">
        <v>214.0009</v>
      </c>
    </row>
    <row r="2937" spans="1:3" x14ac:dyDescent="0.3">
      <c r="A2937" s="1">
        <v>41793</v>
      </c>
      <c r="B2937">
        <v>213.91794999999999</v>
      </c>
      <c r="C2937">
        <v>213.91800000000001</v>
      </c>
    </row>
    <row r="2938" spans="1:3" x14ac:dyDescent="0.3">
      <c r="A2938" s="1">
        <v>41792</v>
      </c>
      <c r="B2938">
        <v>212.76792</v>
      </c>
      <c r="C2938">
        <v>212.7679</v>
      </c>
    </row>
    <row r="2939" spans="1:3" x14ac:dyDescent="0.3">
      <c r="A2939" s="1">
        <v>41789</v>
      </c>
      <c r="B2939">
        <v>209.67263</v>
      </c>
      <c r="C2939">
        <v>209.67259999999999</v>
      </c>
    </row>
    <row r="2940" spans="1:3" x14ac:dyDescent="0.3">
      <c r="A2940" s="1">
        <v>41788</v>
      </c>
      <c r="B2940">
        <v>210.75236000000001</v>
      </c>
      <c r="C2940">
        <v>210.75239999999999</v>
      </c>
    </row>
    <row r="2941" spans="1:3" x14ac:dyDescent="0.3">
      <c r="A2941" s="1">
        <v>41787</v>
      </c>
      <c r="B2941">
        <v>210.22529</v>
      </c>
      <c r="C2941">
        <v>210.2253</v>
      </c>
    </row>
    <row r="2942" spans="1:3" x14ac:dyDescent="0.3">
      <c r="A2942" s="1">
        <v>41786</v>
      </c>
      <c r="B2942">
        <v>209.05416</v>
      </c>
      <c r="C2942">
        <v>209.05420000000001</v>
      </c>
    </row>
    <row r="2943" spans="1:3" x14ac:dyDescent="0.3">
      <c r="A2943" s="1">
        <v>41785</v>
      </c>
      <c r="B2943">
        <v>208.99833000000001</v>
      </c>
      <c r="C2943">
        <v>208.9983</v>
      </c>
    </row>
    <row r="2944" spans="1:3" x14ac:dyDescent="0.3">
      <c r="A2944" s="1">
        <v>41782</v>
      </c>
      <c r="B2944">
        <v>206.82722000000001</v>
      </c>
      <c r="C2944">
        <v>206.8272</v>
      </c>
    </row>
    <row r="2945" spans="1:3" x14ac:dyDescent="0.3">
      <c r="A2945" s="1">
        <v>41781</v>
      </c>
      <c r="B2945">
        <v>205.45078000000001</v>
      </c>
      <c r="C2945">
        <v>205.45079999999999</v>
      </c>
    </row>
    <row r="2946" spans="1:3" x14ac:dyDescent="0.3">
      <c r="A2946" s="1">
        <v>41780</v>
      </c>
      <c r="B2946">
        <v>201.82951</v>
      </c>
      <c r="C2946">
        <v>201.8295</v>
      </c>
    </row>
    <row r="2947" spans="1:3" x14ac:dyDescent="0.3">
      <c r="A2947" s="1">
        <v>41779</v>
      </c>
      <c r="B2947">
        <v>202.72457</v>
      </c>
      <c r="C2947">
        <v>202.72460000000001</v>
      </c>
    </row>
    <row r="2948" spans="1:3" x14ac:dyDescent="0.3">
      <c r="A2948" s="1">
        <v>41778</v>
      </c>
      <c r="B2948">
        <v>201.69362000000001</v>
      </c>
      <c r="C2948">
        <v>201.6936</v>
      </c>
    </row>
    <row r="2949" spans="1:3" x14ac:dyDescent="0.3">
      <c r="A2949" s="1">
        <v>41775</v>
      </c>
      <c r="B2949">
        <v>202.63167999999999</v>
      </c>
      <c r="C2949">
        <v>202.6317</v>
      </c>
    </row>
    <row r="2950" spans="1:3" x14ac:dyDescent="0.3">
      <c r="A2950" s="1">
        <v>41774</v>
      </c>
      <c r="B2950">
        <v>205.28706</v>
      </c>
      <c r="C2950">
        <v>205.28710000000001</v>
      </c>
    </row>
    <row r="2951" spans="1:3" x14ac:dyDescent="0.3">
      <c r="A2951" s="1">
        <v>41773</v>
      </c>
      <c r="B2951">
        <v>206.44512</v>
      </c>
      <c r="C2951">
        <v>206.4451</v>
      </c>
    </row>
    <row r="2952" spans="1:3" x14ac:dyDescent="0.3">
      <c r="A2952" s="1">
        <v>41772</v>
      </c>
      <c r="B2952">
        <v>205.75667000000001</v>
      </c>
      <c r="C2952">
        <v>205.7567</v>
      </c>
    </row>
    <row r="2953" spans="1:3" x14ac:dyDescent="0.3">
      <c r="A2953" s="1">
        <v>41771</v>
      </c>
      <c r="B2953">
        <v>202.07804999999999</v>
      </c>
      <c r="C2953">
        <v>202.078</v>
      </c>
    </row>
    <row r="2954" spans="1:3" x14ac:dyDescent="0.3">
      <c r="A2954" s="1">
        <v>41768</v>
      </c>
      <c r="B2954">
        <v>203.39059</v>
      </c>
      <c r="C2954">
        <v>203.39060000000001</v>
      </c>
    </row>
    <row r="2955" spans="1:3" x14ac:dyDescent="0.3">
      <c r="A2955" s="1">
        <v>41767</v>
      </c>
      <c r="B2955">
        <v>203.25691</v>
      </c>
      <c r="C2955">
        <v>203.2569</v>
      </c>
    </row>
    <row r="2956" spans="1:3" x14ac:dyDescent="0.3">
      <c r="A2956" s="1">
        <v>41766</v>
      </c>
      <c r="B2956">
        <v>201.28756999999999</v>
      </c>
      <c r="C2956">
        <v>201.2876</v>
      </c>
    </row>
    <row r="2957" spans="1:3" x14ac:dyDescent="0.3">
      <c r="A2957" s="1">
        <v>41761</v>
      </c>
      <c r="B2957">
        <v>206.03272999999999</v>
      </c>
      <c r="C2957">
        <v>206.03270000000001</v>
      </c>
    </row>
    <row r="2958" spans="1:3" x14ac:dyDescent="0.3">
      <c r="A2958" s="1">
        <v>41760</v>
      </c>
      <c r="B2958">
        <v>206.56762000000001</v>
      </c>
      <c r="C2958">
        <v>206.5676</v>
      </c>
    </row>
    <row r="2959" spans="1:3" x14ac:dyDescent="0.3">
      <c r="A2959" s="1">
        <v>41759</v>
      </c>
      <c r="B2959">
        <v>204.24574000000001</v>
      </c>
      <c r="C2959">
        <v>204.2457</v>
      </c>
    </row>
    <row r="2960" spans="1:3" x14ac:dyDescent="0.3">
      <c r="A2960" s="1">
        <v>41757</v>
      </c>
      <c r="B2960">
        <v>203.32228000000001</v>
      </c>
      <c r="C2960">
        <v>203.32230000000001</v>
      </c>
    </row>
    <row r="2961" spans="1:3" x14ac:dyDescent="0.3">
      <c r="A2961" s="1">
        <v>41754</v>
      </c>
      <c r="B2961">
        <v>205.99235999999999</v>
      </c>
      <c r="C2961">
        <v>205.9924</v>
      </c>
    </row>
    <row r="2962" spans="1:3" x14ac:dyDescent="0.3">
      <c r="A2962" s="1">
        <v>41753</v>
      </c>
      <c r="B2962">
        <v>205.24404000000001</v>
      </c>
      <c r="C2962">
        <v>205.244</v>
      </c>
    </row>
    <row r="2963" spans="1:3" x14ac:dyDescent="0.3">
      <c r="A2963" s="1">
        <v>41752</v>
      </c>
      <c r="B2963">
        <v>207.41914</v>
      </c>
      <c r="C2963">
        <v>207.41909999999999</v>
      </c>
    </row>
    <row r="2964" spans="1:3" x14ac:dyDescent="0.3">
      <c r="A2964" s="1">
        <v>41751</v>
      </c>
      <c r="B2964">
        <v>204.49357000000001</v>
      </c>
      <c r="C2964">
        <v>204.49359999999999</v>
      </c>
    </row>
    <row r="2965" spans="1:3" x14ac:dyDescent="0.3">
      <c r="A2965" s="1">
        <v>41750</v>
      </c>
      <c r="B2965">
        <v>206.33077</v>
      </c>
      <c r="C2965">
        <v>206.33080000000001</v>
      </c>
    </row>
    <row r="2966" spans="1:3" x14ac:dyDescent="0.3">
      <c r="A2966" s="1">
        <v>41747</v>
      </c>
      <c r="B2966">
        <v>206.70846</v>
      </c>
      <c r="C2966">
        <v>206.70849999999999</v>
      </c>
    </row>
    <row r="2967" spans="1:3" x14ac:dyDescent="0.3">
      <c r="A2967" s="1">
        <v>41746</v>
      </c>
      <c r="B2967">
        <v>205.34247999999999</v>
      </c>
      <c r="C2967">
        <v>205.3425</v>
      </c>
    </row>
    <row r="2968" spans="1:3" x14ac:dyDescent="0.3">
      <c r="A2968" s="1">
        <v>41745</v>
      </c>
      <c r="B2968">
        <v>205.64587</v>
      </c>
      <c r="C2968">
        <v>205.64590000000001</v>
      </c>
    </row>
    <row r="2969" spans="1:3" x14ac:dyDescent="0.3">
      <c r="A2969" s="1">
        <v>41744</v>
      </c>
      <c r="B2969">
        <v>201.05860000000001</v>
      </c>
      <c r="C2969">
        <v>201.05860000000001</v>
      </c>
    </row>
    <row r="2970" spans="1:3" x14ac:dyDescent="0.3">
      <c r="A2970" s="1">
        <v>41743</v>
      </c>
      <c r="B2970">
        <v>199.26441</v>
      </c>
      <c r="C2970">
        <v>199.26439999999999</v>
      </c>
    </row>
    <row r="2971" spans="1:3" x14ac:dyDescent="0.3">
      <c r="A2971" s="1">
        <v>41740</v>
      </c>
      <c r="B2971">
        <v>200.37270000000001</v>
      </c>
      <c r="C2971">
        <v>200.37270000000001</v>
      </c>
    </row>
    <row r="2972" spans="1:3" x14ac:dyDescent="0.3">
      <c r="A2972" s="1">
        <v>41739</v>
      </c>
      <c r="B2972">
        <v>205.53701000000001</v>
      </c>
      <c r="C2972">
        <v>205.53700000000001</v>
      </c>
    </row>
    <row r="2973" spans="1:3" x14ac:dyDescent="0.3">
      <c r="A2973" s="1">
        <v>41738</v>
      </c>
      <c r="B2973">
        <v>204.70366999999999</v>
      </c>
      <c r="C2973">
        <v>204.7037</v>
      </c>
    </row>
    <row r="2974" spans="1:3" x14ac:dyDescent="0.3">
      <c r="A2974" s="1">
        <v>41737</v>
      </c>
      <c r="B2974">
        <v>208.99862999999999</v>
      </c>
      <c r="C2974">
        <v>208.99860000000001</v>
      </c>
    </row>
    <row r="2975" spans="1:3" x14ac:dyDescent="0.3">
      <c r="A2975" s="1">
        <v>41736</v>
      </c>
      <c r="B2975">
        <v>209.42295999999999</v>
      </c>
      <c r="C2975">
        <v>209.423</v>
      </c>
    </row>
    <row r="2976" spans="1:3" x14ac:dyDescent="0.3">
      <c r="A2976" s="1">
        <v>41733</v>
      </c>
      <c r="B2976">
        <v>212.6157</v>
      </c>
      <c r="C2976">
        <v>212.6157</v>
      </c>
    </row>
    <row r="2977" spans="1:3" x14ac:dyDescent="0.3">
      <c r="A2977" s="1">
        <v>41732</v>
      </c>
      <c r="B2977">
        <v>211.48172</v>
      </c>
      <c r="C2977">
        <v>211.48169999999999</v>
      </c>
    </row>
    <row r="2978" spans="1:3" x14ac:dyDescent="0.3">
      <c r="A2978" s="1">
        <v>41731</v>
      </c>
      <c r="B2978">
        <v>210.06351000000001</v>
      </c>
      <c r="C2978">
        <v>210.0635</v>
      </c>
    </row>
    <row r="2979" spans="1:3" x14ac:dyDescent="0.3">
      <c r="A2979" s="1">
        <v>41730</v>
      </c>
      <c r="B2979">
        <v>208.31604999999999</v>
      </c>
      <c r="C2979">
        <v>208.316</v>
      </c>
    </row>
    <row r="2980" spans="1:3" x14ac:dyDescent="0.3">
      <c r="A2980" s="1">
        <v>41729</v>
      </c>
      <c r="B2980">
        <v>209.81352000000001</v>
      </c>
      <c r="C2980">
        <v>209.8135</v>
      </c>
    </row>
    <row r="2981" spans="1:3" x14ac:dyDescent="0.3">
      <c r="A2981" s="1">
        <v>41726</v>
      </c>
      <c r="B2981">
        <v>208.39281</v>
      </c>
      <c r="C2981">
        <v>208.39279999999999</v>
      </c>
    </row>
    <row r="2982" spans="1:3" x14ac:dyDescent="0.3">
      <c r="A2982" s="1">
        <v>41725</v>
      </c>
      <c r="B2982">
        <v>208.75617</v>
      </c>
      <c r="C2982">
        <v>208.75620000000001</v>
      </c>
    </row>
    <row r="2983" spans="1:3" x14ac:dyDescent="0.3">
      <c r="A2983" s="1">
        <v>41724</v>
      </c>
      <c r="B2983">
        <v>205.35335000000001</v>
      </c>
      <c r="C2983">
        <v>205.35339999999999</v>
      </c>
    </row>
    <row r="2984" spans="1:3" x14ac:dyDescent="0.3">
      <c r="A2984" s="1">
        <v>41723</v>
      </c>
      <c r="B2984">
        <v>204.20602</v>
      </c>
      <c r="C2984">
        <v>204.20599999999999</v>
      </c>
    </row>
    <row r="2985" spans="1:3" x14ac:dyDescent="0.3">
      <c r="A2985" s="1">
        <v>41722</v>
      </c>
      <c r="B2985">
        <v>205.18453</v>
      </c>
      <c r="C2985">
        <v>205.18450000000001</v>
      </c>
    </row>
    <row r="2986" spans="1:3" x14ac:dyDescent="0.3">
      <c r="A2986" s="1">
        <v>41718</v>
      </c>
      <c r="B2986">
        <v>200.97639000000001</v>
      </c>
      <c r="C2986">
        <v>200.97640000000001</v>
      </c>
    </row>
    <row r="2987" spans="1:3" x14ac:dyDescent="0.3">
      <c r="A2987" s="1">
        <v>41717</v>
      </c>
      <c r="B2987">
        <v>205.99144000000001</v>
      </c>
      <c r="C2987">
        <v>205.9914</v>
      </c>
    </row>
    <row r="2988" spans="1:3" x14ac:dyDescent="0.3">
      <c r="A2988" s="1">
        <v>41716</v>
      </c>
      <c r="B2988">
        <v>205.72691</v>
      </c>
      <c r="C2988">
        <v>205.7269</v>
      </c>
    </row>
    <row r="2989" spans="1:3" x14ac:dyDescent="0.3">
      <c r="A2989" s="1">
        <v>41715</v>
      </c>
      <c r="B2989">
        <v>203.41523000000001</v>
      </c>
      <c r="C2989">
        <v>203.4152</v>
      </c>
    </row>
    <row r="2990" spans="1:3" x14ac:dyDescent="0.3">
      <c r="A2990" s="1">
        <v>41712</v>
      </c>
      <c r="B2990">
        <v>204.61061000000001</v>
      </c>
      <c r="C2990">
        <v>204.61060000000001</v>
      </c>
    </row>
    <row r="2991" spans="1:3" x14ac:dyDescent="0.3">
      <c r="A2991" s="1">
        <v>41711</v>
      </c>
      <c r="B2991">
        <v>210.66994</v>
      </c>
      <c r="C2991">
        <v>210.66990000000001</v>
      </c>
    </row>
    <row r="2992" spans="1:3" x14ac:dyDescent="0.3">
      <c r="A2992" s="1">
        <v>41710</v>
      </c>
      <c r="B2992">
        <v>209.16988000000001</v>
      </c>
      <c r="C2992">
        <v>209.16990000000001</v>
      </c>
    </row>
    <row r="2993" spans="1:3" x14ac:dyDescent="0.3">
      <c r="A2993" s="1">
        <v>41709</v>
      </c>
      <c r="B2993">
        <v>214.01417000000001</v>
      </c>
      <c r="C2993">
        <v>214.01419999999999</v>
      </c>
    </row>
    <row r="2994" spans="1:3" x14ac:dyDescent="0.3">
      <c r="A2994" s="1">
        <v>41708</v>
      </c>
      <c r="B2994">
        <v>212.14070000000001</v>
      </c>
      <c r="C2994">
        <v>212.14070000000001</v>
      </c>
    </row>
    <row r="2995" spans="1:3" x14ac:dyDescent="0.3">
      <c r="A2995" s="1">
        <v>41705</v>
      </c>
      <c r="B2995">
        <v>214.05149</v>
      </c>
      <c r="C2995">
        <v>214.0515</v>
      </c>
    </row>
    <row r="2996" spans="1:3" x14ac:dyDescent="0.3">
      <c r="A2996" s="1">
        <v>41704</v>
      </c>
      <c r="B2996">
        <v>212.81995000000001</v>
      </c>
      <c r="C2996">
        <v>212.81989999999999</v>
      </c>
    </row>
    <row r="2997" spans="1:3" x14ac:dyDescent="0.3">
      <c r="A2997" s="1">
        <v>41703</v>
      </c>
      <c r="B2997">
        <v>210.73408000000001</v>
      </c>
      <c r="C2997">
        <v>210.73410000000001</v>
      </c>
    </row>
    <row r="2998" spans="1:3" x14ac:dyDescent="0.3">
      <c r="A2998" s="1">
        <v>41702</v>
      </c>
      <c r="B2998">
        <v>208.62963999999999</v>
      </c>
      <c r="C2998">
        <v>208.62960000000001</v>
      </c>
    </row>
    <row r="2999" spans="1:3" x14ac:dyDescent="0.3">
      <c r="A2999" s="1">
        <v>41701</v>
      </c>
      <c r="B2999">
        <v>209.18378999999999</v>
      </c>
      <c r="C2999">
        <v>209.18379999999999</v>
      </c>
    </row>
    <row r="3000" spans="1:3" x14ac:dyDescent="0.3">
      <c r="A3000" s="1">
        <v>41698</v>
      </c>
      <c r="B3000">
        <v>210.53052</v>
      </c>
      <c r="C3000">
        <v>210.53049999999999</v>
      </c>
    </row>
    <row r="3001" spans="1:3" x14ac:dyDescent="0.3">
      <c r="A3001" s="1">
        <v>41697</v>
      </c>
      <c r="B3001">
        <v>211.65286</v>
      </c>
      <c r="C3001">
        <v>211.65289999999999</v>
      </c>
    </row>
    <row r="3002" spans="1:3" x14ac:dyDescent="0.3">
      <c r="A3002" s="1">
        <v>41696</v>
      </c>
      <c r="B3002">
        <v>211.35862</v>
      </c>
      <c r="C3002">
        <v>211.3586</v>
      </c>
    </row>
    <row r="3003" spans="1:3" x14ac:dyDescent="0.3">
      <c r="A3003" s="1">
        <v>41695</v>
      </c>
      <c r="B3003">
        <v>213.20517000000001</v>
      </c>
      <c r="C3003">
        <v>213.20519999999999</v>
      </c>
    </row>
    <row r="3004" spans="1:3" x14ac:dyDescent="0.3">
      <c r="A3004" s="1">
        <v>41694</v>
      </c>
      <c r="B3004">
        <v>209.41656</v>
      </c>
      <c r="C3004">
        <v>209.41659999999999</v>
      </c>
    </row>
    <row r="3005" spans="1:3" x14ac:dyDescent="0.3">
      <c r="A3005" s="1">
        <v>41691</v>
      </c>
      <c r="B3005">
        <v>209.58671000000001</v>
      </c>
      <c r="C3005">
        <v>209.58670000000001</v>
      </c>
    </row>
    <row r="3006" spans="1:3" x14ac:dyDescent="0.3">
      <c r="A3006" s="1">
        <v>41690</v>
      </c>
      <c r="B3006">
        <v>204.27198000000001</v>
      </c>
      <c r="C3006">
        <v>204.27199999999999</v>
      </c>
    </row>
    <row r="3007" spans="1:3" x14ac:dyDescent="0.3">
      <c r="A3007" s="1">
        <v>41689</v>
      </c>
      <c r="B3007">
        <v>208.92169000000001</v>
      </c>
      <c r="C3007">
        <v>208.92169999999999</v>
      </c>
    </row>
    <row r="3008" spans="1:3" x14ac:dyDescent="0.3">
      <c r="A3008" s="1">
        <v>41688</v>
      </c>
      <c r="B3008">
        <v>209.80190999999999</v>
      </c>
      <c r="C3008">
        <v>209.80189999999999</v>
      </c>
    </row>
    <row r="3009" spans="1:3" x14ac:dyDescent="0.3">
      <c r="A3009" s="1">
        <v>41687</v>
      </c>
      <c r="B3009">
        <v>204.37778</v>
      </c>
      <c r="C3009">
        <v>204.37780000000001</v>
      </c>
    </row>
    <row r="3010" spans="1:3" x14ac:dyDescent="0.3">
      <c r="A3010" s="1">
        <v>41684</v>
      </c>
      <c r="B3010">
        <v>203.40037000000001</v>
      </c>
      <c r="C3010">
        <v>203.40039999999999</v>
      </c>
    </row>
    <row r="3011" spans="1:3" x14ac:dyDescent="0.3">
      <c r="A3011" s="1">
        <v>41683</v>
      </c>
      <c r="B3011">
        <v>205.80323000000001</v>
      </c>
      <c r="C3011">
        <v>205.8032</v>
      </c>
    </row>
    <row r="3012" spans="1:3" x14ac:dyDescent="0.3">
      <c r="A3012" s="1">
        <v>41682</v>
      </c>
      <c r="B3012">
        <v>208.94663</v>
      </c>
      <c r="C3012">
        <v>208.94659999999999</v>
      </c>
    </row>
    <row r="3013" spans="1:3" x14ac:dyDescent="0.3">
      <c r="A3013" s="1">
        <v>41680</v>
      </c>
      <c r="B3013">
        <v>208.40284</v>
      </c>
      <c r="C3013">
        <v>208.40280000000001</v>
      </c>
    </row>
    <row r="3014" spans="1:3" x14ac:dyDescent="0.3">
      <c r="A3014" s="1">
        <v>41677</v>
      </c>
      <c r="B3014">
        <v>204.67892000000001</v>
      </c>
      <c r="C3014">
        <v>204.6789</v>
      </c>
    </row>
    <row r="3015" spans="1:3" x14ac:dyDescent="0.3">
      <c r="A3015" s="1">
        <v>41676</v>
      </c>
      <c r="B3015">
        <v>201.03779</v>
      </c>
      <c r="C3015">
        <v>201.0378</v>
      </c>
    </row>
    <row r="3016" spans="1:3" x14ac:dyDescent="0.3">
      <c r="A3016" s="1">
        <v>41675</v>
      </c>
      <c r="B3016">
        <v>202.34977000000001</v>
      </c>
      <c r="C3016">
        <v>202.34979999999999</v>
      </c>
    </row>
    <row r="3017" spans="1:3" x14ac:dyDescent="0.3">
      <c r="A3017" s="1">
        <v>41674</v>
      </c>
      <c r="B3017">
        <v>199.48356999999999</v>
      </c>
      <c r="C3017">
        <v>199.4836</v>
      </c>
    </row>
    <row r="3018" spans="1:3" x14ac:dyDescent="0.3">
      <c r="A3018" s="1">
        <v>41673</v>
      </c>
      <c r="B3018">
        <v>209.10547</v>
      </c>
      <c r="C3018">
        <v>209.10550000000001</v>
      </c>
    </row>
    <row r="3019" spans="1:3" x14ac:dyDescent="0.3">
      <c r="A3019" s="1">
        <v>41670</v>
      </c>
      <c r="B3019">
        <v>211.1164</v>
      </c>
      <c r="C3019">
        <v>211.1164</v>
      </c>
    </row>
    <row r="3020" spans="1:3" x14ac:dyDescent="0.3">
      <c r="A3020" s="1">
        <v>41669</v>
      </c>
      <c r="B3020">
        <v>211.2689</v>
      </c>
      <c r="C3020">
        <v>211.2689</v>
      </c>
    </row>
    <row r="3021" spans="1:3" x14ac:dyDescent="0.3">
      <c r="A3021" s="1">
        <v>41668</v>
      </c>
      <c r="B3021">
        <v>217.97376</v>
      </c>
      <c r="C3021">
        <v>217.97380000000001</v>
      </c>
    </row>
    <row r="3022" spans="1:3" x14ac:dyDescent="0.3">
      <c r="A3022" s="1">
        <v>41667</v>
      </c>
      <c r="B3022">
        <v>210.64966000000001</v>
      </c>
      <c r="C3022">
        <v>210.6497</v>
      </c>
    </row>
    <row r="3023" spans="1:3" x14ac:dyDescent="0.3">
      <c r="A3023" s="1">
        <v>41666</v>
      </c>
      <c r="B3023">
        <v>212.10168999999999</v>
      </c>
      <c r="C3023">
        <v>212.10169999999999</v>
      </c>
    </row>
    <row r="3024" spans="1:3" x14ac:dyDescent="0.3">
      <c r="A3024" s="1">
        <v>41663</v>
      </c>
      <c r="B3024">
        <v>217.70410999999999</v>
      </c>
      <c r="C3024">
        <v>217.70410000000001</v>
      </c>
    </row>
    <row r="3025" spans="1:3" x14ac:dyDescent="0.3">
      <c r="A3025" s="1">
        <v>41662</v>
      </c>
      <c r="B3025">
        <v>219.49831</v>
      </c>
      <c r="C3025">
        <v>219.4983</v>
      </c>
    </row>
    <row r="3026" spans="1:3" x14ac:dyDescent="0.3">
      <c r="A3026" s="1">
        <v>41661</v>
      </c>
      <c r="B3026">
        <v>219.23444000000001</v>
      </c>
      <c r="C3026">
        <v>219.23439999999999</v>
      </c>
    </row>
    <row r="3027" spans="1:3" x14ac:dyDescent="0.3">
      <c r="A3027" s="1">
        <v>41660</v>
      </c>
      <c r="B3027">
        <v>219.39230000000001</v>
      </c>
      <c r="C3027">
        <v>219.39230000000001</v>
      </c>
    </row>
    <row r="3028" spans="1:3" x14ac:dyDescent="0.3">
      <c r="A3028" s="1">
        <v>41659</v>
      </c>
      <c r="B3028">
        <v>217.33292</v>
      </c>
      <c r="C3028">
        <v>217.3329</v>
      </c>
    </row>
    <row r="3029" spans="1:3" x14ac:dyDescent="0.3">
      <c r="A3029" s="1">
        <v>41656</v>
      </c>
      <c r="B3029">
        <v>218.26575</v>
      </c>
      <c r="C3029">
        <v>218.26570000000001</v>
      </c>
    </row>
    <row r="3030" spans="1:3" x14ac:dyDescent="0.3">
      <c r="A3030" s="1">
        <v>41655</v>
      </c>
      <c r="B3030">
        <v>218.25412</v>
      </c>
      <c r="C3030">
        <v>218.25409999999999</v>
      </c>
    </row>
    <row r="3031" spans="1:3" x14ac:dyDescent="0.3">
      <c r="A3031" s="1">
        <v>41654</v>
      </c>
      <c r="B3031">
        <v>218.68795</v>
      </c>
      <c r="C3031">
        <v>218.68799999999999</v>
      </c>
    </row>
    <row r="3032" spans="1:3" x14ac:dyDescent="0.3">
      <c r="A3032" s="1">
        <v>41653</v>
      </c>
      <c r="B3032">
        <v>214.65708000000001</v>
      </c>
      <c r="C3032">
        <v>214.65710000000001</v>
      </c>
    </row>
    <row r="3033" spans="1:3" x14ac:dyDescent="0.3">
      <c r="A3033" s="1">
        <v>41649</v>
      </c>
      <c r="B3033">
        <v>221.28083000000001</v>
      </c>
      <c r="C3033">
        <v>221.2808</v>
      </c>
    </row>
    <row r="3034" spans="1:3" x14ac:dyDescent="0.3">
      <c r="A3034" s="1">
        <v>41648</v>
      </c>
      <c r="B3034">
        <v>219.32194000000001</v>
      </c>
      <c r="C3034">
        <v>219.3219</v>
      </c>
    </row>
    <row r="3035" spans="1:3" x14ac:dyDescent="0.3">
      <c r="A3035" s="1">
        <v>41647</v>
      </c>
      <c r="B3035">
        <v>222.31249</v>
      </c>
      <c r="C3035">
        <v>222.3125</v>
      </c>
    </row>
    <row r="3036" spans="1:3" x14ac:dyDescent="0.3">
      <c r="A3036" s="1">
        <v>41646</v>
      </c>
      <c r="B3036">
        <v>218.99617000000001</v>
      </c>
      <c r="C3036">
        <v>218.99619999999999</v>
      </c>
    </row>
    <row r="3037" spans="1:3" x14ac:dyDescent="0.3">
      <c r="A3037" s="1">
        <v>41645</v>
      </c>
      <c r="B3037">
        <v>221.25779</v>
      </c>
      <c r="C3037">
        <v>221.2578</v>
      </c>
    </row>
    <row r="3038" spans="1:3" x14ac:dyDescent="0.3">
      <c r="A3038" s="1">
        <v>41638</v>
      </c>
      <c r="B3038">
        <v>224.33403000000001</v>
      </c>
      <c r="C3038">
        <v>224.334</v>
      </c>
    </row>
    <row r="3039" spans="1:3" x14ac:dyDescent="0.3">
      <c r="A3039" s="1">
        <v>41635</v>
      </c>
      <c r="B3039">
        <v>222.80784</v>
      </c>
      <c r="C3039">
        <v>222.80779999999999</v>
      </c>
    </row>
    <row r="3040" spans="1:3" x14ac:dyDescent="0.3">
      <c r="A3040" s="1">
        <v>41634</v>
      </c>
      <c r="B3040">
        <v>223.51169999999999</v>
      </c>
      <c r="C3040">
        <v>223.51169999999999</v>
      </c>
    </row>
    <row r="3041" spans="1:3" x14ac:dyDescent="0.3">
      <c r="A3041" s="1">
        <v>41633</v>
      </c>
      <c r="B3041">
        <v>221.67634000000001</v>
      </c>
      <c r="C3041">
        <v>221.6763</v>
      </c>
    </row>
    <row r="3042" spans="1:3" x14ac:dyDescent="0.3">
      <c r="A3042" s="1">
        <v>41632</v>
      </c>
      <c r="B3042">
        <v>220.32221000000001</v>
      </c>
      <c r="C3042">
        <v>220.32220000000001</v>
      </c>
    </row>
    <row r="3043" spans="1:3" x14ac:dyDescent="0.3">
      <c r="A3043" s="1">
        <v>41628</v>
      </c>
      <c r="B3043">
        <v>220.50413</v>
      </c>
      <c r="C3043">
        <v>220.50409999999999</v>
      </c>
    </row>
    <row r="3044" spans="1:3" x14ac:dyDescent="0.3">
      <c r="A3044" s="1">
        <v>41627</v>
      </c>
      <c r="B3044">
        <v>220.17921999999999</v>
      </c>
      <c r="C3044">
        <v>220.17920000000001</v>
      </c>
    </row>
    <row r="3045" spans="1:3" x14ac:dyDescent="0.3">
      <c r="A3045" s="1">
        <v>41626</v>
      </c>
      <c r="B3045">
        <v>218.42487</v>
      </c>
      <c r="C3045">
        <v>218.42490000000001</v>
      </c>
    </row>
    <row r="3046" spans="1:3" x14ac:dyDescent="0.3">
      <c r="A3046" s="1">
        <v>41625</v>
      </c>
      <c r="B3046">
        <v>215.05151000000001</v>
      </c>
      <c r="C3046">
        <v>215.0515</v>
      </c>
    </row>
    <row r="3047" spans="1:3" x14ac:dyDescent="0.3">
      <c r="A3047" s="1">
        <v>41624</v>
      </c>
      <c r="B3047">
        <v>212.68143000000001</v>
      </c>
      <c r="C3047">
        <v>212.6814</v>
      </c>
    </row>
    <row r="3048" spans="1:3" x14ac:dyDescent="0.3">
      <c r="A3048" s="1">
        <v>41621</v>
      </c>
      <c r="B3048">
        <v>215.64872</v>
      </c>
      <c r="C3048">
        <v>215.64869999999999</v>
      </c>
    </row>
    <row r="3049" spans="1:3" x14ac:dyDescent="0.3">
      <c r="A3049" s="1">
        <v>41620</v>
      </c>
      <c r="B3049">
        <v>215.08224000000001</v>
      </c>
      <c r="C3049">
        <v>215.0822</v>
      </c>
    </row>
    <row r="3050" spans="1:3" x14ac:dyDescent="0.3">
      <c r="A3050" s="1">
        <v>41619</v>
      </c>
      <c r="B3050">
        <v>218.97627</v>
      </c>
      <c r="C3050">
        <v>218.97630000000001</v>
      </c>
    </row>
    <row r="3051" spans="1:3" x14ac:dyDescent="0.3">
      <c r="A3051" s="1">
        <v>41618</v>
      </c>
      <c r="B3051">
        <v>219.49888000000001</v>
      </c>
      <c r="C3051">
        <v>219.49889999999999</v>
      </c>
    </row>
    <row r="3052" spans="1:3" x14ac:dyDescent="0.3">
      <c r="A3052" s="1">
        <v>41617</v>
      </c>
      <c r="B3052">
        <v>219.10809</v>
      </c>
      <c r="C3052">
        <v>219.10810000000001</v>
      </c>
    </row>
    <row r="3053" spans="1:3" x14ac:dyDescent="0.3">
      <c r="A3053" s="1">
        <v>41614</v>
      </c>
      <c r="B3053">
        <v>215.01526000000001</v>
      </c>
      <c r="C3053">
        <v>215.0153</v>
      </c>
    </row>
    <row r="3054" spans="1:3" x14ac:dyDescent="0.3">
      <c r="A3054" s="1">
        <v>41613</v>
      </c>
      <c r="B3054">
        <v>215.62241</v>
      </c>
      <c r="C3054">
        <v>215.6224</v>
      </c>
    </row>
    <row r="3055" spans="1:3" x14ac:dyDescent="0.3">
      <c r="A3055" s="1">
        <v>41612</v>
      </c>
      <c r="B3055">
        <v>218.16730000000001</v>
      </c>
      <c r="C3055">
        <v>218.16730000000001</v>
      </c>
    </row>
    <row r="3056" spans="1:3" x14ac:dyDescent="0.3">
      <c r="A3056" s="1">
        <v>41611</v>
      </c>
      <c r="B3056">
        <v>222.39591999999999</v>
      </c>
      <c r="C3056">
        <v>222.39590000000001</v>
      </c>
    </row>
    <row r="3057" spans="1:3" x14ac:dyDescent="0.3">
      <c r="A3057" s="1">
        <v>41610</v>
      </c>
      <c r="B3057">
        <v>219.60155</v>
      </c>
      <c r="C3057">
        <v>219.60159999999999</v>
      </c>
    </row>
    <row r="3058" spans="1:3" x14ac:dyDescent="0.3">
      <c r="A3058" s="1">
        <v>41607</v>
      </c>
      <c r="B3058">
        <v>220.96203</v>
      </c>
      <c r="C3058">
        <v>220.96199999999999</v>
      </c>
    </row>
    <row r="3059" spans="1:3" x14ac:dyDescent="0.3">
      <c r="A3059" s="1">
        <v>41606</v>
      </c>
      <c r="B3059">
        <v>222.22962000000001</v>
      </c>
      <c r="C3059">
        <v>222.2296</v>
      </c>
    </row>
    <row r="3060" spans="1:3" x14ac:dyDescent="0.3">
      <c r="A3060" s="1">
        <v>41605</v>
      </c>
      <c r="B3060">
        <v>218.71482</v>
      </c>
      <c r="C3060">
        <v>218.7148</v>
      </c>
    </row>
    <row r="3061" spans="1:3" x14ac:dyDescent="0.3">
      <c r="A3061" s="1">
        <v>41604</v>
      </c>
      <c r="B3061">
        <v>221.46548999999999</v>
      </c>
      <c r="C3061">
        <v>221.46549999999999</v>
      </c>
    </row>
    <row r="3062" spans="1:3" x14ac:dyDescent="0.3">
      <c r="A3062" s="1">
        <v>41603</v>
      </c>
      <c r="B3062">
        <v>222.07131000000001</v>
      </c>
      <c r="C3062">
        <v>222.07130000000001</v>
      </c>
    </row>
    <row r="3063" spans="1:3" x14ac:dyDescent="0.3">
      <c r="A3063" s="1">
        <v>41600</v>
      </c>
      <c r="B3063">
        <v>219.49467000000001</v>
      </c>
      <c r="C3063">
        <v>219.49469999999999</v>
      </c>
    </row>
    <row r="3064" spans="1:3" x14ac:dyDescent="0.3">
      <c r="A3064" s="1">
        <v>41599</v>
      </c>
      <c r="B3064">
        <v>219.86666</v>
      </c>
      <c r="C3064">
        <v>219.86670000000001</v>
      </c>
    </row>
    <row r="3065" spans="1:3" x14ac:dyDescent="0.3">
      <c r="A3065" s="1">
        <v>41598</v>
      </c>
      <c r="B3065">
        <v>217.66309999999999</v>
      </c>
      <c r="C3065">
        <v>217.66309999999999</v>
      </c>
    </row>
    <row r="3066" spans="1:3" x14ac:dyDescent="0.3">
      <c r="A3066" s="1">
        <v>41597</v>
      </c>
      <c r="B3066">
        <v>218.43556000000001</v>
      </c>
      <c r="C3066">
        <v>218.43559999999999</v>
      </c>
    </row>
    <row r="3067" spans="1:3" x14ac:dyDescent="0.3">
      <c r="A3067" s="1">
        <v>41596</v>
      </c>
      <c r="B3067">
        <v>218.95865000000001</v>
      </c>
      <c r="C3067">
        <v>218.95859999999999</v>
      </c>
    </row>
    <row r="3068" spans="1:3" x14ac:dyDescent="0.3">
      <c r="A3068" s="1">
        <v>41593</v>
      </c>
      <c r="B3068">
        <v>218.63258999999999</v>
      </c>
      <c r="C3068">
        <v>218.6326</v>
      </c>
    </row>
    <row r="3069" spans="1:3" x14ac:dyDescent="0.3">
      <c r="A3069" s="1">
        <v>41592</v>
      </c>
      <c r="B3069">
        <v>215.21017000000001</v>
      </c>
      <c r="C3069">
        <v>215.21019999999999</v>
      </c>
    </row>
    <row r="3070" spans="1:3" x14ac:dyDescent="0.3">
      <c r="A3070" s="1">
        <v>41591</v>
      </c>
      <c r="B3070">
        <v>211.92411000000001</v>
      </c>
      <c r="C3070">
        <v>211.92410000000001</v>
      </c>
    </row>
    <row r="3071" spans="1:3" x14ac:dyDescent="0.3">
      <c r="A3071" s="1">
        <v>41590</v>
      </c>
      <c r="B3071">
        <v>211.87470999999999</v>
      </c>
      <c r="C3071">
        <v>211.87469999999999</v>
      </c>
    </row>
    <row r="3072" spans="1:3" x14ac:dyDescent="0.3">
      <c r="A3072" s="1">
        <v>41589</v>
      </c>
      <c r="B3072">
        <v>207.84976</v>
      </c>
      <c r="C3072">
        <v>207.84979999999999</v>
      </c>
    </row>
    <row r="3073" spans="1:3" x14ac:dyDescent="0.3">
      <c r="A3073" s="1">
        <v>41586</v>
      </c>
      <c r="B3073">
        <v>205.74225000000001</v>
      </c>
      <c r="C3073">
        <v>205.7422</v>
      </c>
    </row>
    <row r="3074" spans="1:3" x14ac:dyDescent="0.3">
      <c r="A3074" s="1">
        <v>41585</v>
      </c>
      <c r="B3074">
        <v>208.78134</v>
      </c>
      <c r="C3074">
        <v>208.78129999999999</v>
      </c>
    </row>
    <row r="3075" spans="1:3" x14ac:dyDescent="0.3">
      <c r="A3075" s="1">
        <v>41584</v>
      </c>
      <c r="B3075">
        <v>210.07733999999999</v>
      </c>
      <c r="C3075">
        <v>210.07730000000001</v>
      </c>
    </row>
    <row r="3076" spans="1:3" x14ac:dyDescent="0.3">
      <c r="A3076" s="1">
        <v>41583</v>
      </c>
      <c r="B3076">
        <v>208.58510999999999</v>
      </c>
      <c r="C3076">
        <v>208.58510000000001</v>
      </c>
    </row>
    <row r="3077" spans="1:3" x14ac:dyDescent="0.3">
      <c r="A3077" s="1">
        <v>41579</v>
      </c>
      <c r="B3077">
        <v>207.81332</v>
      </c>
      <c r="C3077">
        <v>207.8133</v>
      </c>
    </row>
    <row r="3078" spans="1:3" x14ac:dyDescent="0.3">
      <c r="A3078" s="1">
        <v>41578</v>
      </c>
      <c r="B3078">
        <v>210.65090000000001</v>
      </c>
      <c r="C3078">
        <v>210.65090000000001</v>
      </c>
    </row>
    <row r="3079" spans="1:3" x14ac:dyDescent="0.3">
      <c r="A3079" s="1">
        <v>41577</v>
      </c>
      <c r="B3079">
        <v>213.62800999999999</v>
      </c>
      <c r="C3079">
        <v>213.62799999999999</v>
      </c>
    </row>
    <row r="3080" spans="1:3" x14ac:dyDescent="0.3">
      <c r="A3080" s="1">
        <v>41576</v>
      </c>
      <c r="B3080">
        <v>210.86465000000001</v>
      </c>
      <c r="C3080">
        <v>210.8647</v>
      </c>
    </row>
    <row r="3081" spans="1:3" x14ac:dyDescent="0.3">
      <c r="A3081" s="1">
        <v>41575</v>
      </c>
      <c r="B3081">
        <v>212.97982999999999</v>
      </c>
      <c r="C3081">
        <v>212.97980000000001</v>
      </c>
    </row>
    <row r="3082" spans="1:3" x14ac:dyDescent="0.3">
      <c r="A3082" s="1">
        <v>41572</v>
      </c>
      <c r="B3082">
        <v>208.89587</v>
      </c>
      <c r="C3082">
        <v>208.89590000000001</v>
      </c>
    </row>
    <row r="3083" spans="1:3" x14ac:dyDescent="0.3">
      <c r="A3083" s="1">
        <v>41571</v>
      </c>
      <c r="B3083">
        <v>215.04263</v>
      </c>
      <c r="C3083">
        <v>215.04259999999999</v>
      </c>
    </row>
    <row r="3084" spans="1:3" x14ac:dyDescent="0.3">
      <c r="A3084" s="1">
        <v>41570</v>
      </c>
      <c r="B3084">
        <v>214.36675</v>
      </c>
      <c r="C3084">
        <v>214.36670000000001</v>
      </c>
    </row>
    <row r="3085" spans="1:3" x14ac:dyDescent="0.3">
      <c r="A3085" s="1">
        <v>41569</v>
      </c>
      <c r="B3085">
        <v>216.87291999999999</v>
      </c>
      <c r="C3085">
        <v>216.87289999999999</v>
      </c>
    </row>
    <row r="3086" spans="1:3" x14ac:dyDescent="0.3">
      <c r="A3086" s="1">
        <v>41568</v>
      </c>
      <c r="B3086">
        <v>216.34016</v>
      </c>
      <c r="C3086">
        <v>216.34020000000001</v>
      </c>
    </row>
    <row r="3087" spans="1:3" x14ac:dyDescent="0.3">
      <c r="A3087" s="1">
        <v>41565</v>
      </c>
      <c r="B3087">
        <v>215.09739999999999</v>
      </c>
      <c r="C3087">
        <v>215.09739999999999</v>
      </c>
    </row>
    <row r="3088" spans="1:3" x14ac:dyDescent="0.3">
      <c r="A3088" s="1">
        <v>41564</v>
      </c>
      <c r="B3088">
        <v>215.31223</v>
      </c>
      <c r="C3088">
        <v>215.31219999999999</v>
      </c>
    </row>
    <row r="3089" spans="1:3" x14ac:dyDescent="0.3">
      <c r="A3089" s="1">
        <v>41563</v>
      </c>
      <c r="B3089">
        <v>211.56227999999999</v>
      </c>
      <c r="C3089">
        <v>211.56229999999999</v>
      </c>
    </row>
    <row r="3090" spans="1:3" x14ac:dyDescent="0.3">
      <c r="A3090" s="1">
        <v>41562</v>
      </c>
      <c r="B3090">
        <v>211.68053</v>
      </c>
      <c r="C3090">
        <v>211.68049999999999</v>
      </c>
    </row>
    <row r="3091" spans="1:3" x14ac:dyDescent="0.3">
      <c r="A3091" s="1">
        <v>41558</v>
      </c>
      <c r="B3091">
        <v>211.37689</v>
      </c>
      <c r="C3091">
        <v>211.37690000000001</v>
      </c>
    </row>
    <row r="3092" spans="1:3" x14ac:dyDescent="0.3">
      <c r="A3092" s="1">
        <v>41557</v>
      </c>
      <c r="B3092">
        <v>209.10162</v>
      </c>
      <c r="C3092">
        <v>209.10159999999999</v>
      </c>
    </row>
    <row r="3093" spans="1:3" x14ac:dyDescent="0.3">
      <c r="A3093" s="1">
        <v>41556</v>
      </c>
      <c r="B3093">
        <v>208.59798000000001</v>
      </c>
      <c r="C3093">
        <v>208.59800000000001</v>
      </c>
    </row>
    <row r="3094" spans="1:3" x14ac:dyDescent="0.3">
      <c r="A3094" s="1">
        <v>41555</v>
      </c>
      <c r="B3094">
        <v>207.17259999999999</v>
      </c>
      <c r="C3094">
        <v>207.17259999999999</v>
      </c>
    </row>
    <row r="3095" spans="1:3" x14ac:dyDescent="0.3">
      <c r="A3095" s="1">
        <v>41554</v>
      </c>
      <c r="B3095">
        <v>206.62094999999999</v>
      </c>
      <c r="C3095">
        <v>206.62090000000001</v>
      </c>
    </row>
    <row r="3096" spans="1:3" x14ac:dyDescent="0.3">
      <c r="A3096" s="1">
        <v>41551</v>
      </c>
      <c r="B3096">
        <v>208.18293</v>
      </c>
      <c r="C3096">
        <v>208.18289999999999</v>
      </c>
    </row>
    <row r="3097" spans="1:3" x14ac:dyDescent="0.3">
      <c r="A3097" s="1">
        <v>41550</v>
      </c>
      <c r="B3097">
        <v>210.41567000000001</v>
      </c>
      <c r="C3097">
        <v>210.41569999999999</v>
      </c>
    </row>
    <row r="3098" spans="1:3" x14ac:dyDescent="0.3">
      <c r="A3098" s="1">
        <v>41549</v>
      </c>
      <c r="B3098">
        <v>210.15864999999999</v>
      </c>
      <c r="C3098">
        <v>210.15860000000001</v>
      </c>
    </row>
    <row r="3099" spans="1:3" x14ac:dyDescent="0.3">
      <c r="A3099" s="1">
        <v>41548</v>
      </c>
      <c r="B3099">
        <v>213.52610999999999</v>
      </c>
      <c r="C3099">
        <v>213.52610000000001</v>
      </c>
    </row>
    <row r="3100" spans="1:3" x14ac:dyDescent="0.3">
      <c r="A3100" s="1">
        <v>41547</v>
      </c>
      <c r="B3100">
        <v>212.73088000000001</v>
      </c>
      <c r="C3100">
        <v>212.73089999999999</v>
      </c>
    </row>
    <row r="3101" spans="1:3" x14ac:dyDescent="0.3">
      <c r="A3101" s="1">
        <v>41544</v>
      </c>
      <c r="B3101">
        <v>216.85524000000001</v>
      </c>
      <c r="C3101">
        <v>216.8552</v>
      </c>
    </row>
    <row r="3102" spans="1:3" x14ac:dyDescent="0.3">
      <c r="A3102" s="1">
        <v>41543</v>
      </c>
      <c r="B3102">
        <v>215.93629000000001</v>
      </c>
      <c r="C3102">
        <v>215.93629999999999</v>
      </c>
    </row>
    <row r="3103" spans="1:3" x14ac:dyDescent="0.3">
      <c r="A3103" s="1">
        <v>41542</v>
      </c>
      <c r="B3103">
        <v>213.08669</v>
      </c>
      <c r="C3103">
        <v>213.08670000000001</v>
      </c>
    </row>
    <row r="3104" spans="1:3" x14ac:dyDescent="0.3">
      <c r="A3104" s="1">
        <v>41541</v>
      </c>
      <c r="B3104">
        <v>214.22062</v>
      </c>
      <c r="C3104">
        <v>214.22059999999999</v>
      </c>
    </row>
    <row r="3105" spans="1:3" x14ac:dyDescent="0.3">
      <c r="A3105" s="1">
        <v>41537</v>
      </c>
      <c r="B3105">
        <v>213.19869</v>
      </c>
      <c r="C3105">
        <v>213.1987</v>
      </c>
    </row>
    <row r="3106" spans="1:3" x14ac:dyDescent="0.3">
      <c r="A3106" s="1">
        <v>41536</v>
      </c>
      <c r="B3106">
        <v>213.45635999999999</v>
      </c>
      <c r="C3106">
        <v>213.4564</v>
      </c>
    </row>
    <row r="3107" spans="1:3" x14ac:dyDescent="0.3">
      <c r="A3107" s="1">
        <v>41535</v>
      </c>
      <c r="B3107">
        <v>210.63926000000001</v>
      </c>
      <c r="C3107">
        <v>210.63929999999999</v>
      </c>
    </row>
    <row r="3108" spans="1:3" x14ac:dyDescent="0.3">
      <c r="A3108" s="1">
        <v>41534</v>
      </c>
      <c r="B3108">
        <v>207.34136000000001</v>
      </c>
      <c r="C3108">
        <v>207.34139999999999</v>
      </c>
    </row>
    <row r="3109" spans="1:3" x14ac:dyDescent="0.3">
      <c r="A3109" s="1">
        <v>41530</v>
      </c>
      <c r="B3109">
        <v>208.45757</v>
      </c>
      <c r="C3109">
        <v>208.45760000000001</v>
      </c>
    </row>
    <row r="3110" spans="1:3" x14ac:dyDescent="0.3">
      <c r="A3110" s="1">
        <v>41529</v>
      </c>
      <c r="B3110">
        <v>208.56272999999999</v>
      </c>
      <c r="C3110">
        <v>208.56270000000001</v>
      </c>
    </row>
    <row r="3111" spans="1:3" x14ac:dyDescent="0.3">
      <c r="A3111" s="1">
        <v>41528</v>
      </c>
      <c r="B3111">
        <v>207.22986</v>
      </c>
      <c r="C3111">
        <v>207.22989999999999</v>
      </c>
    </row>
    <row r="3112" spans="1:3" x14ac:dyDescent="0.3">
      <c r="A3112" s="1">
        <v>41527</v>
      </c>
      <c r="B3112">
        <v>206.62707</v>
      </c>
      <c r="C3112">
        <v>206.62710000000001</v>
      </c>
    </row>
    <row r="3113" spans="1:3" x14ac:dyDescent="0.3">
      <c r="A3113" s="1">
        <v>41526</v>
      </c>
      <c r="B3113">
        <v>205.01416</v>
      </c>
      <c r="C3113">
        <v>205.01419999999999</v>
      </c>
    </row>
    <row r="3114" spans="1:3" x14ac:dyDescent="0.3">
      <c r="A3114" s="1">
        <v>41523</v>
      </c>
      <c r="B3114">
        <v>201.17447000000001</v>
      </c>
      <c r="C3114">
        <v>201.17449999999999</v>
      </c>
    </row>
    <row r="3115" spans="1:3" x14ac:dyDescent="0.3">
      <c r="A3115" s="1">
        <v>41522</v>
      </c>
      <c r="B3115">
        <v>202.09376</v>
      </c>
      <c r="C3115">
        <v>202.09379999999999</v>
      </c>
    </row>
    <row r="3116" spans="1:3" x14ac:dyDescent="0.3">
      <c r="A3116" s="1">
        <v>41521</v>
      </c>
      <c r="B3116">
        <v>202.66573</v>
      </c>
      <c r="C3116">
        <v>202.66569999999999</v>
      </c>
    </row>
    <row r="3117" spans="1:3" x14ac:dyDescent="0.3">
      <c r="A3117" s="1">
        <v>41520</v>
      </c>
      <c r="B3117">
        <v>202.14577</v>
      </c>
      <c r="C3117">
        <v>202.14580000000001</v>
      </c>
    </row>
    <row r="3118" spans="1:3" x14ac:dyDescent="0.3">
      <c r="A3118" s="1">
        <v>41519</v>
      </c>
      <c r="B3118">
        <v>196.36051</v>
      </c>
      <c r="C3118">
        <v>196.3605</v>
      </c>
    </row>
    <row r="3119" spans="1:3" x14ac:dyDescent="0.3">
      <c r="A3119" s="1">
        <v>41516</v>
      </c>
      <c r="B3119">
        <v>195.96579</v>
      </c>
      <c r="C3119">
        <v>195.9658</v>
      </c>
    </row>
    <row r="3120" spans="1:3" x14ac:dyDescent="0.3">
      <c r="A3120" s="1">
        <v>41515</v>
      </c>
      <c r="B3120">
        <v>196.70231999999999</v>
      </c>
      <c r="C3120">
        <v>196.70230000000001</v>
      </c>
    </row>
    <row r="3121" spans="1:3" x14ac:dyDescent="0.3">
      <c r="A3121" s="1">
        <v>41514</v>
      </c>
      <c r="B3121">
        <v>196.32757000000001</v>
      </c>
      <c r="C3121">
        <v>196.32759999999999</v>
      </c>
    </row>
    <row r="3122" spans="1:3" x14ac:dyDescent="0.3">
      <c r="A3122" s="1">
        <v>41513</v>
      </c>
      <c r="B3122">
        <v>200.07177999999999</v>
      </c>
      <c r="C3122">
        <v>200.0718</v>
      </c>
    </row>
    <row r="3123" spans="1:3" x14ac:dyDescent="0.3">
      <c r="A3123" s="1">
        <v>41512</v>
      </c>
      <c r="B3123">
        <v>198.49923999999999</v>
      </c>
      <c r="C3123">
        <v>198.4992</v>
      </c>
    </row>
    <row r="3124" spans="1:3" x14ac:dyDescent="0.3">
      <c r="A3124" s="1">
        <v>41509</v>
      </c>
      <c r="B3124">
        <v>198.77199999999999</v>
      </c>
      <c r="C3124">
        <v>198.77199999999999</v>
      </c>
    </row>
    <row r="3125" spans="1:3" x14ac:dyDescent="0.3">
      <c r="A3125" s="1">
        <v>41508</v>
      </c>
      <c r="B3125">
        <v>194.90833000000001</v>
      </c>
      <c r="C3125">
        <v>194.9083</v>
      </c>
    </row>
    <row r="3126" spans="1:3" x14ac:dyDescent="0.3">
      <c r="A3126" s="1">
        <v>41507</v>
      </c>
      <c r="B3126">
        <v>197.57616999999999</v>
      </c>
      <c r="C3126">
        <v>197.5762</v>
      </c>
    </row>
    <row r="3127" spans="1:3" x14ac:dyDescent="0.3">
      <c r="A3127" s="1">
        <v>41506</v>
      </c>
      <c r="B3127">
        <v>197.77269000000001</v>
      </c>
      <c r="C3127">
        <v>197.77269999999999</v>
      </c>
    </row>
    <row r="3128" spans="1:3" x14ac:dyDescent="0.3">
      <c r="A3128" s="1">
        <v>41505</v>
      </c>
      <c r="B3128">
        <v>201.76552000000001</v>
      </c>
      <c r="C3128">
        <v>201.7655</v>
      </c>
    </row>
    <row r="3129" spans="1:3" x14ac:dyDescent="0.3">
      <c r="A3129" s="1">
        <v>41502</v>
      </c>
      <c r="B3129">
        <v>200.83745999999999</v>
      </c>
      <c r="C3129">
        <v>200.83750000000001</v>
      </c>
    </row>
    <row r="3130" spans="1:3" x14ac:dyDescent="0.3">
      <c r="A3130" s="1">
        <v>41501</v>
      </c>
      <c r="B3130">
        <v>201.90904</v>
      </c>
      <c r="C3130">
        <v>201.90899999999999</v>
      </c>
    </row>
    <row r="3131" spans="1:3" x14ac:dyDescent="0.3">
      <c r="A3131" s="1">
        <v>41500</v>
      </c>
      <c r="B3131">
        <v>205.57924</v>
      </c>
      <c r="C3131">
        <v>205.57919999999999</v>
      </c>
    </row>
    <row r="3132" spans="1:3" x14ac:dyDescent="0.3">
      <c r="A3132" s="1">
        <v>41499</v>
      </c>
      <c r="B3132">
        <v>203.02333999999999</v>
      </c>
      <c r="C3132">
        <v>203.02330000000001</v>
      </c>
    </row>
    <row r="3133" spans="1:3" x14ac:dyDescent="0.3">
      <c r="A3133" s="1">
        <v>41498</v>
      </c>
      <c r="B3133">
        <v>201.25751</v>
      </c>
      <c r="C3133">
        <v>201.25749999999999</v>
      </c>
    </row>
    <row r="3134" spans="1:3" x14ac:dyDescent="0.3">
      <c r="A3134" s="1">
        <v>41495</v>
      </c>
      <c r="B3134">
        <v>202.91431</v>
      </c>
      <c r="C3134">
        <v>202.9143</v>
      </c>
    </row>
    <row r="3135" spans="1:3" x14ac:dyDescent="0.3">
      <c r="A3135" s="1">
        <v>41494</v>
      </c>
      <c r="B3135">
        <v>202.83395999999999</v>
      </c>
      <c r="C3135">
        <v>202.834</v>
      </c>
    </row>
    <row r="3136" spans="1:3" x14ac:dyDescent="0.3">
      <c r="A3136" s="1">
        <v>41493</v>
      </c>
      <c r="B3136">
        <v>205.59244000000001</v>
      </c>
      <c r="C3136">
        <v>205.5924</v>
      </c>
    </row>
    <row r="3137" spans="1:3" x14ac:dyDescent="0.3">
      <c r="A3137" s="1">
        <v>41492</v>
      </c>
      <c r="B3137">
        <v>211.59169</v>
      </c>
      <c r="C3137">
        <v>211.5917</v>
      </c>
    </row>
    <row r="3138" spans="1:3" x14ac:dyDescent="0.3">
      <c r="A3138" s="1">
        <v>41491</v>
      </c>
      <c r="B3138">
        <v>207.57951</v>
      </c>
      <c r="C3138">
        <v>207.5795</v>
      </c>
    </row>
    <row r="3139" spans="1:3" x14ac:dyDescent="0.3">
      <c r="A3139" s="1">
        <v>41488</v>
      </c>
      <c r="B3139">
        <v>209.99232000000001</v>
      </c>
      <c r="C3139">
        <v>209.9923</v>
      </c>
    </row>
    <row r="3140" spans="1:3" x14ac:dyDescent="0.3">
      <c r="A3140" s="1">
        <v>41487</v>
      </c>
      <c r="B3140">
        <v>202.49073999999999</v>
      </c>
      <c r="C3140">
        <v>202.4907</v>
      </c>
    </row>
    <row r="3141" spans="1:3" x14ac:dyDescent="0.3">
      <c r="A3141" s="1">
        <v>41486</v>
      </c>
      <c r="B3141">
        <v>199.70057</v>
      </c>
      <c r="C3141">
        <v>199.70060000000001</v>
      </c>
    </row>
    <row r="3142" spans="1:3" x14ac:dyDescent="0.3">
      <c r="A3142" s="1">
        <v>41485</v>
      </c>
      <c r="B3142">
        <v>203.11978999999999</v>
      </c>
      <c r="C3142">
        <v>203.1198</v>
      </c>
    </row>
    <row r="3143" spans="1:3" x14ac:dyDescent="0.3">
      <c r="A3143" s="1">
        <v>41484</v>
      </c>
      <c r="B3143">
        <v>200.32910999999999</v>
      </c>
      <c r="C3143">
        <v>200.32910000000001</v>
      </c>
    </row>
    <row r="3144" spans="1:3" x14ac:dyDescent="0.3">
      <c r="A3144" s="1">
        <v>41481</v>
      </c>
      <c r="B3144">
        <v>206.96105</v>
      </c>
      <c r="C3144">
        <v>206.96100000000001</v>
      </c>
    </row>
    <row r="3145" spans="1:3" x14ac:dyDescent="0.3">
      <c r="A3145" s="1">
        <v>41480</v>
      </c>
      <c r="B3145">
        <v>209.98364000000001</v>
      </c>
      <c r="C3145">
        <v>209.9836</v>
      </c>
    </row>
    <row r="3146" spans="1:3" x14ac:dyDescent="0.3">
      <c r="A3146" s="1">
        <v>41479</v>
      </c>
      <c r="B3146">
        <v>211.00878</v>
      </c>
      <c r="C3146">
        <v>211.00880000000001</v>
      </c>
    </row>
    <row r="3147" spans="1:3" x14ac:dyDescent="0.3">
      <c r="A3147" s="1">
        <v>41478</v>
      </c>
      <c r="B3147">
        <v>212.8954</v>
      </c>
      <c r="C3147">
        <v>212.8954</v>
      </c>
    </row>
    <row r="3148" spans="1:3" x14ac:dyDescent="0.3">
      <c r="A3148" s="1">
        <v>41477</v>
      </c>
      <c r="B3148">
        <v>211.56309999999999</v>
      </c>
      <c r="C3148">
        <v>211.56309999999999</v>
      </c>
    </row>
    <row r="3149" spans="1:3" x14ac:dyDescent="0.3">
      <c r="A3149" s="1">
        <v>41474</v>
      </c>
      <c r="B3149">
        <v>209.12983</v>
      </c>
      <c r="C3149">
        <v>209.12979999999999</v>
      </c>
    </row>
    <row r="3150" spans="1:3" x14ac:dyDescent="0.3">
      <c r="A3150" s="1">
        <v>41473</v>
      </c>
      <c r="B3150">
        <v>211.56634</v>
      </c>
      <c r="C3150">
        <v>211.56630000000001</v>
      </c>
    </row>
    <row r="3151" spans="1:3" x14ac:dyDescent="0.3">
      <c r="A3151" s="1">
        <v>41472</v>
      </c>
      <c r="B3151">
        <v>211.17583999999999</v>
      </c>
      <c r="C3151">
        <v>211.17580000000001</v>
      </c>
    </row>
    <row r="3152" spans="1:3" x14ac:dyDescent="0.3">
      <c r="A3152" s="1">
        <v>41471</v>
      </c>
      <c r="B3152">
        <v>211.41364999999999</v>
      </c>
      <c r="C3152">
        <v>211.41370000000001</v>
      </c>
    </row>
    <row r="3153" spans="1:3" x14ac:dyDescent="0.3">
      <c r="A3153" s="1">
        <v>41467</v>
      </c>
      <c r="B3153">
        <v>209.85719</v>
      </c>
      <c r="C3153">
        <v>209.85720000000001</v>
      </c>
    </row>
    <row r="3154" spans="1:3" x14ac:dyDescent="0.3">
      <c r="A3154" s="1">
        <v>41466</v>
      </c>
      <c r="B3154">
        <v>209.70805999999999</v>
      </c>
      <c r="C3154">
        <v>209.7081</v>
      </c>
    </row>
    <row r="3155" spans="1:3" x14ac:dyDescent="0.3">
      <c r="A3155" s="1">
        <v>41465</v>
      </c>
      <c r="B3155">
        <v>206.60431</v>
      </c>
      <c r="C3155">
        <v>206.60429999999999</v>
      </c>
    </row>
    <row r="3156" spans="1:3" x14ac:dyDescent="0.3">
      <c r="A3156" s="1">
        <v>41464</v>
      </c>
      <c r="B3156">
        <v>205.78915000000001</v>
      </c>
      <c r="C3156">
        <v>205.78919999999999</v>
      </c>
    </row>
    <row r="3157" spans="1:3" x14ac:dyDescent="0.3">
      <c r="A3157" s="1">
        <v>41463</v>
      </c>
      <c r="B3157">
        <v>200.97779</v>
      </c>
      <c r="C3157">
        <v>200.9778</v>
      </c>
    </row>
    <row r="3158" spans="1:3" x14ac:dyDescent="0.3">
      <c r="A3158" s="1">
        <v>41460</v>
      </c>
      <c r="B3158">
        <v>203.53282999999999</v>
      </c>
      <c r="C3158">
        <v>203.53280000000001</v>
      </c>
    </row>
    <row r="3159" spans="1:3" x14ac:dyDescent="0.3">
      <c r="A3159" s="1">
        <v>41459</v>
      </c>
      <c r="B3159">
        <v>201.20633000000001</v>
      </c>
      <c r="C3159">
        <v>201.2063</v>
      </c>
    </row>
    <row r="3160" spans="1:3" x14ac:dyDescent="0.3">
      <c r="A3160" s="1">
        <v>41458</v>
      </c>
      <c r="B3160">
        <v>201.71196</v>
      </c>
      <c r="C3160">
        <v>201.71199999999999</v>
      </c>
    </row>
    <row r="3161" spans="1:3" x14ac:dyDescent="0.3">
      <c r="A3161" s="1">
        <v>41457</v>
      </c>
      <c r="B3161">
        <v>201.22585000000001</v>
      </c>
      <c r="C3161">
        <v>201.2259</v>
      </c>
    </row>
    <row r="3162" spans="1:3" x14ac:dyDescent="0.3">
      <c r="A3162" s="1">
        <v>41456</v>
      </c>
      <c r="B3162">
        <v>199.59545</v>
      </c>
      <c r="C3162">
        <v>199.59540000000001</v>
      </c>
    </row>
    <row r="3163" spans="1:3" x14ac:dyDescent="0.3">
      <c r="A3163" s="1">
        <v>41453</v>
      </c>
      <c r="B3163">
        <v>197.78556</v>
      </c>
      <c r="C3163">
        <v>197.78559999999999</v>
      </c>
    </row>
    <row r="3164" spans="1:3" x14ac:dyDescent="0.3">
      <c r="A3164" s="1">
        <v>41452</v>
      </c>
      <c r="B3164">
        <v>193.25801999999999</v>
      </c>
      <c r="C3164">
        <v>193.25800000000001</v>
      </c>
    </row>
    <row r="3165" spans="1:3" x14ac:dyDescent="0.3">
      <c r="A3165" s="1">
        <v>41451</v>
      </c>
      <c r="B3165">
        <v>188.88256999999999</v>
      </c>
      <c r="C3165">
        <v>188.8826</v>
      </c>
    </row>
    <row r="3166" spans="1:3" x14ac:dyDescent="0.3">
      <c r="A3166" s="1">
        <v>41450</v>
      </c>
      <c r="B3166">
        <v>190.45093</v>
      </c>
      <c r="C3166">
        <v>190.45089999999999</v>
      </c>
    </row>
    <row r="3167" spans="1:3" x14ac:dyDescent="0.3">
      <c r="A3167" s="1">
        <v>41449</v>
      </c>
      <c r="B3167">
        <v>191.79983999999999</v>
      </c>
      <c r="C3167">
        <v>191.7998</v>
      </c>
    </row>
    <row r="3168" spans="1:3" x14ac:dyDescent="0.3">
      <c r="A3168" s="1">
        <v>41446</v>
      </c>
      <c r="B3168">
        <v>194.08537999999999</v>
      </c>
      <c r="C3168">
        <v>194.08539999999999</v>
      </c>
    </row>
    <row r="3169" spans="1:3" x14ac:dyDescent="0.3">
      <c r="A3169" s="1">
        <v>41445</v>
      </c>
      <c r="B3169">
        <v>190.70850999999999</v>
      </c>
      <c r="C3169">
        <v>190.70849999999999</v>
      </c>
    </row>
    <row r="3170" spans="1:3" x14ac:dyDescent="0.3">
      <c r="A3170" s="1">
        <v>41444</v>
      </c>
      <c r="B3170">
        <v>199.64225999999999</v>
      </c>
      <c r="C3170">
        <v>199.64230000000001</v>
      </c>
    </row>
    <row r="3171" spans="1:3" x14ac:dyDescent="0.3">
      <c r="A3171" s="1">
        <v>41443</v>
      </c>
      <c r="B3171">
        <v>195.7473</v>
      </c>
      <c r="C3171">
        <v>195.7473</v>
      </c>
    </row>
    <row r="3172" spans="1:3" x14ac:dyDescent="0.3">
      <c r="A3172" s="1">
        <v>41442</v>
      </c>
      <c r="B3172">
        <v>196.90038000000001</v>
      </c>
      <c r="C3172">
        <v>196.90039999999999</v>
      </c>
    </row>
    <row r="3173" spans="1:3" x14ac:dyDescent="0.3">
      <c r="A3173" s="1">
        <v>41439</v>
      </c>
      <c r="B3173">
        <v>193.13105999999999</v>
      </c>
      <c r="C3173">
        <v>193.1311</v>
      </c>
    </row>
    <row r="3174" spans="1:3" x14ac:dyDescent="0.3">
      <c r="A3174" s="1">
        <v>41438</v>
      </c>
      <c r="B3174">
        <v>188.91883999999999</v>
      </c>
      <c r="C3174">
        <v>188.9188</v>
      </c>
    </row>
    <row r="3175" spans="1:3" x14ac:dyDescent="0.3">
      <c r="A3175" s="1">
        <v>41437</v>
      </c>
      <c r="B3175">
        <v>199.49205000000001</v>
      </c>
      <c r="C3175">
        <v>199.49199999999999</v>
      </c>
    </row>
    <row r="3176" spans="1:3" x14ac:dyDescent="0.3">
      <c r="A3176" s="1">
        <v>41436</v>
      </c>
      <c r="B3176">
        <v>197.13198</v>
      </c>
      <c r="C3176">
        <v>197.13200000000001</v>
      </c>
    </row>
    <row r="3177" spans="1:3" x14ac:dyDescent="0.3">
      <c r="A3177" s="1">
        <v>41435</v>
      </c>
      <c r="B3177">
        <v>196.33430999999999</v>
      </c>
      <c r="C3177">
        <v>196.33430000000001</v>
      </c>
    </row>
    <row r="3178" spans="1:3" x14ac:dyDescent="0.3">
      <c r="A3178" s="1">
        <v>41432</v>
      </c>
      <c r="B3178">
        <v>189.50297</v>
      </c>
      <c r="C3178">
        <v>189.50299999999999</v>
      </c>
    </row>
    <row r="3179" spans="1:3" x14ac:dyDescent="0.3">
      <c r="A3179" s="1">
        <v>41431</v>
      </c>
      <c r="B3179">
        <v>191.56317999999999</v>
      </c>
      <c r="C3179">
        <v>191.56319999999999</v>
      </c>
    </row>
    <row r="3180" spans="1:3" x14ac:dyDescent="0.3">
      <c r="A3180" s="1">
        <v>41430</v>
      </c>
      <c r="B3180">
        <v>188.50727000000001</v>
      </c>
      <c r="C3180">
        <v>188.50729999999999</v>
      </c>
    </row>
    <row r="3181" spans="1:3" x14ac:dyDescent="0.3">
      <c r="A3181" s="1">
        <v>41429</v>
      </c>
      <c r="B3181">
        <v>193.88903999999999</v>
      </c>
      <c r="C3181">
        <v>193.88900000000001</v>
      </c>
    </row>
    <row r="3182" spans="1:3" x14ac:dyDescent="0.3">
      <c r="A3182" s="1">
        <v>41428</v>
      </c>
      <c r="B3182">
        <v>191.697</v>
      </c>
      <c r="C3182">
        <v>191.697</v>
      </c>
    </row>
    <row r="3183" spans="1:3" x14ac:dyDescent="0.3">
      <c r="A3183" s="1">
        <v>41425</v>
      </c>
      <c r="B3183">
        <v>195.89075</v>
      </c>
      <c r="C3183">
        <v>195.89080000000001</v>
      </c>
    </row>
    <row r="3184" spans="1:3" x14ac:dyDescent="0.3">
      <c r="A3184" s="1">
        <v>41424</v>
      </c>
      <c r="B3184">
        <v>193.19514000000001</v>
      </c>
      <c r="C3184">
        <v>193.1951</v>
      </c>
    </row>
    <row r="3185" spans="1:3" x14ac:dyDescent="0.3">
      <c r="A3185" s="1">
        <v>41423</v>
      </c>
      <c r="B3185">
        <v>203.53798</v>
      </c>
      <c r="C3185">
        <v>203.53800000000001</v>
      </c>
    </row>
    <row r="3186" spans="1:3" x14ac:dyDescent="0.3">
      <c r="A3186" s="1">
        <v>41422</v>
      </c>
      <c r="B3186">
        <v>200.94410999999999</v>
      </c>
      <c r="C3186">
        <v>200.94409999999999</v>
      </c>
    </row>
    <row r="3187" spans="1:3" x14ac:dyDescent="0.3">
      <c r="A3187" s="1">
        <v>41421</v>
      </c>
      <c r="B3187">
        <v>200.72781000000001</v>
      </c>
      <c r="C3187">
        <v>200.7278</v>
      </c>
    </row>
    <row r="3188" spans="1:3" x14ac:dyDescent="0.3">
      <c r="A3188" s="1">
        <v>41418</v>
      </c>
      <c r="B3188">
        <v>207.49842000000001</v>
      </c>
      <c r="C3188">
        <v>207.4984</v>
      </c>
    </row>
    <row r="3189" spans="1:3" x14ac:dyDescent="0.3">
      <c r="A3189" s="1">
        <v>41417</v>
      </c>
      <c r="B3189">
        <v>203.89794000000001</v>
      </c>
      <c r="C3189">
        <v>203.89789999999999</v>
      </c>
    </row>
    <row r="3190" spans="1:3" x14ac:dyDescent="0.3">
      <c r="A3190" s="1">
        <v>41416</v>
      </c>
      <c r="B3190">
        <v>216.54974999999999</v>
      </c>
      <c r="C3190">
        <v>216.5497</v>
      </c>
    </row>
    <row r="3191" spans="1:3" x14ac:dyDescent="0.3">
      <c r="A3191" s="1">
        <v>41415</v>
      </c>
      <c r="B3191">
        <v>215.48979</v>
      </c>
      <c r="C3191">
        <v>215.4898</v>
      </c>
    </row>
    <row r="3192" spans="1:3" x14ac:dyDescent="0.3">
      <c r="A3192" s="1">
        <v>41414</v>
      </c>
      <c r="B3192">
        <v>215.08062000000001</v>
      </c>
      <c r="C3192">
        <v>215.0806</v>
      </c>
    </row>
    <row r="3193" spans="1:3" x14ac:dyDescent="0.3">
      <c r="A3193" s="1">
        <v>41411</v>
      </c>
      <c r="B3193">
        <v>210.81021000000001</v>
      </c>
      <c r="C3193">
        <v>210.81020000000001</v>
      </c>
    </row>
    <row r="3194" spans="1:3" x14ac:dyDescent="0.3">
      <c r="A3194" s="1">
        <v>41410</v>
      </c>
      <c r="B3194">
        <v>211.20973000000001</v>
      </c>
      <c r="C3194">
        <v>211.2097</v>
      </c>
    </row>
    <row r="3195" spans="1:3" x14ac:dyDescent="0.3">
      <c r="A3195" s="1">
        <v>41409</v>
      </c>
      <c r="B3195">
        <v>211.24943999999999</v>
      </c>
      <c r="C3195">
        <v>211.24940000000001</v>
      </c>
    </row>
    <row r="3196" spans="1:3" x14ac:dyDescent="0.3">
      <c r="A3196" s="1">
        <v>41408</v>
      </c>
      <c r="B3196">
        <v>207.05017000000001</v>
      </c>
      <c r="C3196">
        <v>207.05019999999999</v>
      </c>
    </row>
    <row r="3197" spans="1:3" x14ac:dyDescent="0.3">
      <c r="A3197" s="1">
        <v>41407</v>
      </c>
      <c r="B3197">
        <v>208.09627</v>
      </c>
      <c r="C3197">
        <v>208.09630000000001</v>
      </c>
    </row>
    <row r="3198" spans="1:3" x14ac:dyDescent="0.3">
      <c r="A3198" s="1">
        <v>41404</v>
      </c>
      <c r="B3198">
        <v>206.26489000000001</v>
      </c>
      <c r="C3198">
        <v>206.26490000000001</v>
      </c>
    </row>
    <row r="3199" spans="1:3" x14ac:dyDescent="0.3">
      <c r="A3199" s="1">
        <v>41403</v>
      </c>
      <c r="B3199">
        <v>204.90799999999999</v>
      </c>
      <c r="C3199">
        <v>204.90799999999999</v>
      </c>
    </row>
    <row r="3200" spans="1:3" x14ac:dyDescent="0.3">
      <c r="A3200" s="1">
        <v>41402</v>
      </c>
      <c r="B3200">
        <v>207.24869000000001</v>
      </c>
      <c r="C3200">
        <v>207.24870000000001</v>
      </c>
    </row>
    <row r="3201" spans="1:3" x14ac:dyDescent="0.3">
      <c r="A3201" s="1">
        <v>41401</v>
      </c>
      <c r="B3201">
        <v>205.40725</v>
      </c>
      <c r="C3201">
        <v>205.40729999999999</v>
      </c>
    </row>
    <row r="3202" spans="1:3" x14ac:dyDescent="0.3">
      <c r="A3202" s="1">
        <v>41396</v>
      </c>
      <c r="B3202">
        <v>200.38793999999999</v>
      </c>
      <c r="C3202">
        <v>200.3879</v>
      </c>
    </row>
    <row r="3203" spans="1:3" x14ac:dyDescent="0.3">
      <c r="A3203" s="1">
        <v>41395</v>
      </c>
      <c r="B3203">
        <v>203.48580999999999</v>
      </c>
      <c r="C3203">
        <v>203.48580000000001</v>
      </c>
    </row>
    <row r="3204" spans="1:3" x14ac:dyDescent="0.3">
      <c r="A3204" s="1">
        <v>41394</v>
      </c>
      <c r="B3204">
        <v>203.86895999999999</v>
      </c>
      <c r="C3204">
        <v>203.869</v>
      </c>
    </row>
    <row r="3205" spans="1:3" x14ac:dyDescent="0.3">
      <c r="A3205" s="1">
        <v>41390</v>
      </c>
      <c r="B3205">
        <v>203.39787999999999</v>
      </c>
      <c r="C3205">
        <v>203.39789999999999</v>
      </c>
    </row>
    <row r="3206" spans="1:3" x14ac:dyDescent="0.3">
      <c r="A3206" s="1">
        <v>41389</v>
      </c>
      <c r="B3206">
        <v>201.03361000000001</v>
      </c>
      <c r="C3206">
        <v>201.03360000000001</v>
      </c>
    </row>
    <row r="3207" spans="1:3" x14ac:dyDescent="0.3">
      <c r="A3207" s="1">
        <v>41388</v>
      </c>
      <c r="B3207">
        <v>199.74038999999999</v>
      </c>
      <c r="C3207">
        <v>199.74039999999999</v>
      </c>
    </row>
    <row r="3208" spans="1:3" x14ac:dyDescent="0.3">
      <c r="A3208" s="1">
        <v>41387</v>
      </c>
      <c r="B3208">
        <v>195.35017999999999</v>
      </c>
      <c r="C3208">
        <v>195.3502</v>
      </c>
    </row>
    <row r="3209" spans="1:3" x14ac:dyDescent="0.3">
      <c r="A3209" s="1">
        <v>41386</v>
      </c>
      <c r="B3209">
        <v>195.92893000000001</v>
      </c>
      <c r="C3209">
        <v>195.9289</v>
      </c>
    </row>
    <row r="3210" spans="1:3" x14ac:dyDescent="0.3">
      <c r="A3210" s="1">
        <v>41383</v>
      </c>
      <c r="B3210">
        <v>192.62126000000001</v>
      </c>
      <c r="C3210">
        <v>192.62129999999999</v>
      </c>
    </row>
    <row r="3211" spans="1:3" x14ac:dyDescent="0.3">
      <c r="A3211" s="1">
        <v>41382</v>
      </c>
      <c r="B3211">
        <v>193.29273000000001</v>
      </c>
      <c r="C3211">
        <v>193.2927</v>
      </c>
    </row>
    <row r="3212" spans="1:3" x14ac:dyDescent="0.3">
      <c r="A3212" s="1">
        <v>41381</v>
      </c>
      <c r="B3212">
        <v>197.07946000000001</v>
      </c>
      <c r="C3212">
        <v>197.0795</v>
      </c>
    </row>
    <row r="3213" spans="1:3" x14ac:dyDescent="0.3">
      <c r="A3213" s="1">
        <v>41380</v>
      </c>
      <c r="B3213">
        <v>194.3826</v>
      </c>
      <c r="C3213">
        <v>194.3826</v>
      </c>
    </row>
    <row r="3214" spans="1:3" x14ac:dyDescent="0.3">
      <c r="A3214" s="1">
        <v>41379</v>
      </c>
      <c r="B3214">
        <v>194.18466000000001</v>
      </c>
      <c r="C3214">
        <v>194.18469999999999</v>
      </c>
    </row>
    <row r="3215" spans="1:3" x14ac:dyDescent="0.3">
      <c r="A3215" s="1">
        <v>41376</v>
      </c>
      <c r="B3215">
        <v>195.43534</v>
      </c>
      <c r="C3215">
        <v>195.43530000000001</v>
      </c>
    </row>
    <row r="3216" spans="1:3" x14ac:dyDescent="0.3">
      <c r="A3216" s="1">
        <v>41375</v>
      </c>
      <c r="B3216">
        <v>195.12127000000001</v>
      </c>
      <c r="C3216">
        <v>195.12129999999999</v>
      </c>
    </row>
    <row r="3217" spans="1:3" x14ac:dyDescent="0.3">
      <c r="A3217" s="1">
        <v>41374</v>
      </c>
      <c r="B3217">
        <v>191.11278999999999</v>
      </c>
      <c r="C3217">
        <v>191.11279999999999</v>
      </c>
    </row>
    <row r="3218" spans="1:3" x14ac:dyDescent="0.3">
      <c r="A3218" s="1">
        <v>41373</v>
      </c>
      <c r="B3218">
        <v>190.8836</v>
      </c>
      <c r="C3218">
        <v>190.8836</v>
      </c>
    </row>
    <row r="3219" spans="1:3" x14ac:dyDescent="0.3">
      <c r="A3219" s="1">
        <v>41372</v>
      </c>
      <c r="B3219">
        <v>191.50515999999999</v>
      </c>
      <c r="C3219">
        <v>191.5052</v>
      </c>
    </row>
    <row r="3220" spans="1:3" x14ac:dyDescent="0.3">
      <c r="A3220" s="1">
        <v>41369</v>
      </c>
      <c r="B3220">
        <v>189.45796000000001</v>
      </c>
      <c r="C3220">
        <v>189.458</v>
      </c>
    </row>
    <row r="3221" spans="1:3" x14ac:dyDescent="0.3">
      <c r="A3221" s="1">
        <v>41368</v>
      </c>
      <c r="B3221">
        <v>188.45814999999999</v>
      </c>
      <c r="C3221">
        <v>188.4581</v>
      </c>
    </row>
    <row r="3222" spans="1:3" x14ac:dyDescent="0.3">
      <c r="A3222" s="1">
        <v>41367</v>
      </c>
      <c r="B3222">
        <v>190.94810000000001</v>
      </c>
      <c r="C3222">
        <v>190.94810000000001</v>
      </c>
    </row>
    <row r="3223" spans="1:3" x14ac:dyDescent="0.3">
      <c r="A3223" s="1">
        <v>41366</v>
      </c>
      <c r="B3223">
        <v>184.15722</v>
      </c>
      <c r="C3223">
        <v>184.15719999999999</v>
      </c>
    </row>
    <row r="3224" spans="1:3" x14ac:dyDescent="0.3">
      <c r="A3224" s="1">
        <v>41365</v>
      </c>
      <c r="B3224">
        <v>186.53514999999999</v>
      </c>
      <c r="C3224">
        <v>186.5351</v>
      </c>
    </row>
    <row r="3225" spans="1:3" x14ac:dyDescent="0.3">
      <c r="A3225" s="1">
        <v>41362</v>
      </c>
      <c r="B3225">
        <v>188.75577999999999</v>
      </c>
      <c r="C3225">
        <v>188.75579999999999</v>
      </c>
    </row>
    <row r="3226" spans="1:3" x14ac:dyDescent="0.3">
      <c r="A3226" s="1">
        <v>41361</v>
      </c>
      <c r="B3226">
        <v>188.11024</v>
      </c>
      <c r="C3226">
        <v>188.11019999999999</v>
      </c>
    </row>
    <row r="3227" spans="1:3" x14ac:dyDescent="0.3">
      <c r="A3227" s="1">
        <v>41360</v>
      </c>
      <c r="B3227">
        <v>189.79064</v>
      </c>
      <c r="C3227">
        <v>189.79060000000001</v>
      </c>
    </row>
    <row r="3228" spans="1:3" x14ac:dyDescent="0.3">
      <c r="A3228" s="1">
        <v>41359</v>
      </c>
      <c r="B3228">
        <v>188.04827</v>
      </c>
      <c r="C3228">
        <v>188.04830000000001</v>
      </c>
    </row>
    <row r="3229" spans="1:3" x14ac:dyDescent="0.3">
      <c r="A3229" s="1">
        <v>41358</v>
      </c>
      <c r="B3229">
        <v>190.02159</v>
      </c>
      <c r="C3229">
        <v>190.02160000000001</v>
      </c>
    </row>
    <row r="3230" spans="1:3" x14ac:dyDescent="0.3">
      <c r="A3230" s="1">
        <v>41355</v>
      </c>
      <c r="B3230">
        <v>186.06120000000001</v>
      </c>
      <c r="C3230">
        <v>186.06120000000001</v>
      </c>
    </row>
    <row r="3231" spans="1:3" x14ac:dyDescent="0.3">
      <c r="A3231" s="1">
        <v>41354</v>
      </c>
      <c r="B3231">
        <v>189.57884999999999</v>
      </c>
      <c r="C3231">
        <v>189.5788</v>
      </c>
    </row>
    <row r="3232" spans="1:3" x14ac:dyDescent="0.3">
      <c r="A3232" s="1">
        <v>41352</v>
      </c>
      <c r="B3232">
        <v>187.06636</v>
      </c>
      <c r="C3232">
        <v>187.06639999999999</v>
      </c>
    </row>
    <row r="3233" spans="1:3" x14ac:dyDescent="0.3">
      <c r="A3233" s="1">
        <v>41351</v>
      </c>
      <c r="B3233">
        <v>182.46734000000001</v>
      </c>
      <c r="C3233">
        <v>182.46729999999999</v>
      </c>
    </row>
    <row r="3234" spans="1:3" x14ac:dyDescent="0.3">
      <c r="A3234" s="1">
        <v>41348</v>
      </c>
      <c r="B3234">
        <v>187.33267000000001</v>
      </c>
      <c r="C3234">
        <v>187.33269999999999</v>
      </c>
    </row>
    <row r="3235" spans="1:3" x14ac:dyDescent="0.3">
      <c r="A3235" s="1">
        <v>41347</v>
      </c>
      <c r="B3235">
        <v>183.91698</v>
      </c>
      <c r="C3235">
        <v>183.917</v>
      </c>
    </row>
    <row r="3236" spans="1:3" x14ac:dyDescent="0.3">
      <c r="A3236" s="1">
        <v>41346</v>
      </c>
      <c r="B3236">
        <v>181.47397000000001</v>
      </c>
      <c r="C3236">
        <v>181.47399999999999</v>
      </c>
    </row>
    <row r="3237" spans="1:3" x14ac:dyDescent="0.3">
      <c r="A3237" s="1">
        <v>41345</v>
      </c>
      <c r="B3237">
        <v>182.79750000000001</v>
      </c>
      <c r="C3237">
        <v>182.79750000000001</v>
      </c>
    </row>
    <row r="3238" spans="1:3" x14ac:dyDescent="0.3">
      <c r="A3238" s="1">
        <v>41344</v>
      </c>
      <c r="B3238">
        <v>182.69648000000001</v>
      </c>
      <c r="C3238">
        <v>182.69649999999999</v>
      </c>
    </row>
    <row r="3239" spans="1:3" x14ac:dyDescent="0.3">
      <c r="A3239" s="1">
        <v>41341</v>
      </c>
      <c r="B3239">
        <v>182.75358</v>
      </c>
      <c r="C3239">
        <v>182.75360000000001</v>
      </c>
    </row>
    <row r="3240" spans="1:3" x14ac:dyDescent="0.3">
      <c r="A3240" s="1">
        <v>41340</v>
      </c>
      <c r="B3240">
        <v>179.61633</v>
      </c>
      <c r="C3240">
        <v>179.6163</v>
      </c>
    </row>
    <row r="3241" spans="1:3" x14ac:dyDescent="0.3">
      <c r="A3241" s="1">
        <v>41339</v>
      </c>
      <c r="B3241">
        <v>180.94750999999999</v>
      </c>
      <c r="C3241">
        <v>180.94749999999999</v>
      </c>
    </row>
    <row r="3242" spans="1:3" x14ac:dyDescent="0.3">
      <c r="A3242" s="1">
        <v>41338</v>
      </c>
      <c r="B3242">
        <v>178.19886</v>
      </c>
      <c r="C3242">
        <v>178.19890000000001</v>
      </c>
    </row>
    <row r="3243" spans="1:3" x14ac:dyDescent="0.3">
      <c r="A3243" s="1">
        <v>41337</v>
      </c>
      <c r="B3243">
        <v>177.78072</v>
      </c>
      <c r="C3243">
        <v>177.7807</v>
      </c>
    </row>
    <row r="3244" spans="1:3" x14ac:dyDescent="0.3">
      <c r="A3244" s="1">
        <v>41334</v>
      </c>
      <c r="B3244">
        <v>176.49413000000001</v>
      </c>
      <c r="C3244">
        <v>176.4941</v>
      </c>
    </row>
    <row r="3245" spans="1:3" x14ac:dyDescent="0.3">
      <c r="A3245" s="1">
        <v>41333</v>
      </c>
      <c r="B3245">
        <v>178.23394999999999</v>
      </c>
      <c r="C3245">
        <v>178.23400000000001</v>
      </c>
    </row>
    <row r="3246" spans="1:3" x14ac:dyDescent="0.3">
      <c r="A3246" s="1">
        <v>41332</v>
      </c>
      <c r="B3246">
        <v>174.48857000000001</v>
      </c>
      <c r="C3246">
        <v>174.48859999999999</v>
      </c>
    </row>
    <row r="3247" spans="1:3" x14ac:dyDescent="0.3">
      <c r="A3247" s="1">
        <v>41331</v>
      </c>
      <c r="B3247">
        <v>176.98473999999999</v>
      </c>
      <c r="C3247">
        <v>176.9847</v>
      </c>
    </row>
    <row r="3248" spans="1:3" x14ac:dyDescent="0.3">
      <c r="A3248" s="1">
        <v>41330</v>
      </c>
      <c r="B3248">
        <v>177.6808</v>
      </c>
      <c r="C3248">
        <v>177.6808</v>
      </c>
    </row>
    <row r="3249" spans="1:3" x14ac:dyDescent="0.3">
      <c r="A3249" s="1">
        <v>41327</v>
      </c>
      <c r="B3249">
        <v>173.4299</v>
      </c>
      <c r="C3249">
        <v>173.4299</v>
      </c>
    </row>
    <row r="3250" spans="1:3" x14ac:dyDescent="0.3">
      <c r="A3250" s="1">
        <v>41326</v>
      </c>
      <c r="B3250">
        <v>173.2799</v>
      </c>
      <c r="C3250">
        <v>173.2799</v>
      </c>
    </row>
    <row r="3251" spans="1:3" x14ac:dyDescent="0.3">
      <c r="A3251" s="1">
        <v>41325</v>
      </c>
      <c r="B3251">
        <v>174.3296</v>
      </c>
      <c r="C3251">
        <v>174.3296</v>
      </c>
    </row>
    <row r="3252" spans="1:3" x14ac:dyDescent="0.3">
      <c r="A3252" s="1">
        <v>41324</v>
      </c>
      <c r="B3252">
        <v>173.09304</v>
      </c>
      <c r="C3252">
        <v>173.09299999999999</v>
      </c>
    </row>
    <row r="3253" spans="1:3" x14ac:dyDescent="0.3">
      <c r="A3253" s="1">
        <v>41323</v>
      </c>
      <c r="B3253">
        <v>172.83904999999999</v>
      </c>
      <c r="C3253">
        <v>172.839</v>
      </c>
    </row>
    <row r="3254" spans="1:3" x14ac:dyDescent="0.3">
      <c r="A3254" s="1">
        <v>41320</v>
      </c>
      <c r="B3254">
        <v>170.06384</v>
      </c>
      <c r="C3254">
        <v>170.06379999999999</v>
      </c>
    </row>
    <row r="3255" spans="1:3" x14ac:dyDescent="0.3">
      <c r="A3255" s="1">
        <v>41319</v>
      </c>
      <c r="B3255">
        <v>172.87141</v>
      </c>
      <c r="C3255">
        <v>172.87139999999999</v>
      </c>
    </row>
    <row r="3256" spans="1:3" x14ac:dyDescent="0.3">
      <c r="A3256" s="1">
        <v>41318</v>
      </c>
      <c r="B3256">
        <v>171.29964000000001</v>
      </c>
      <c r="C3256">
        <v>171.2996</v>
      </c>
    </row>
    <row r="3257" spans="1:3" x14ac:dyDescent="0.3">
      <c r="A3257" s="1">
        <v>41317</v>
      </c>
      <c r="B3257">
        <v>173.51871</v>
      </c>
      <c r="C3257">
        <v>173.5187</v>
      </c>
    </row>
    <row r="3258" spans="1:3" x14ac:dyDescent="0.3">
      <c r="A3258" s="1">
        <v>41313</v>
      </c>
      <c r="B3258">
        <v>171.14026999999999</v>
      </c>
      <c r="C3258">
        <v>171.1403</v>
      </c>
    </row>
    <row r="3259" spans="1:3" x14ac:dyDescent="0.3">
      <c r="A3259" s="1">
        <v>41312</v>
      </c>
      <c r="B3259">
        <v>172.88982999999999</v>
      </c>
      <c r="C3259">
        <v>172.88980000000001</v>
      </c>
    </row>
    <row r="3260" spans="1:3" x14ac:dyDescent="0.3">
      <c r="A3260" s="1">
        <v>41311</v>
      </c>
      <c r="B3260">
        <v>174.62592000000001</v>
      </c>
      <c r="C3260">
        <v>174.6259</v>
      </c>
    </row>
    <row r="3261" spans="1:3" x14ac:dyDescent="0.3">
      <c r="A3261" s="1">
        <v>41310</v>
      </c>
      <c r="B3261">
        <v>168.5831</v>
      </c>
      <c r="C3261">
        <v>168.5831</v>
      </c>
    </row>
    <row r="3262" spans="1:3" x14ac:dyDescent="0.3">
      <c r="A3262" s="1">
        <v>41309</v>
      </c>
      <c r="B3262">
        <v>173.08369999999999</v>
      </c>
      <c r="C3262">
        <v>173.08369999999999</v>
      </c>
    </row>
    <row r="3263" spans="1:3" x14ac:dyDescent="0.3">
      <c r="A3263" s="1">
        <v>41306</v>
      </c>
      <c r="B3263">
        <v>172.11583999999999</v>
      </c>
      <c r="C3263">
        <v>172.11580000000001</v>
      </c>
    </row>
    <row r="3264" spans="1:3" x14ac:dyDescent="0.3">
      <c r="A3264" s="1">
        <v>41305</v>
      </c>
      <c r="B3264">
        <v>173.57527999999999</v>
      </c>
      <c r="C3264">
        <v>173.5753</v>
      </c>
    </row>
    <row r="3265" spans="1:3" x14ac:dyDescent="0.3">
      <c r="A3265" s="1">
        <v>41304</v>
      </c>
      <c r="B3265">
        <v>173.68464</v>
      </c>
      <c r="C3265">
        <v>173.68459999999999</v>
      </c>
    </row>
    <row r="3266" spans="1:3" x14ac:dyDescent="0.3">
      <c r="A3266" s="1">
        <v>41303</v>
      </c>
      <c r="B3266">
        <v>170.70199</v>
      </c>
      <c r="C3266">
        <v>170.702</v>
      </c>
    </row>
    <row r="3267" spans="1:3" x14ac:dyDescent="0.3">
      <c r="A3267" s="1">
        <v>41302</v>
      </c>
      <c r="B3267">
        <v>169.65</v>
      </c>
      <c r="C3267">
        <v>169.65</v>
      </c>
    </row>
    <row r="3268" spans="1:3" x14ac:dyDescent="0.3">
      <c r="A3268" s="1">
        <v>41299</v>
      </c>
      <c r="B3268">
        <v>170.84003999999999</v>
      </c>
      <c r="C3268">
        <v>170.84</v>
      </c>
    </row>
    <row r="3269" spans="1:3" x14ac:dyDescent="0.3">
      <c r="A3269" s="1">
        <v>41298</v>
      </c>
      <c r="B3269">
        <v>167.8665</v>
      </c>
      <c r="C3269">
        <v>167.8665</v>
      </c>
    </row>
    <row r="3270" spans="1:3" x14ac:dyDescent="0.3">
      <c r="A3270" s="1">
        <v>41297</v>
      </c>
      <c r="B3270">
        <v>168.53946999999999</v>
      </c>
      <c r="C3270">
        <v>168.5395</v>
      </c>
    </row>
    <row r="3271" spans="1:3" x14ac:dyDescent="0.3">
      <c r="A3271" s="1">
        <v>41296</v>
      </c>
      <c r="B3271">
        <v>171.88947999999999</v>
      </c>
      <c r="C3271">
        <v>171.8895</v>
      </c>
    </row>
    <row r="3272" spans="1:3" x14ac:dyDescent="0.3">
      <c r="A3272" s="1">
        <v>41295</v>
      </c>
      <c r="B3272">
        <v>170.40163000000001</v>
      </c>
      <c r="C3272">
        <v>170.4016</v>
      </c>
    </row>
    <row r="3273" spans="1:3" x14ac:dyDescent="0.3">
      <c r="A3273" s="1">
        <v>41292</v>
      </c>
      <c r="B3273">
        <v>172.50761</v>
      </c>
      <c r="C3273">
        <v>172.5076</v>
      </c>
    </row>
    <row r="3274" spans="1:3" x14ac:dyDescent="0.3">
      <c r="A3274" s="1">
        <v>41291</v>
      </c>
      <c r="B3274">
        <v>168.30587</v>
      </c>
      <c r="C3274">
        <v>168.30590000000001</v>
      </c>
    </row>
    <row r="3275" spans="1:3" x14ac:dyDescent="0.3">
      <c r="A3275" s="1">
        <v>41290</v>
      </c>
      <c r="B3275">
        <v>170.43984</v>
      </c>
      <c r="C3275">
        <v>170.43979999999999</v>
      </c>
    </row>
    <row r="3276" spans="1:3" x14ac:dyDescent="0.3">
      <c r="A3276" s="1">
        <v>41289</v>
      </c>
      <c r="B3276">
        <v>174.62406999999999</v>
      </c>
      <c r="C3276">
        <v>174.6241</v>
      </c>
    </row>
    <row r="3277" spans="1:3" x14ac:dyDescent="0.3">
      <c r="A3277" s="1">
        <v>41285</v>
      </c>
      <c r="B3277">
        <v>172.42692</v>
      </c>
      <c r="C3277">
        <v>172.42689999999999</v>
      </c>
    </row>
    <row r="3278" spans="1:3" x14ac:dyDescent="0.3">
      <c r="A3278" s="1">
        <v>41284</v>
      </c>
      <c r="B3278">
        <v>171.88118</v>
      </c>
      <c r="C3278">
        <v>171.88120000000001</v>
      </c>
    </row>
    <row r="3279" spans="1:3" x14ac:dyDescent="0.3">
      <c r="A3279" s="1">
        <v>41283</v>
      </c>
      <c r="B3279">
        <v>171.19069999999999</v>
      </c>
      <c r="C3279">
        <v>171.19069999999999</v>
      </c>
    </row>
    <row r="3280" spans="1:3" x14ac:dyDescent="0.3">
      <c r="A3280" s="1">
        <v>41282</v>
      </c>
      <c r="B3280">
        <v>171.43379999999999</v>
      </c>
      <c r="C3280">
        <v>171.43379999999999</v>
      </c>
    </row>
    <row r="3281" spans="1:3" x14ac:dyDescent="0.3">
      <c r="A3281" s="1">
        <v>41281</v>
      </c>
      <c r="B3281">
        <v>171.99088</v>
      </c>
      <c r="C3281">
        <v>171.99090000000001</v>
      </c>
    </row>
    <row r="3282" spans="1:3" x14ac:dyDescent="0.3">
      <c r="A3282" s="1">
        <v>41278</v>
      </c>
      <c r="B3282">
        <v>172.25820999999999</v>
      </c>
      <c r="C3282">
        <v>172.25819999999999</v>
      </c>
    </row>
    <row r="3283" spans="1:3" x14ac:dyDescent="0.3">
      <c r="A3283" s="1">
        <v>41271</v>
      </c>
      <c r="B3283">
        <v>171.85792000000001</v>
      </c>
      <c r="C3283">
        <v>171.8579</v>
      </c>
    </row>
    <row r="3284" spans="1:3" x14ac:dyDescent="0.3">
      <c r="A3284" s="1">
        <v>41270</v>
      </c>
      <c r="B3284">
        <v>170.86276000000001</v>
      </c>
      <c r="C3284">
        <v>170.86279999999999</v>
      </c>
    </row>
    <row r="3285" spans="1:3" x14ac:dyDescent="0.3">
      <c r="A3285" s="1">
        <v>41269</v>
      </c>
      <c r="B3285">
        <v>170.16094000000001</v>
      </c>
      <c r="C3285">
        <v>170.1609</v>
      </c>
    </row>
    <row r="3286" spans="1:3" x14ac:dyDescent="0.3">
      <c r="A3286" s="1">
        <v>41268</v>
      </c>
      <c r="B3286">
        <v>169.10388</v>
      </c>
      <c r="C3286">
        <v>169.10390000000001</v>
      </c>
    </row>
    <row r="3287" spans="1:3" x14ac:dyDescent="0.3">
      <c r="A3287" s="1">
        <v>41264</v>
      </c>
      <c r="B3287">
        <v>167.84398999999999</v>
      </c>
      <c r="C3287">
        <v>167.84399999999999</v>
      </c>
    </row>
    <row r="3288" spans="1:3" x14ac:dyDescent="0.3">
      <c r="A3288" s="1">
        <v>41263</v>
      </c>
      <c r="B3288">
        <v>169.19853000000001</v>
      </c>
      <c r="C3288">
        <v>169.1985</v>
      </c>
    </row>
    <row r="3289" spans="1:3" x14ac:dyDescent="0.3">
      <c r="A3289" s="1">
        <v>41262</v>
      </c>
      <c r="B3289">
        <v>170.99562</v>
      </c>
      <c r="C3289">
        <v>170.9956</v>
      </c>
    </row>
    <row r="3290" spans="1:3" x14ac:dyDescent="0.3">
      <c r="A3290" s="1">
        <v>41261</v>
      </c>
      <c r="B3290">
        <v>167.65568999999999</v>
      </c>
      <c r="C3290">
        <v>167.6557</v>
      </c>
    </row>
    <row r="3291" spans="1:3" x14ac:dyDescent="0.3">
      <c r="A3291" s="1">
        <v>41260</v>
      </c>
      <c r="B3291">
        <v>166.71938</v>
      </c>
      <c r="C3291">
        <v>166.71940000000001</v>
      </c>
    </row>
    <row r="3292" spans="1:3" x14ac:dyDescent="0.3">
      <c r="A3292" s="1">
        <v>41257</v>
      </c>
      <c r="B3292">
        <v>165.82361</v>
      </c>
      <c r="C3292">
        <v>165.8236</v>
      </c>
    </row>
    <row r="3293" spans="1:3" x14ac:dyDescent="0.3">
      <c r="A3293" s="1">
        <v>41256</v>
      </c>
      <c r="B3293">
        <v>165.87192999999999</v>
      </c>
      <c r="C3293">
        <v>165.87190000000001</v>
      </c>
    </row>
    <row r="3294" spans="1:3" x14ac:dyDescent="0.3">
      <c r="A3294" s="1">
        <v>41255</v>
      </c>
      <c r="B3294">
        <v>163.79346000000001</v>
      </c>
      <c r="C3294">
        <v>163.79349999999999</v>
      </c>
    </row>
    <row r="3295" spans="1:3" x14ac:dyDescent="0.3">
      <c r="A3295" s="1">
        <v>41254</v>
      </c>
      <c r="B3295">
        <v>164.19663</v>
      </c>
      <c r="C3295">
        <v>164.19659999999999</v>
      </c>
    </row>
    <row r="3296" spans="1:3" x14ac:dyDescent="0.3">
      <c r="A3296" s="1">
        <v>41253</v>
      </c>
      <c r="B3296">
        <v>164.42171999999999</v>
      </c>
      <c r="C3296">
        <v>164.42169999999999</v>
      </c>
    </row>
    <row r="3297" spans="1:3" x14ac:dyDescent="0.3">
      <c r="A3297" s="1">
        <v>41250</v>
      </c>
      <c r="B3297">
        <v>164.43174999999999</v>
      </c>
      <c r="C3297">
        <v>164.43170000000001</v>
      </c>
    </row>
    <row r="3298" spans="1:3" x14ac:dyDescent="0.3">
      <c r="A3298" s="1">
        <v>41249</v>
      </c>
      <c r="B3298">
        <v>164.65841</v>
      </c>
      <c r="C3298">
        <v>164.6584</v>
      </c>
    </row>
    <row r="3299" spans="1:3" x14ac:dyDescent="0.3">
      <c r="A3299" s="1">
        <v>41248</v>
      </c>
      <c r="B3299">
        <v>163.36166</v>
      </c>
      <c r="C3299">
        <v>163.36170000000001</v>
      </c>
    </row>
    <row r="3300" spans="1:3" x14ac:dyDescent="0.3">
      <c r="A3300" s="1">
        <v>41247</v>
      </c>
      <c r="B3300">
        <v>163.80788999999999</v>
      </c>
      <c r="C3300">
        <v>163.80789999999999</v>
      </c>
    </row>
    <row r="3301" spans="1:3" x14ac:dyDescent="0.3">
      <c r="A3301" s="1">
        <v>41246</v>
      </c>
      <c r="B3301">
        <v>163.41580999999999</v>
      </c>
      <c r="C3301">
        <v>163.41579999999999</v>
      </c>
    </row>
    <row r="3302" spans="1:3" x14ac:dyDescent="0.3">
      <c r="A3302" s="1">
        <v>41243</v>
      </c>
      <c r="B3302">
        <v>162.67159000000001</v>
      </c>
      <c r="C3302">
        <v>162.67160000000001</v>
      </c>
    </row>
    <row r="3303" spans="1:3" x14ac:dyDescent="0.3">
      <c r="A3303" s="1">
        <v>41242</v>
      </c>
      <c r="B3303">
        <v>162.76231000000001</v>
      </c>
      <c r="C3303">
        <v>162.76230000000001</v>
      </c>
    </row>
    <row r="3304" spans="1:3" x14ac:dyDescent="0.3">
      <c r="A3304" s="1">
        <v>41241</v>
      </c>
      <c r="B3304">
        <v>161.57371000000001</v>
      </c>
      <c r="C3304">
        <v>161.5737</v>
      </c>
    </row>
    <row r="3305" spans="1:3" x14ac:dyDescent="0.3">
      <c r="A3305" s="1">
        <v>41240</v>
      </c>
      <c r="B3305">
        <v>162.96483000000001</v>
      </c>
      <c r="C3305">
        <v>162.9648</v>
      </c>
    </row>
    <row r="3306" spans="1:3" x14ac:dyDescent="0.3">
      <c r="A3306" s="1">
        <v>41239</v>
      </c>
      <c r="B3306">
        <v>162.42988</v>
      </c>
      <c r="C3306">
        <v>162.4299</v>
      </c>
    </row>
    <row r="3307" spans="1:3" x14ac:dyDescent="0.3">
      <c r="A3307" s="1">
        <v>41235</v>
      </c>
      <c r="B3307">
        <v>161.39845</v>
      </c>
      <c r="C3307">
        <v>161.39840000000001</v>
      </c>
    </row>
    <row r="3308" spans="1:3" x14ac:dyDescent="0.3">
      <c r="A3308" s="1">
        <v>41234</v>
      </c>
      <c r="B3308">
        <v>158.9316</v>
      </c>
      <c r="C3308">
        <v>158.9316</v>
      </c>
    </row>
    <row r="3309" spans="1:3" x14ac:dyDescent="0.3">
      <c r="A3309" s="1">
        <v>41233</v>
      </c>
      <c r="B3309">
        <v>159.00121999999999</v>
      </c>
      <c r="C3309">
        <v>159.00120000000001</v>
      </c>
    </row>
    <row r="3310" spans="1:3" x14ac:dyDescent="0.3">
      <c r="A3310" s="1">
        <v>41232</v>
      </c>
      <c r="B3310">
        <v>160.24393000000001</v>
      </c>
      <c r="C3310">
        <v>160.2439</v>
      </c>
    </row>
    <row r="3311" spans="1:3" x14ac:dyDescent="0.3">
      <c r="A3311" s="1">
        <v>41229</v>
      </c>
      <c r="B3311">
        <v>157.49975000000001</v>
      </c>
      <c r="C3311">
        <v>157.49979999999999</v>
      </c>
    </row>
    <row r="3312" spans="1:3" x14ac:dyDescent="0.3">
      <c r="A3312" s="1">
        <v>41228</v>
      </c>
      <c r="B3312">
        <v>154.65697</v>
      </c>
      <c r="C3312">
        <v>154.65700000000001</v>
      </c>
    </row>
    <row r="3313" spans="1:3" x14ac:dyDescent="0.3">
      <c r="A3313" s="1">
        <v>41227</v>
      </c>
      <c r="B3313">
        <v>153.62271000000001</v>
      </c>
      <c r="C3313">
        <v>153.62270000000001</v>
      </c>
    </row>
    <row r="3314" spans="1:3" x14ac:dyDescent="0.3">
      <c r="A3314" s="1">
        <v>41226</v>
      </c>
      <c r="B3314">
        <v>154.96889999999999</v>
      </c>
      <c r="C3314">
        <v>154.96889999999999</v>
      </c>
    </row>
    <row r="3315" spans="1:3" x14ac:dyDescent="0.3">
      <c r="A3315" s="1">
        <v>41225</v>
      </c>
      <c r="B3315">
        <v>155.20518999999999</v>
      </c>
      <c r="C3315">
        <v>155.20519999999999</v>
      </c>
    </row>
    <row r="3316" spans="1:3" x14ac:dyDescent="0.3">
      <c r="A3316" s="1">
        <v>41222</v>
      </c>
      <c r="B3316">
        <v>156.51830000000001</v>
      </c>
      <c r="C3316">
        <v>156.51830000000001</v>
      </c>
    </row>
    <row r="3317" spans="1:3" x14ac:dyDescent="0.3">
      <c r="A3317" s="1">
        <v>41221</v>
      </c>
      <c r="B3317">
        <v>157.64260999999999</v>
      </c>
      <c r="C3317">
        <v>157.64259999999999</v>
      </c>
    </row>
    <row r="3318" spans="1:3" x14ac:dyDescent="0.3">
      <c r="A3318" s="1">
        <v>41220</v>
      </c>
      <c r="B3318">
        <v>159.56326000000001</v>
      </c>
      <c r="C3318">
        <v>159.5633</v>
      </c>
    </row>
    <row r="3319" spans="1:3" x14ac:dyDescent="0.3">
      <c r="A3319" s="1">
        <v>41219</v>
      </c>
      <c r="B3319">
        <v>158.68818999999999</v>
      </c>
      <c r="C3319">
        <v>158.68819999999999</v>
      </c>
    </row>
    <row r="3320" spans="1:3" x14ac:dyDescent="0.3">
      <c r="A3320" s="1">
        <v>41218</v>
      </c>
      <c r="B3320">
        <v>159.49757</v>
      </c>
      <c r="C3320">
        <v>159.49760000000001</v>
      </c>
    </row>
    <row r="3321" spans="1:3" x14ac:dyDescent="0.3">
      <c r="A3321" s="1">
        <v>41215</v>
      </c>
      <c r="B3321">
        <v>159.9049</v>
      </c>
      <c r="C3321">
        <v>159.9049</v>
      </c>
    </row>
    <row r="3322" spans="1:3" x14ac:dyDescent="0.3">
      <c r="A3322" s="1">
        <v>41214</v>
      </c>
      <c r="B3322">
        <v>158.65311</v>
      </c>
      <c r="C3322">
        <v>158.65309999999999</v>
      </c>
    </row>
    <row r="3323" spans="1:3" x14ac:dyDescent="0.3">
      <c r="A3323" s="1">
        <v>41213</v>
      </c>
      <c r="B3323">
        <v>158.90683000000001</v>
      </c>
      <c r="C3323">
        <v>158.9068</v>
      </c>
    </row>
    <row r="3324" spans="1:3" x14ac:dyDescent="0.3">
      <c r="A3324" s="1">
        <v>41212</v>
      </c>
      <c r="B3324">
        <v>157.80472</v>
      </c>
      <c r="C3324">
        <v>157.8047</v>
      </c>
    </row>
    <row r="3325" spans="1:3" x14ac:dyDescent="0.3">
      <c r="A3325" s="1">
        <v>41211</v>
      </c>
      <c r="B3325">
        <v>159.00588999999999</v>
      </c>
      <c r="C3325">
        <v>159.0059</v>
      </c>
    </row>
    <row r="3326" spans="1:3" x14ac:dyDescent="0.3">
      <c r="A3326" s="1">
        <v>41208</v>
      </c>
      <c r="B3326">
        <v>159.21181000000001</v>
      </c>
      <c r="C3326">
        <v>159.21180000000001</v>
      </c>
    </row>
    <row r="3327" spans="1:3" x14ac:dyDescent="0.3">
      <c r="A3327" s="1">
        <v>41207</v>
      </c>
      <c r="B3327">
        <v>160.46969999999999</v>
      </c>
      <c r="C3327">
        <v>160.46969999999999</v>
      </c>
    </row>
    <row r="3328" spans="1:3" x14ac:dyDescent="0.3">
      <c r="A3328" s="1">
        <v>41206</v>
      </c>
      <c r="B3328">
        <v>159.45708999999999</v>
      </c>
      <c r="C3328">
        <v>159.4571</v>
      </c>
    </row>
    <row r="3329" spans="1:3" x14ac:dyDescent="0.3">
      <c r="A3329" s="1">
        <v>41205</v>
      </c>
      <c r="B3329">
        <v>160.50451000000001</v>
      </c>
      <c r="C3329">
        <v>160.50450000000001</v>
      </c>
    </row>
    <row r="3330" spans="1:3" x14ac:dyDescent="0.3">
      <c r="A3330" s="1">
        <v>41204</v>
      </c>
      <c r="B3330">
        <v>160.4616</v>
      </c>
      <c r="C3330">
        <v>160.4616</v>
      </c>
    </row>
    <row r="3331" spans="1:3" x14ac:dyDescent="0.3">
      <c r="A3331" s="1">
        <v>41201</v>
      </c>
      <c r="B3331">
        <v>161.26833999999999</v>
      </c>
      <c r="C3331">
        <v>161.26830000000001</v>
      </c>
    </row>
    <row r="3332" spans="1:3" x14ac:dyDescent="0.3">
      <c r="A3332" s="1">
        <v>41200</v>
      </c>
      <c r="B3332">
        <v>161.11635999999999</v>
      </c>
      <c r="C3332">
        <v>161.1164</v>
      </c>
    </row>
    <row r="3333" spans="1:3" x14ac:dyDescent="0.3">
      <c r="A3333" s="1">
        <v>41199</v>
      </c>
      <c r="B3333">
        <v>158.87636000000001</v>
      </c>
      <c r="C3333">
        <v>158.87639999999999</v>
      </c>
    </row>
    <row r="3334" spans="1:3" x14ac:dyDescent="0.3">
      <c r="A3334" s="1">
        <v>41198</v>
      </c>
      <c r="B3334">
        <v>156.71916999999999</v>
      </c>
      <c r="C3334">
        <v>156.7192</v>
      </c>
    </row>
    <row r="3335" spans="1:3" x14ac:dyDescent="0.3">
      <c r="A3335" s="1">
        <v>41197</v>
      </c>
      <c r="B3335">
        <v>154.83058</v>
      </c>
      <c r="C3335">
        <v>154.8306</v>
      </c>
    </row>
    <row r="3336" spans="1:3" x14ac:dyDescent="0.3">
      <c r="A3336" s="1">
        <v>41194</v>
      </c>
      <c r="B3336">
        <v>154.80663999999999</v>
      </c>
      <c r="C3336">
        <v>154.8066</v>
      </c>
    </row>
    <row r="3337" spans="1:3" x14ac:dyDescent="0.3">
      <c r="A3337" s="1">
        <v>41193</v>
      </c>
      <c r="B3337">
        <v>154.97691</v>
      </c>
      <c r="C3337">
        <v>154.9769</v>
      </c>
    </row>
    <row r="3338" spans="1:3" x14ac:dyDescent="0.3">
      <c r="A3338" s="1">
        <v>41192</v>
      </c>
      <c r="B3338">
        <v>156.11257000000001</v>
      </c>
      <c r="C3338">
        <v>156.11259999999999</v>
      </c>
    </row>
    <row r="3339" spans="1:3" x14ac:dyDescent="0.3">
      <c r="A3339" s="1">
        <v>41191</v>
      </c>
      <c r="B3339">
        <v>159.30125000000001</v>
      </c>
      <c r="C3339">
        <v>159.3013</v>
      </c>
    </row>
    <row r="3340" spans="1:3" x14ac:dyDescent="0.3">
      <c r="A3340" s="1">
        <v>41187</v>
      </c>
      <c r="B3340">
        <v>160.02171999999999</v>
      </c>
      <c r="C3340">
        <v>160.02170000000001</v>
      </c>
    </row>
    <row r="3341" spans="1:3" x14ac:dyDescent="0.3">
      <c r="A3341" s="1">
        <v>41186</v>
      </c>
      <c r="B3341">
        <v>160.09560999999999</v>
      </c>
      <c r="C3341">
        <v>160.09559999999999</v>
      </c>
    </row>
    <row r="3342" spans="1:3" x14ac:dyDescent="0.3">
      <c r="A3342" s="1">
        <v>41185</v>
      </c>
      <c r="B3342">
        <v>158.26136</v>
      </c>
      <c r="C3342">
        <v>158.26140000000001</v>
      </c>
    </row>
    <row r="3343" spans="1:3" x14ac:dyDescent="0.3">
      <c r="A3343" s="1">
        <v>41184</v>
      </c>
      <c r="B3343">
        <v>159.94761</v>
      </c>
      <c r="C3343">
        <v>159.94759999999999</v>
      </c>
    </row>
    <row r="3344" spans="1:3" x14ac:dyDescent="0.3">
      <c r="A3344" s="1">
        <v>41183</v>
      </c>
      <c r="B3344">
        <v>160.24071000000001</v>
      </c>
      <c r="C3344">
        <v>160.2407</v>
      </c>
    </row>
    <row r="3345" spans="1:3" x14ac:dyDescent="0.3">
      <c r="A3345" s="1">
        <v>41180</v>
      </c>
      <c r="B3345">
        <v>161.78966</v>
      </c>
      <c r="C3345">
        <v>161.78970000000001</v>
      </c>
    </row>
    <row r="3346" spans="1:3" x14ac:dyDescent="0.3">
      <c r="A3346" s="1">
        <v>41179</v>
      </c>
      <c r="B3346">
        <v>163.81120000000001</v>
      </c>
      <c r="C3346">
        <v>163.81120000000001</v>
      </c>
    </row>
    <row r="3347" spans="1:3" x14ac:dyDescent="0.3">
      <c r="A3347" s="1">
        <v>41178</v>
      </c>
      <c r="B3347">
        <v>162.7276</v>
      </c>
      <c r="C3347">
        <v>162.7276</v>
      </c>
    </row>
    <row r="3348" spans="1:3" x14ac:dyDescent="0.3">
      <c r="A3348" s="1">
        <v>41177</v>
      </c>
      <c r="B3348">
        <v>164.52600000000001</v>
      </c>
      <c r="C3348">
        <v>164.52600000000001</v>
      </c>
    </row>
    <row r="3349" spans="1:3" x14ac:dyDescent="0.3">
      <c r="A3349" s="1">
        <v>41176</v>
      </c>
      <c r="B3349">
        <v>164.18662</v>
      </c>
      <c r="C3349">
        <v>164.1866</v>
      </c>
    </row>
    <row r="3350" spans="1:3" x14ac:dyDescent="0.3">
      <c r="A3350" s="1">
        <v>41173</v>
      </c>
      <c r="B3350">
        <v>164.33260999999999</v>
      </c>
      <c r="C3350">
        <v>164.33260000000001</v>
      </c>
    </row>
    <row r="3351" spans="1:3" x14ac:dyDescent="0.3">
      <c r="A3351" s="1">
        <v>41172</v>
      </c>
      <c r="B3351">
        <v>163.56148999999999</v>
      </c>
      <c r="C3351">
        <v>163.5615</v>
      </c>
    </row>
    <row r="3352" spans="1:3" x14ac:dyDescent="0.3">
      <c r="A3352" s="1">
        <v>41171</v>
      </c>
      <c r="B3352">
        <v>166.006</v>
      </c>
      <c r="C3352">
        <v>166.006</v>
      </c>
    </row>
    <row r="3353" spans="1:3" x14ac:dyDescent="0.3">
      <c r="A3353" s="1">
        <v>41170</v>
      </c>
      <c r="B3353">
        <v>163.59700000000001</v>
      </c>
      <c r="C3353">
        <v>163.59700000000001</v>
      </c>
    </row>
    <row r="3354" spans="1:3" x14ac:dyDescent="0.3">
      <c r="A3354" s="1">
        <v>41166</v>
      </c>
      <c r="B3354">
        <v>165.00869</v>
      </c>
      <c r="C3354">
        <v>165.0087</v>
      </c>
    </row>
    <row r="3355" spans="1:3" x14ac:dyDescent="0.3">
      <c r="A3355" s="1">
        <v>41165</v>
      </c>
      <c r="B3355">
        <v>163.36528999999999</v>
      </c>
      <c r="C3355">
        <v>163.36529999999999</v>
      </c>
    </row>
    <row r="3356" spans="1:3" x14ac:dyDescent="0.3">
      <c r="A3356" s="1">
        <v>41164</v>
      </c>
      <c r="B3356">
        <v>162.2037</v>
      </c>
      <c r="C3356">
        <v>162.2037</v>
      </c>
    </row>
    <row r="3357" spans="1:3" x14ac:dyDescent="0.3">
      <c r="A3357" s="1">
        <v>41163</v>
      </c>
      <c r="B3357">
        <v>159.64660000000001</v>
      </c>
      <c r="C3357">
        <v>159.64660000000001</v>
      </c>
    </row>
    <row r="3358" spans="1:3" x14ac:dyDescent="0.3">
      <c r="A3358" s="1">
        <v>41162</v>
      </c>
      <c r="B3358">
        <v>159.74315999999999</v>
      </c>
      <c r="C3358">
        <v>159.7432</v>
      </c>
    </row>
    <row r="3359" spans="1:3" x14ac:dyDescent="0.3">
      <c r="A3359" s="1">
        <v>41159</v>
      </c>
      <c r="B3359">
        <v>159.96815000000001</v>
      </c>
      <c r="C3359">
        <v>159.96809999999999</v>
      </c>
    </row>
    <row r="3360" spans="1:3" x14ac:dyDescent="0.3">
      <c r="A3360" s="1">
        <v>41158</v>
      </c>
      <c r="B3360">
        <v>154.99594999999999</v>
      </c>
      <c r="C3360">
        <v>154.99590000000001</v>
      </c>
    </row>
    <row r="3361" spans="1:3" x14ac:dyDescent="0.3">
      <c r="A3361" s="1">
        <v>41157</v>
      </c>
      <c r="B3361">
        <v>156.12966</v>
      </c>
      <c r="C3361">
        <v>156.12970000000001</v>
      </c>
    </row>
    <row r="3362" spans="1:3" x14ac:dyDescent="0.3">
      <c r="A3362" s="1">
        <v>41156</v>
      </c>
      <c r="B3362">
        <v>157.75029000000001</v>
      </c>
      <c r="C3362">
        <v>157.75030000000001</v>
      </c>
    </row>
    <row r="3363" spans="1:3" x14ac:dyDescent="0.3">
      <c r="A3363" s="1">
        <v>41155</v>
      </c>
      <c r="B3363">
        <v>158.16313</v>
      </c>
      <c r="C3363">
        <v>158.16309999999999</v>
      </c>
    </row>
    <row r="3364" spans="1:3" x14ac:dyDescent="0.3">
      <c r="A3364" s="1">
        <v>41152</v>
      </c>
      <c r="B3364">
        <v>159.09053</v>
      </c>
      <c r="C3364">
        <v>159.09049999999999</v>
      </c>
    </row>
    <row r="3365" spans="1:3" x14ac:dyDescent="0.3">
      <c r="A3365" s="1">
        <v>41151</v>
      </c>
      <c r="B3365">
        <v>161.18584999999999</v>
      </c>
      <c r="C3365">
        <v>161.1858</v>
      </c>
    </row>
    <row r="3366" spans="1:3" x14ac:dyDescent="0.3">
      <c r="A3366" s="1">
        <v>41150</v>
      </c>
      <c r="B3366">
        <v>162.33676</v>
      </c>
      <c r="C3366">
        <v>162.33680000000001</v>
      </c>
    </row>
    <row r="3367" spans="1:3" x14ac:dyDescent="0.3">
      <c r="A3367" s="1">
        <v>41149</v>
      </c>
      <c r="B3367">
        <v>162.06738999999999</v>
      </c>
      <c r="C3367">
        <v>162.06739999999999</v>
      </c>
    </row>
    <row r="3368" spans="1:3" x14ac:dyDescent="0.3">
      <c r="A3368" s="1">
        <v>41148</v>
      </c>
      <c r="B3368">
        <v>162.56727000000001</v>
      </c>
      <c r="C3368">
        <v>162.56729999999999</v>
      </c>
    </row>
    <row r="3369" spans="1:3" x14ac:dyDescent="0.3">
      <c r="A3369" s="1">
        <v>41145</v>
      </c>
      <c r="B3369">
        <v>162.36743999999999</v>
      </c>
      <c r="C3369">
        <v>162.3674</v>
      </c>
    </row>
    <row r="3370" spans="1:3" x14ac:dyDescent="0.3">
      <c r="A3370" s="1">
        <v>41144</v>
      </c>
      <c r="B3370">
        <v>164.68683999999999</v>
      </c>
      <c r="C3370">
        <v>164.68680000000001</v>
      </c>
    </row>
    <row r="3371" spans="1:3" x14ac:dyDescent="0.3">
      <c r="A3371" s="1">
        <v>41143</v>
      </c>
      <c r="B3371">
        <v>162.40624</v>
      </c>
      <c r="C3371">
        <v>162.40620000000001</v>
      </c>
    </row>
    <row r="3372" spans="1:3" x14ac:dyDescent="0.3">
      <c r="A3372" s="1">
        <v>41142</v>
      </c>
      <c r="B3372">
        <v>162.50516999999999</v>
      </c>
      <c r="C3372">
        <v>162.5052</v>
      </c>
    </row>
    <row r="3373" spans="1:3" x14ac:dyDescent="0.3">
      <c r="A3373" s="1">
        <v>41141</v>
      </c>
      <c r="B3373">
        <v>162.67594</v>
      </c>
      <c r="C3373">
        <v>162.67590000000001</v>
      </c>
    </row>
    <row r="3374" spans="1:3" x14ac:dyDescent="0.3">
      <c r="A3374" s="1">
        <v>41138</v>
      </c>
      <c r="B3374">
        <v>162.23623000000001</v>
      </c>
      <c r="C3374">
        <v>162.2362</v>
      </c>
    </row>
    <row r="3375" spans="1:3" x14ac:dyDescent="0.3">
      <c r="A3375" s="1">
        <v>41137</v>
      </c>
      <c r="B3375">
        <v>161.54977</v>
      </c>
      <c r="C3375">
        <v>161.5498</v>
      </c>
    </row>
    <row r="3376" spans="1:3" x14ac:dyDescent="0.3">
      <c r="A3376" s="1">
        <v>41136</v>
      </c>
      <c r="B3376">
        <v>159.20493999999999</v>
      </c>
      <c r="C3376">
        <v>159.20490000000001</v>
      </c>
    </row>
    <row r="3377" spans="1:3" x14ac:dyDescent="0.3">
      <c r="A3377" s="1">
        <v>41135</v>
      </c>
      <c r="B3377">
        <v>159.6756</v>
      </c>
      <c r="C3377">
        <v>159.6756</v>
      </c>
    </row>
    <row r="3378" spans="1:3" x14ac:dyDescent="0.3">
      <c r="A3378" s="1">
        <v>41134</v>
      </c>
      <c r="B3378">
        <v>159.74798999999999</v>
      </c>
      <c r="C3378">
        <v>159.74799999999999</v>
      </c>
    </row>
    <row r="3379" spans="1:3" x14ac:dyDescent="0.3">
      <c r="A3379" s="1">
        <v>41131</v>
      </c>
      <c r="B3379">
        <v>160.00268</v>
      </c>
      <c r="C3379">
        <v>160.0027</v>
      </c>
    </row>
    <row r="3380" spans="1:3" x14ac:dyDescent="0.3">
      <c r="A3380" s="1">
        <v>41130</v>
      </c>
      <c r="B3380">
        <v>160.68826999999999</v>
      </c>
      <c r="C3380">
        <v>160.6883</v>
      </c>
    </row>
    <row r="3381" spans="1:3" x14ac:dyDescent="0.3">
      <c r="A3381" s="1">
        <v>41129</v>
      </c>
      <c r="B3381">
        <v>159.43072000000001</v>
      </c>
      <c r="C3381">
        <v>159.4307</v>
      </c>
    </row>
    <row r="3382" spans="1:3" x14ac:dyDescent="0.3">
      <c r="A3382" s="1">
        <v>41128</v>
      </c>
      <c r="B3382">
        <v>157.53112999999999</v>
      </c>
      <c r="C3382">
        <v>157.53110000000001</v>
      </c>
    </row>
    <row r="3383" spans="1:3" x14ac:dyDescent="0.3">
      <c r="A3383" s="1">
        <v>41127</v>
      </c>
      <c r="B3383">
        <v>157.19148000000001</v>
      </c>
      <c r="C3383">
        <v>157.19149999999999</v>
      </c>
    </row>
    <row r="3384" spans="1:3" x14ac:dyDescent="0.3">
      <c r="A3384" s="1">
        <v>41124</v>
      </c>
      <c r="B3384">
        <v>153.26498000000001</v>
      </c>
      <c r="C3384">
        <v>153.26499999999999</v>
      </c>
    </row>
    <row r="3385" spans="1:3" x14ac:dyDescent="0.3">
      <c r="A3385" s="1">
        <v>41123</v>
      </c>
      <c r="B3385">
        <v>155.73508000000001</v>
      </c>
      <c r="C3385">
        <v>155.73509999999999</v>
      </c>
    </row>
    <row r="3386" spans="1:3" x14ac:dyDescent="0.3">
      <c r="A3386" s="1">
        <v>41122</v>
      </c>
      <c r="B3386">
        <v>155.61066</v>
      </c>
      <c r="C3386">
        <v>155.61070000000001</v>
      </c>
    </row>
    <row r="3387" spans="1:3" x14ac:dyDescent="0.3">
      <c r="A3387" s="1">
        <v>41121</v>
      </c>
      <c r="B3387">
        <v>156.72917000000001</v>
      </c>
      <c r="C3387">
        <v>156.72919999999999</v>
      </c>
    </row>
    <row r="3388" spans="1:3" x14ac:dyDescent="0.3">
      <c r="A3388" s="1">
        <v>41120</v>
      </c>
      <c r="B3388">
        <v>155.45558</v>
      </c>
      <c r="C3388">
        <v>155.4556</v>
      </c>
    </row>
    <row r="3389" spans="1:3" x14ac:dyDescent="0.3">
      <c r="A3389" s="1">
        <v>41117</v>
      </c>
      <c r="B3389">
        <v>153.5497</v>
      </c>
      <c r="C3389">
        <v>153.5497</v>
      </c>
    </row>
    <row r="3390" spans="1:3" x14ac:dyDescent="0.3">
      <c r="A3390" s="1">
        <v>41116</v>
      </c>
      <c r="B3390">
        <v>151.88746</v>
      </c>
      <c r="C3390">
        <v>151.88749999999999</v>
      </c>
    </row>
    <row r="3391" spans="1:3" x14ac:dyDescent="0.3">
      <c r="A3391" s="1">
        <v>41115</v>
      </c>
      <c r="B3391">
        <v>150.61417</v>
      </c>
      <c r="C3391">
        <v>150.61420000000001</v>
      </c>
    </row>
    <row r="3392" spans="1:3" x14ac:dyDescent="0.3">
      <c r="A3392" s="1">
        <v>41114</v>
      </c>
      <c r="B3392">
        <v>152.87262000000001</v>
      </c>
      <c r="C3392">
        <v>152.87260000000001</v>
      </c>
    </row>
    <row r="3393" spans="1:3" x14ac:dyDescent="0.3">
      <c r="A3393" s="1">
        <v>41113</v>
      </c>
      <c r="B3393">
        <v>152.76806999999999</v>
      </c>
      <c r="C3393">
        <v>152.7681</v>
      </c>
    </row>
    <row r="3394" spans="1:3" x14ac:dyDescent="0.3">
      <c r="A3394" s="1">
        <v>41110</v>
      </c>
      <c r="B3394">
        <v>155.49032</v>
      </c>
      <c r="C3394">
        <v>155.49029999999999</v>
      </c>
    </row>
    <row r="3395" spans="1:3" x14ac:dyDescent="0.3">
      <c r="A3395" s="1">
        <v>41109</v>
      </c>
      <c r="B3395">
        <v>157.56379999999999</v>
      </c>
      <c r="C3395">
        <v>157.56379999999999</v>
      </c>
    </row>
    <row r="3396" spans="1:3" x14ac:dyDescent="0.3">
      <c r="A3396" s="1">
        <v>41108</v>
      </c>
      <c r="B3396">
        <v>155.87505999999999</v>
      </c>
      <c r="C3396">
        <v>155.8751</v>
      </c>
    </row>
    <row r="3397" spans="1:3" x14ac:dyDescent="0.3">
      <c r="A3397" s="1">
        <v>41107</v>
      </c>
      <c r="B3397">
        <v>155.80677</v>
      </c>
      <c r="C3397">
        <v>155.80680000000001</v>
      </c>
    </row>
    <row r="3398" spans="1:3" x14ac:dyDescent="0.3">
      <c r="A3398" s="1">
        <v>41103</v>
      </c>
      <c r="B3398">
        <v>155.11994999999999</v>
      </c>
      <c r="C3398">
        <v>155.1199</v>
      </c>
    </row>
    <row r="3399" spans="1:3" x14ac:dyDescent="0.3">
      <c r="A3399" s="1">
        <v>41102</v>
      </c>
      <c r="B3399">
        <v>154.83179999999999</v>
      </c>
      <c r="C3399">
        <v>154.83179999999999</v>
      </c>
    </row>
    <row r="3400" spans="1:3" x14ac:dyDescent="0.3">
      <c r="A3400" s="1">
        <v>41101</v>
      </c>
      <c r="B3400">
        <v>156.50640000000001</v>
      </c>
      <c r="C3400">
        <v>156.50640000000001</v>
      </c>
    </row>
    <row r="3401" spans="1:3" x14ac:dyDescent="0.3">
      <c r="A3401" s="1">
        <v>41100</v>
      </c>
      <c r="B3401">
        <v>156.96048999999999</v>
      </c>
      <c r="C3401">
        <v>156.9605</v>
      </c>
    </row>
    <row r="3402" spans="1:3" x14ac:dyDescent="0.3">
      <c r="A3402" s="1">
        <v>41099</v>
      </c>
      <c r="B3402">
        <v>157.27817999999999</v>
      </c>
      <c r="C3402">
        <v>157.2782</v>
      </c>
    </row>
    <row r="3403" spans="1:3" x14ac:dyDescent="0.3">
      <c r="A3403" s="1">
        <v>41096</v>
      </c>
      <c r="B3403">
        <v>159.54810000000001</v>
      </c>
      <c r="C3403">
        <v>159.54810000000001</v>
      </c>
    </row>
    <row r="3404" spans="1:3" x14ac:dyDescent="0.3">
      <c r="A3404" s="1">
        <v>41095</v>
      </c>
      <c r="B3404">
        <v>159.98974000000001</v>
      </c>
      <c r="C3404">
        <v>159.9897</v>
      </c>
    </row>
    <row r="3405" spans="1:3" x14ac:dyDescent="0.3">
      <c r="A3405" s="1">
        <v>41094</v>
      </c>
      <c r="B3405">
        <v>160.57991000000001</v>
      </c>
      <c r="C3405">
        <v>160.57990000000001</v>
      </c>
    </row>
    <row r="3406" spans="1:3" x14ac:dyDescent="0.3">
      <c r="A3406" s="1">
        <v>41093</v>
      </c>
      <c r="B3406">
        <v>159.87702999999999</v>
      </c>
      <c r="C3406">
        <v>159.87700000000001</v>
      </c>
    </row>
    <row r="3407" spans="1:3" x14ac:dyDescent="0.3">
      <c r="A3407" s="1">
        <v>41092</v>
      </c>
      <c r="B3407">
        <v>159.64379</v>
      </c>
      <c r="C3407">
        <v>159.6438</v>
      </c>
    </row>
    <row r="3408" spans="1:3" x14ac:dyDescent="0.3">
      <c r="A3408" s="1">
        <v>41089</v>
      </c>
      <c r="B3408">
        <v>158.94184999999999</v>
      </c>
      <c r="C3408">
        <v>158.9419</v>
      </c>
    </row>
    <row r="3409" spans="1:3" x14ac:dyDescent="0.3">
      <c r="A3409" s="1">
        <v>41088</v>
      </c>
      <c r="B3409">
        <v>157.42209</v>
      </c>
      <c r="C3409">
        <v>157.4221</v>
      </c>
    </row>
    <row r="3410" spans="1:3" x14ac:dyDescent="0.3">
      <c r="A3410" s="1">
        <v>41087</v>
      </c>
      <c r="B3410">
        <v>154.17517000000001</v>
      </c>
      <c r="C3410">
        <v>154.17519999999999</v>
      </c>
    </row>
    <row r="3411" spans="1:3" x14ac:dyDescent="0.3">
      <c r="A3411" s="1">
        <v>41086</v>
      </c>
      <c r="B3411">
        <v>153.42975999999999</v>
      </c>
      <c r="C3411">
        <v>153.4298</v>
      </c>
    </row>
    <row r="3412" spans="1:3" x14ac:dyDescent="0.3">
      <c r="A3412" s="1">
        <v>41085</v>
      </c>
      <c r="B3412">
        <v>154.38761</v>
      </c>
      <c r="C3412">
        <v>154.38759999999999</v>
      </c>
    </row>
    <row r="3413" spans="1:3" x14ac:dyDescent="0.3">
      <c r="A3413" s="1">
        <v>41082</v>
      </c>
      <c r="B3413">
        <v>153.78927999999999</v>
      </c>
      <c r="C3413">
        <v>153.7893</v>
      </c>
    </row>
    <row r="3414" spans="1:3" x14ac:dyDescent="0.3">
      <c r="A3414" s="1">
        <v>41081</v>
      </c>
      <c r="B3414">
        <v>154.81407999999999</v>
      </c>
      <c r="C3414">
        <v>154.8141</v>
      </c>
    </row>
    <row r="3415" spans="1:3" x14ac:dyDescent="0.3">
      <c r="A3415" s="1">
        <v>41080</v>
      </c>
      <c r="B3415">
        <v>154.76481000000001</v>
      </c>
      <c r="C3415">
        <v>154.76480000000001</v>
      </c>
    </row>
    <row r="3416" spans="1:3" x14ac:dyDescent="0.3">
      <c r="A3416" s="1">
        <v>41079</v>
      </c>
      <c r="B3416">
        <v>154.20236</v>
      </c>
      <c r="C3416">
        <v>154.20240000000001</v>
      </c>
    </row>
    <row r="3417" spans="1:3" x14ac:dyDescent="0.3">
      <c r="A3417" s="1">
        <v>41078</v>
      </c>
      <c r="B3417">
        <v>154.93113</v>
      </c>
      <c r="C3417">
        <v>154.93109999999999</v>
      </c>
    </row>
    <row r="3418" spans="1:3" x14ac:dyDescent="0.3">
      <c r="A3418" s="1">
        <v>41075</v>
      </c>
      <c r="B3418">
        <v>153.06783999999999</v>
      </c>
      <c r="C3418">
        <v>153.06780000000001</v>
      </c>
    </row>
    <row r="3419" spans="1:3" x14ac:dyDescent="0.3">
      <c r="A3419" s="1">
        <v>41074</v>
      </c>
      <c r="B3419">
        <v>151.90227999999999</v>
      </c>
      <c r="C3419">
        <v>151.9023</v>
      </c>
    </row>
    <row r="3420" spans="1:3" x14ac:dyDescent="0.3">
      <c r="A3420" s="1">
        <v>41073</v>
      </c>
      <c r="B3420">
        <v>152.10392999999999</v>
      </c>
      <c r="C3420">
        <v>152.10390000000001</v>
      </c>
    </row>
    <row r="3421" spans="1:3" x14ac:dyDescent="0.3">
      <c r="A3421" s="1">
        <v>41072</v>
      </c>
      <c r="B3421">
        <v>151.19854000000001</v>
      </c>
      <c r="C3421">
        <v>151.1985</v>
      </c>
    </row>
    <row r="3422" spans="1:3" x14ac:dyDescent="0.3">
      <c r="A3422" s="1">
        <v>41071</v>
      </c>
      <c r="B3422">
        <v>152.58739</v>
      </c>
      <c r="C3422">
        <v>152.5874</v>
      </c>
    </row>
    <row r="3423" spans="1:3" x14ac:dyDescent="0.3">
      <c r="A3423" s="1">
        <v>41068</v>
      </c>
      <c r="B3423">
        <v>149.71349000000001</v>
      </c>
      <c r="C3423">
        <v>149.71350000000001</v>
      </c>
    </row>
    <row r="3424" spans="1:3" x14ac:dyDescent="0.3">
      <c r="A3424" s="1">
        <v>41067</v>
      </c>
      <c r="B3424">
        <v>152.6</v>
      </c>
      <c r="C3424">
        <v>152.6</v>
      </c>
    </row>
    <row r="3425" spans="1:3" x14ac:dyDescent="0.3">
      <c r="A3425" s="1">
        <v>41066</v>
      </c>
      <c r="B3425">
        <v>151.61960999999999</v>
      </c>
      <c r="C3425">
        <v>151.61959999999999</v>
      </c>
    </row>
    <row r="3426" spans="1:3" x14ac:dyDescent="0.3">
      <c r="A3426" s="1">
        <v>41065</v>
      </c>
      <c r="B3426">
        <v>149.66497000000001</v>
      </c>
      <c r="C3426">
        <v>149.66499999999999</v>
      </c>
    </row>
    <row r="3427" spans="1:3" x14ac:dyDescent="0.3">
      <c r="A3427" s="1">
        <v>41064</v>
      </c>
      <c r="B3427">
        <v>148.86010999999999</v>
      </c>
      <c r="C3427">
        <v>148.86009999999999</v>
      </c>
    </row>
    <row r="3428" spans="1:3" x14ac:dyDescent="0.3">
      <c r="A3428" s="1">
        <v>41061</v>
      </c>
      <c r="B3428">
        <v>151.66820000000001</v>
      </c>
      <c r="C3428">
        <v>151.66820000000001</v>
      </c>
    </row>
    <row r="3429" spans="1:3" x14ac:dyDescent="0.3">
      <c r="A3429" s="1">
        <v>41060</v>
      </c>
      <c r="B3429">
        <v>153.19642999999999</v>
      </c>
      <c r="C3429">
        <v>153.19640000000001</v>
      </c>
    </row>
    <row r="3430" spans="1:3" x14ac:dyDescent="0.3">
      <c r="A3430" s="1">
        <v>41059</v>
      </c>
      <c r="B3430">
        <v>153.68169</v>
      </c>
      <c r="C3430">
        <v>153.68170000000001</v>
      </c>
    </row>
    <row r="3431" spans="1:3" x14ac:dyDescent="0.3">
      <c r="A3431" s="1">
        <v>41058</v>
      </c>
      <c r="B3431">
        <v>153.21463</v>
      </c>
      <c r="C3431">
        <v>153.21459999999999</v>
      </c>
    </row>
    <row r="3432" spans="1:3" x14ac:dyDescent="0.3">
      <c r="A3432" s="1">
        <v>41057</v>
      </c>
      <c r="B3432">
        <v>151.96137999999999</v>
      </c>
      <c r="C3432">
        <v>151.9614</v>
      </c>
    </row>
    <row r="3433" spans="1:3" x14ac:dyDescent="0.3">
      <c r="A3433" s="1">
        <v>41054</v>
      </c>
      <c r="B3433">
        <v>151.44997000000001</v>
      </c>
      <c r="C3433">
        <v>151.44999999999999</v>
      </c>
    </row>
    <row r="3434" spans="1:3" x14ac:dyDescent="0.3">
      <c r="A3434" s="1">
        <v>41053</v>
      </c>
      <c r="B3434">
        <v>151.45326</v>
      </c>
      <c r="C3434">
        <v>151.45330000000001</v>
      </c>
    </row>
    <row r="3435" spans="1:3" x14ac:dyDescent="0.3">
      <c r="A3435" s="1">
        <v>41052</v>
      </c>
      <c r="B3435">
        <v>151.48582999999999</v>
      </c>
      <c r="C3435">
        <v>151.48580000000001</v>
      </c>
    </row>
    <row r="3436" spans="1:3" x14ac:dyDescent="0.3">
      <c r="A3436" s="1">
        <v>41051</v>
      </c>
      <c r="B3436">
        <v>153.42255</v>
      </c>
      <c r="C3436">
        <v>153.42259999999999</v>
      </c>
    </row>
    <row r="3437" spans="1:3" x14ac:dyDescent="0.3">
      <c r="A3437" s="1">
        <v>41050</v>
      </c>
      <c r="B3437">
        <v>153.02761000000001</v>
      </c>
      <c r="C3437">
        <v>153.02760000000001</v>
      </c>
    </row>
    <row r="3438" spans="1:3" x14ac:dyDescent="0.3">
      <c r="A3438" s="1">
        <v>41047</v>
      </c>
      <c r="B3438">
        <v>152.99393000000001</v>
      </c>
      <c r="C3438">
        <v>152.9939</v>
      </c>
    </row>
    <row r="3439" spans="1:3" x14ac:dyDescent="0.3">
      <c r="A3439" s="1">
        <v>41046</v>
      </c>
      <c r="B3439">
        <v>157.21037999999999</v>
      </c>
      <c r="C3439">
        <v>157.21039999999999</v>
      </c>
    </row>
    <row r="3440" spans="1:3" x14ac:dyDescent="0.3">
      <c r="A3440" s="1">
        <v>41045</v>
      </c>
      <c r="B3440">
        <v>154.16559000000001</v>
      </c>
      <c r="C3440">
        <v>154.16560000000001</v>
      </c>
    </row>
    <row r="3441" spans="1:3" x14ac:dyDescent="0.3">
      <c r="A3441" s="1">
        <v>41044</v>
      </c>
      <c r="B3441">
        <v>156.16261</v>
      </c>
      <c r="C3441">
        <v>156.1626</v>
      </c>
    </row>
    <row r="3442" spans="1:3" x14ac:dyDescent="0.3">
      <c r="A3442" s="1">
        <v>41043</v>
      </c>
      <c r="B3442">
        <v>158.03683000000001</v>
      </c>
      <c r="C3442">
        <v>158.0368</v>
      </c>
    </row>
    <row r="3443" spans="1:3" x14ac:dyDescent="0.3">
      <c r="A3443" s="1">
        <v>41040</v>
      </c>
      <c r="B3443">
        <v>157.59634</v>
      </c>
      <c r="C3443">
        <v>157.59630000000001</v>
      </c>
    </row>
    <row r="3444" spans="1:3" x14ac:dyDescent="0.3">
      <c r="A3444" s="1">
        <v>41039</v>
      </c>
      <c r="B3444">
        <v>158.40958000000001</v>
      </c>
      <c r="C3444">
        <v>158.40960000000001</v>
      </c>
    </row>
    <row r="3445" spans="1:3" x14ac:dyDescent="0.3">
      <c r="A3445" s="1">
        <v>41038</v>
      </c>
      <c r="B3445">
        <v>159.61102</v>
      </c>
      <c r="C3445">
        <v>159.61099999999999</v>
      </c>
    </row>
    <row r="3446" spans="1:3" x14ac:dyDescent="0.3">
      <c r="A3446" s="1">
        <v>41037</v>
      </c>
      <c r="B3446">
        <v>161.73713000000001</v>
      </c>
      <c r="C3446">
        <v>161.7371</v>
      </c>
    </row>
    <row r="3447" spans="1:3" x14ac:dyDescent="0.3">
      <c r="A3447" s="1">
        <v>41036</v>
      </c>
      <c r="B3447">
        <v>160.39484999999999</v>
      </c>
      <c r="C3447">
        <v>160.3948</v>
      </c>
    </row>
    <row r="3448" spans="1:3" x14ac:dyDescent="0.3">
      <c r="A3448" s="1">
        <v>41031</v>
      </c>
      <c r="B3448">
        <v>164.43204</v>
      </c>
      <c r="C3448">
        <v>164.43199999999999</v>
      </c>
    </row>
    <row r="3449" spans="1:3" x14ac:dyDescent="0.3">
      <c r="A3449" s="1">
        <v>41030</v>
      </c>
      <c r="B3449">
        <v>163.91845000000001</v>
      </c>
      <c r="C3449">
        <v>163.91849999999999</v>
      </c>
    </row>
    <row r="3450" spans="1:3" x14ac:dyDescent="0.3">
      <c r="A3450" s="1">
        <v>41026</v>
      </c>
      <c r="B3450">
        <v>166.35807</v>
      </c>
      <c r="C3450">
        <v>166.35810000000001</v>
      </c>
    </row>
    <row r="3451" spans="1:3" x14ac:dyDescent="0.3">
      <c r="A3451" s="1">
        <v>41025</v>
      </c>
      <c r="B3451">
        <v>166.26752999999999</v>
      </c>
      <c r="C3451">
        <v>166.26750000000001</v>
      </c>
    </row>
    <row r="3452" spans="1:3" x14ac:dyDescent="0.3">
      <c r="A3452" s="1">
        <v>41024</v>
      </c>
      <c r="B3452">
        <v>164.96784</v>
      </c>
      <c r="C3452">
        <v>164.96780000000001</v>
      </c>
    </row>
    <row r="3453" spans="1:3" x14ac:dyDescent="0.3">
      <c r="A3453" s="1">
        <v>41023</v>
      </c>
      <c r="B3453">
        <v>163.98768000000001</v>
      </c>
      <c r="C3453">
        <v>163.98769999999999</v>
      </c>
    </row>
    <row r="3454" spans="1:3" x14ac:dyDescent="0.3">
      <c r="A3454" s="1">
        <v>41022</v>
      </c>
      <c r="B3454">
        <v>165.37352000000001</v>
      </c>
      <c r="C3454">
        <v>165.37350000000001</v>
      </c>
    </row>
    <row r="3455" spans="1:3" x14ac:dyDescent="0.3">
      <c r="A3455" s="1">
        <v>41019</v>
      </c>
      <c r="B3455">
        <v>164.79195999999999</v>
      </c>
      <c r="C3455">
        <v>164.792</v>
      </c>
    </row>
    <row r="3456" spans="1:3" x14ac:dyDescent="0.3">
      <c r="A3456" s="1">
        <v>41018</v>
      </c>
      <c r="B3456">
        <v>165.39963</v>
      </c>
      <c r="C3456">
        <v>165.39959999999999</v>
      </c>
    </row>
    <row r="3457" spans="1:3" x14ac:dyDescent="0.3">
      <c r="A3457" s="1">
        <v>41017</v>
      </c>
      <c r="B3457">
        <v>167.31466</v>
      </c>
      <c r="C3457">
        <v>167.31469999999999</v>
      </c>
    </row>
    <row r="3458" spans="1:3" x14ac:dyDescent="0.3">
      <c r="A3458" s="1">
        <v>41016</v>
      </c>
      <c r="B3458">
        <v>164.8032</v>
      </c>
      <c r="C3458">
        <v>164.8032</v>
      </c>
    </row>
    <row r="3459" spans="1:3" x14ac:dyDescent="0.3">
      <c r="A3459" s="1">
        <v>41015</v>
      </c>
      <c r="B3459">
        <v>165.4598</v>
      </c>
      <c r="C3459">
        <v>165.4598</v>
      </c>
    </row>
    <row r="3460" spans="1:3" x14ac:dyDescent="0.3">
      <c r="A3460" s="1">
        <v>41012</v>
      </c>
      <c r="B3460">
        <v>167.38505000000001</v>
      </c>
      <c r="C3460">
        <v>167.38509999999999</v>
      </c>
    </row>
    <row r="3461" spans="1:3" x14ac:dyDescent="0.3">
      <c r="A3461" s="1">
        <v>41011</v>
      </c>
      <c r="B3461">
        <v>165.49055000000001</v>
      </c>
      <c r="C3461">
        <v>165.4905</v>
      </c>
    </row>
    <row r="3462" spans="1:3" x14ac:dyDescent="0.3">
      <c r="A3462" s="1">
        <v>41010</v>
      </c>
      <c r="B3462">
        <v>164.20090999999999</v>
      </c>
      <c r="C3462">
        <v>164.20089999999999</v>
      </c>
    </row>
    <row r="3463" spans="1:3" x14ac:dyDescent="0.3">
      <c r="A3463" s="1">
        <v>41009</v>
      </c>
      <c r="B3463">
        <v>166.04879</v>
      </c>
      <c r="C3463">
        <v>166.0488</v>
      </c>
    </row>
    <row r="3464" spans="1:3" x14ac:dyDescent="0.3">
      <c r="A3464" s="1">
        <v>41008</v>
      </c>
      <c r="B3464">
        <v>164.88536999999999</v>
      </c>
      <c r="C3464">
        <v>164.8854</v>
      </c>
    </row>
    <row r="3465" spans="1:3" x14ac:dyDescent="0.3">
      <c r="A3465" s="1">
        <v>41005</v>
      </c>
      <c r="B3465">
        <v>166.95158000000001</v>
      </c>
      <c r="C3465">
        <v>166.95160000000001</v>
      </c>
    </row>
    <row r="3466" spans="1:3" x14ac:dyDescent="0.3">
      <c r="A3466" s="1">
        <v>41004</v>
      </c>
      <c r="B3466">
        <v>166.70134999999999</v>
      </c>
      <c r="C3466">
        <v>166.7013</v>
      </c>
    </row>
    <row r="3467" spans="1:3" x14ac:dyDescent="0.3">
      <c r="A3467" s="1">
        <v>41003</v>
      </c>
      <c r="B3467">
        <v>167.0478</v>
      </c>
      <c r="C3467">
        <v>167.0478</v>
      </c>
    </row>
    <row r="3468" spans="1:3" x14ac:dyDescent="0.3">
      <c r="A3468" s="1">
        <v>41002</v>
      </c>
      <c r="B3468">
        <v>171.98685</v>
      </c>
      <c r="C3468">
        <v>171.98689999999999</v>
      </c>
    </row>
    <row r="3469" spans="1:3" x14ac:dyDescent="0.3">
      <c r="A3469" s="1">
        <v>41001</v>
      </c>
      <c r="B3469">
        <v>172.96263999999999</v>
      </c>
      <c r="C3469">
        <v>172.96260000000001</v>
      </c>
    </row>
    <row r="3470" spans="1:3" x14ac:dyDescent="0.3">
      <c r="A3470" s="1">
        <v>40998</v>
      </c>
      <c r="B3470">
        <v>171.5521</v>
      </c>
      <c r="C3470">
        <v>171.5521</v>
      </c>
    </row>
    <row r="3471" spans="1:3" x14ac:dyDescent="0.3">
      <c r="A3471" s="1">
        <v>40997</v>
      </c>
      <c r="B3471">
        <v>172.56370999999999</v>
      </c>
      <c r="C3471">
        <v>172.56370000000001</v>
      </c>
    </row>
    <row r="3472" spans="1:3" x14ac:dyDescent="0.3">
      <c r="A3472" s="1">
        <v>40996</v>
      </c>
      <c r="B3472">
        <v>172.83904999999999</v>
      </c>
      <c r="C3472">
        <v>172.839</v>
      </c>
    </row>
    <row r="3473" spans="1:3" x14ac:dyDescent="0.3">
      <c r="A3473" s="1">
        <v>40995</v>
      </c>
      <c r="B3473">
        <v>171.90763000000001</v>
      </c>
      <c r="C3473">
        <v>171.9076</v>
      </c>
    </row>
    <row r="3474" spans="1:3" x14ac:dyDescent="0.3">
      <c r="A3474" s="1">
        <v>40994</v>
      </c>
      <c r="B3474">
        <v>168.58511999999999</v>
      </c>
      <c r="C3474">
        <v>168.58510000000001</v>
      </c>
    </row>
    <row r="3475" spans="1:3" x14ac:dyDescent="0.3">
      <c r="A3475" s="1">
        <v>40991</v>
      </c>
      <c r="B3475">
        <v>169.22717</v>
      </c>
      <c r="C3475">
        <v>169.22720000000001</v>
      </c>
    </row>
    <row r="3476" spans="1:3" x14ac:dyDescent="0.3">
      <c r="A3476" s="1">
        <v>40990</v>
      </c>
      <c r="B3476">
        <v>171.28519</v>
      </c>
      <c r="C3476">
        <v>171.2852</v>
      </c>
    </row>
    <row r="3477" spans="1:3" x14ac:dyDescent="0.3">
      <c r="A3477" s="1">
        <v>40989</v>
      </c>
      <c r="B3477">
        <v>168.43194</v>
      </c>
      <c r="C3477">
        <v>168.43190000000001</v>
      </c>
    </row>
    <row r="3478" spans="1:3" x14ac:dyDescent="0.3">
      <c r="A3478" s="1">
        <v>40987</v>
      </c>
      <c r="B3478">
        <v>169.48058</v>
      </c>
      <c r="C3478">
        <v>169.48060000000001</v>
      </c>
    </row>
    <row r="3479" spans="1:3" x14ac:dyDescent="0.3">
      <c r="A3479" s="1">
        <v>40984</v>
      </c>
      <c r="B3479">
        <v>169.43987000000001</v>
      </c>
      <c r="C3479">
        <v>169.43989999999999</v>
      </c>
    </row>
    <row r="3480" spans="1:3" x14ac:dyDescent="0.3">
      <c r="A3480" s="1">
        <v>40983</v>
      </c>
      <c r="B3480">
        <v>169.30996999999999</v>
      </c>
      <c r="C3480">
        <v>169.31</v>
      </c>
    </row>
    <row r="3481" spans="1:3" x14ac:dyDescent="0.3">
      <c r="A3481" s="1">
        <v>40982</v>
      </c>
      <c r="B3481">
        <v>167.48679000000001</v>
      </c>
      <c r="C3481">
        <v>167.48679999999999</v>
      </c>
    </row>
    <row r="3482" spans="1:3" x14ac:dyDescent="0.3">
      <c r="A3482" s="1">
        <v>40981</v>
      </c>
      <c r="B3482">
        <v>166.83842999999999</v>
      </c>
      <c r="C3482">
        <v>166.83840000000001</v>
      </c>
    </row>
    <row r="3483" spans="1:3" x14ac:dyDescent="0.3">
      <c r="A3483" s="1">
        <v>40980</v>
      </c>
      <c r="B3483">
        <v>167.55434</v>
      </c>
      <c r="C3483">
        <v>167.55430000000001</v>
      </c>
    </row>
    <row r="3484" spans="1:3" x14ac:dyDescent="0.3">
      <c r="A3484" s="1">
        <v>40977</v>
      </c>
      <c r="B3484">
        <v>167.72028</v>
      </c>
      <c r="C3484">
        <v>167.72030000000001</v>
      </c>
    </row>
    <row r="3485" spans="1:3" x14ac:dyDescent="0.3">
      <c r="A3485" s="1">
        <v>40976</v>
      </c>
      <c r="B3485">
        <v>167.00846000000001</v>
      </c>
      <c r="C3485">
        <v>167.0085</v>
      </c>
    </row>
    <row r="3486" spans="1:3" x14ac:dyDescent="0.3">
      <c r="A3486" s="1">
        <v>40975</v>
      </c>
      <c r="B3486">
        <v>164.72093000000001</v>
      </c>
      <c r="C3486">
        <v>164.7209</v>
      </c>
    </row>
    <row r="3487" spans="1:3" x14ac:dyDescent="0.3">
      <c r="A3487" s="1">
        <v>40974</v>
      </c>
      <c r="B3487">
        <v>166.49932000000001</v>
      </c>
      <c r="C3487">
        <v>166.49930000000001</v>
      </c>
    </row>
    <row r="3488" spans="1:3" x14ac:dyDescent="0.3">
      <c r="A3488" s="1">
        <v>40973</v>
      </c>
      <c r="B3488">
        <v>166.02948000000001</v>
      </c>
      <c r="C3488">
        <v>166.02950000000001</v>
      </c>
    </row>
    <row r="3489" spans="1:3" x14ac:dyDescent="0.3">
      <c r="A3489" s="1">
        <v>40970</v>
      </c>
      <c r="B3489">
        <v>167.02354</v>
      </c>
      <c r="C3489">
        <v>167.02350000000001</v>
      </c>
    </row>
    <row r="3490" spans="1:3" x14ac:dyDescent="0.3">
      <c r="A3490" s="1">
        <v>40969</v>
      </c>
      <c r="B3490">
        <v>166.73281</v>
      </c>
      <c r="C3490">
        <v>166.7328</v>
      </c>
    </row>
    <row r="3491" spans="1:3" x14ac:dyDescent="0.3">
      <c r="A3491" s="1">
        <v>40968</v>
      </c>
      <c r="B3491">
        <v>167.27341999999999</v>
      </c>
      <c r="C3491">
        <v>167.27340000000001</v>
      </c>
    </row>
    <row r="3492" spans="1:3" x14ac:dyDescent="0.3">
      <c r="A3492" s="1">
        <v>40967</v>
      </c>
      <c r="B3492">
        <v>168.29983999999999</v>
      </c>
      <c r="C3492">
        <v>168.2998</v>
      </c>
    </row>
    <row r="3493" spans="1:3" x14ac:dyDescent="0.3">
      <c r="A3493" s="1">
        <v>40966</v>
      </c>
      <c r="B3493">
        <v>167.05686</v>
      </c>
      <c r="C3493">
        <v>167.05690000000001</v>
      </c>
    </row>
    <row r="3494" spans="1:3" x14ac:dyDescent="0.3">
      <c r="A3494" s="1">
        <v>40963</v>
      </c>
      <c r="B3494">
        <v>166.15125</v>
      </c>
      <c r="C3494">
        <v>166.15119999999999</v>
      </c>
    </row>
    <row r="3495" spans="1:3" x14ac:dyDescent="0.3">
      <c r="A3495" s="1">
        <v>40962</v>
      </c>
      <c r="B3495">
        <v>166.66050999999999</v>
      </c>
      <c r="C3495">
        <v>166.66050000000001</v>
      </c>
    </row>
    <row r="3496" spans="1:3" x14ac:dyDescent="0.3">
      <c r="A3496" s="1">
        <v>40961</v>
      </c>
      <c r="B3496">
        <v>165.52563000000001</v>
      </c>
      <c r="C3496">
        <v>165.5256</v>
      </c>
    </row>
    <row r="3497" spans="1:3" x14ac:dyDescent="0.3">
      <c r="A3497" s="1">
        <v>40960</v>
      </c>
      <c r="B3497">
        <v>165.28596999999999</v>
      </c>
      <c r="C3497">
        <v>165.286</v>
      </c>
    </row>
    <row r="3498" spans="1:3" x14ac:dyDescent="0.3">
      <c r="A3498" s="1">
        <v>40959</v>
      </c>
      <c r="B3498">
        <v>166.00452000000001</v>
      </c>
      <c r="C3498">
        <v>166.00450000000001</v>
      </c>
    </row>
    <row r="3499" spans="1:3" x14ac:dyDescent="0.3">
      <c r="A3499" s="1">
        <v>40956</v>
      </c>
      <c r="B3499">
        <v>164.52776</v>
      </c>
      <c r="C3499">
        <v>164.52780000000001</v>
      </c>
    </row>
    <row r="3500" spans="1:3" x14ac:dyDescent="0.3">
      <c r="A3500" s="1">
        <v>40955</v>
      </c>
      <c r="B3500">
        <v>162.97212999999999</v>
      </c>
      <c r="C3500">
        <v>162.97210000000001</v>
      </c>
    </row>
    <row r="3501" spans="1:3" x14ac:dyDescent="0.3">
      <c r="A3501" s="1">
        <v>40954</v>
      </c>
      <c r="B3501">
        <v>164.58749</v>
      </c>
      <c r="C3501">
        <v>164.58750000000001</v>
      </c>
    </row>
    <row r="3502" spans="1:3" x14ac:dyDescent="0.3">
      <c r="A3502" s="1">
        <v>40953</v>
      </c>
      <c r="B3502">
        <v>160.74216000000001</v>
      </c>
      <c r="C3502">
        <v>160.7422</v>
      </c>
    </row>
    <row r="3503" spans="1:3" x14ac:dyDescent="0.3">
      <c r="A3503" s="1">
        <v>40952</v>
      </c>
      <c r="B3503">
        <v>161.51244</v>
      </c>
      <c r="C3503">
        <v>161.51240000000001</v>
      </c>
    </row>
    <row r="3504" spans="1:3" x14ac:dyDescent="0.3">
      <c r="A3504" s="1">
        <v>40949</v>
      </c>
      <c r="B3504">
        <v>160.53756000000001</v>
      </c>
      <c r="C3504">
        <v>160.5376</v>
      </c>
    </row>
    <row r="3505" spans="1:3" x14ac:dyDescent="0.3">
      <c r="A3505" s="1">
        <v>40948</v>
      </c>
      <c r="B3505">
        <v>161.69238000000001</v>
      </c>
      <c r="C3505">
        <v>161.69239999999999</v>
      </c>
    </row>
    <row r="3506" spans="1:3" x14ac:dyDescent="0.3">
      <c r="A3506" s="1">
        <v>40947</v>
      </c>
      <c r="B3506">
        <v>163.00441000000001</v>
      </c>
      <c r="C3506">
        <v>163.0044</v>
      </c>
    </row>
    <row r="3507" spans="1:3" x14ac:dyDescent="0.3">
      <c r="A3507" s="1">
        <v>40946</v>
      </c>
      <c r="B3507">
        <v>161.54586</v>
      </c>
      <c r="C3507">
        <v>161.54589999999999</v>
      </c>
    </row>
    <row r="3508" spans="1:3" x14ac:dyDescent="0.3">
      <c r="A3508" s="1">
        <v>40945</v>
      </c>
      <c r="B3508">
        <v>162.39115000000001</v>
      </c>
      <c r="C3508">
        <v>162.39109999999999</v>
      </c>
    </row>
    <row r="3509" spans="1:3" x14ac:dyDescent="0.3">
      <c r="A3509" s="1">
        <v>40942</v>
      </c>
      <c r="B3509">
        <v>160.64315999999999</v>
      </c>
      <c r="C3509">
        <v>160.64320000000001</v>
      </c>
    </row>
    <row r="3510" spans="1:3" x14ac:dyDescent="0.3">
      <c r="A3510" s="1">
        <v>40941</v>
      </c>
      <c r="B3510">
        <v>162.30763999999999</v>
      </c>
      <c r="C3510">
        <v>162.30760000000001</v>
      </c>
    </row>
    <row r="3511" spans="1:3" x14ac:dyDescent="0.3">
      <c r="A3511" s="1">
        <v>40940</v>
      </c>
      <c r="B3511">
        <v>160.84974</v>
      </c>
      <c r="C3511">
        <v>160.84970000000001</v>
      </c>
    </row>
    <row r="3512" spans="1:3" x14ac:dyDescent="0.3">
      <c r="A3512" s="1">
        <v>40939</v>
      </c>
      <c r="B3512">
        <v>160.67465999999999</v>
      </c>
      <c r="C3512">
        <v>160.6747</v>
      </c>
    </row>
    <row r="3513" spans="1:3" x14ac:dyDescent="0.3">
      <c r="A3513" s="1">
        <v>40938</v>
      </c>
      <c r="B3513">
        <v>160.43894</v>
      </c>
      <c r="C3513">
        <v>160.43889999999999</v>
      </c>
    </row>
    <row r="3514" spans="1:3" x14ac:dyDescent="0.3">
      <c r="A3514" s="1">
        <v>40935</v>
      </c>
      <c r="B3514">
        <v>160.4768</v>
      </c>
      <c r="C3514">
        <v>160.4768</v>
      </c>
    </row>
    <row r="3515" spans="1:3" x14ac:dyDescent="0.3">
      <c r="A3515" s="1">
        <v>40934</v>
      </c>
      <c r="B3515">
        <v>159.08482000000001</v>
      </c>
      <c r="C3515">
        <v>159.0848</v>
      </c>
    </row>
    <row r="3516" spans="1:3" x14ac:dyDescent="0.3">
      <c r="A3516" s="1">
        <v>40933</v>
      </c>
      <c r="B3516">
        <v>159.18620999999999</v>
      </c>
      <c r="C3516">
        <v>159.18620000000001</v>
      </c>
    </row>
    <row r="3517" spans="1:3" x14ac:dyDescent="0.3">
      <c r="A3517" s="1">
        <v>40932</v>
      </c>
      <c r="B3517">
        <v>157.40350000000001</v>
      </c>
      <c r="C3517">
        <v>157.40350000000001</v>
      </c>
    </row>
    <row r="3518" spans="1:3" x14ac:dyDescent="0.3">
      <c r="A3518" s="1">
        <v>40931</v>
      </c>
      <c r="B3518">
        <v>158.58568</v>
      </c>
      <c r="C3518">
        <v>158.5857</v>
      </c>
    </row>
    <row r="3519" spans="1:3" x14ac:dyDescent="0.3">
      <c r="A3519" s="1">
        <v>40928</v>
      </c>
      <c r="B3519">
        <v>158.59399999999999</v>
      </c>
      <c r="C3519">
        <v>158.59399999999999</v>
      </c>
    </row>
    <row r="3520" spans="1:3" x14ac:dyDescent="0.3">
      <c r="A3520" s="1">
        <v>40927</v>
      </c>
      <c r="B3520">
        <v>155.77599000000001</v>
      </c>
      <c r="C3520">
        <v>155.77600000000001</v>
      </c>
    </row>
    <row r="3521" spans="1:3" x14ac:dyDescent="0.3">
      <c r="A3521" s="1">
        <v>40926</v>
      </c>
      <c r="B3521">
        <v>155.07307</v>
      </c>
      <c r="C3521">
        <v>155.07310000000001</v>
      </c>
    </row>
    <row r="3522" spans="1:3" x14ac:dyDescent="0.3">
      <c r="A3522" s="1">
        <v>40925</v>
      </c>
      <c r="B3522">
        <v>153.42646999999999</v>
      </c>
      <c r="C3522">
        <v>153.4265</v>
      </c>
    </row>
    <row r="3523" spans="1:3" x14ac:dyDescent="0.3">
      <c r="A3523" s="1">
        <v>40924</v>
      </c>
      <c r="B3523">
        <v>151.96951999999999</v>
      </c>
      <c r="C3523">
        <v>151.96950000000001</v>
      </c>
    </row>
    <row r="3524" spans="1:3" x14ac:dyDescent="0.3">
      <c r="A3524" s="1">
        <v>40921</v>
      </c>
      <c r="B3524">
        <v>153.95564999999999</v>
      </c>
      <c r="C3524">
        <v>153.9556</v>
      </c>
    </row>
    <row r="3525" spans="1:3" x14ac:dyDescent="0.3">
      <c r="A3525" s="1">
        <v>40920</v>
      </c>
      <c r="B3525">
        <v>152.23949999999999</v>
      </c>
      <c r="C3525">
        <v>152.23949999999999</v>
      </c>
    </row>
    <row r="3526" spans="1:3" x14ac:dyDescent="0.3">
      <c r="A3526" s="1">
        <v>40919</v>
      </c>
      <c r="B3526">
        <v>152.97152</v>
      </c>
      <c r="C3526">
        <v>152.97149999999999</v>
      </c>
    </row>
    <row r="3527" spans="1:3" x14ac:dyDescent="0.3">
      <c r="A3527" s="1">
        <v>40918</v>
      </c>
      <c r="B3527">
        <v>152.66636</v>
      </c>
      <c r="C3527">
        <v>152.66640000000001</v>
      </c>
    </row>
    <row r="3528" spans="1:3" x14ac:dyDescent="0.3">
      <c r="A3528" s="1">
        <v>40914</v>
      </c>
      <c r="B3528">
        <v>151.61433</v>
      </c>
      <c r="C3528">
        <v>151.61429999999999</v>
      </c>
    </row>
    <row r="3529" spans="1:3" x14ac:dyDescent="0.3">
      <c r="A3529" s="1">
        <v>40913</v>
      </c>
      <c r="B3529">
        <v>153.19284999999999</v>
      </c>
      <c r="C3529">
        <v>153.19280000000001</v>
      </c>
    </row>
    <row r="3530" spans="1:3" x14ac:dyDescent="0.3">
      <c r="A3530" s="1">
        <v>40912</v>
      </c>
      <c r="B3530">
        <v>155.42809</v>
      </c>
      <c r="C3530">
        <v>155.4281</v>
      </c>
    </row>
    <row r="3531" spans="1:3" x14ac:dyDescent="0.3">
      <c r="A3531" s="1">
        <v>40907</v>
      </c>
      <c r="B3531">
        <v>152.92765</v>
      </c>
      <c r="C3531">
        <v>152.92769999999999</v>
      </c>
    </row>
    <row r="3532" spans="1:3" x14ac:dyDescent="0.3">
      <c r="A3532" s="1">
        <v>40906</v>
      </c>
      <c r="B3532">
        <v>150.49903</v>
      </c>
      <c r="C3532">
        <v>150.499</v>
      </c>
    </row>
    <row r="3533" spans="1:3" x14ac:dyDescent="0.3">
      <c r="A3533" s="1">
        <v>40905</v>
      </c>
      <c r="B3533">
        <v>150.38103000000001</v>
      </c>
      <c r="C3533">
        <v>150.381</v>
      </c>
    </row>
    <row r="3534" spans="1:3" x14ac:dyDescent="0.3">
      <c r="A3534" s="1">
        <v>40904</v>
      </c>
      <c r="B3534">
        <v>150.79095000000001</v>
      </c>
      <c r="C3534">
        <v>150.791</v>
      </c>
    </row>
    <row r="3535" spans="1:3" x14ac:dyDescent="0.3">
      <c r="A3535" s="1">
        <v>40903</v>
      </c>
      <c r="B3535">
        <v>151.30878000000001</v>
      </c>
      <c r="C3535">
        <v>151.30879999999999</v>
      </c>
    </row>
    <row r="3536" spans="1:3" x14ac:dyDescent="0.3">
      <c r="A3536" s="1">
        <v>40899</v>
      </c>
      <c r="B3536">
        <v>149.3466</v>
      </c>
      <c r="C3536">
        <v>149.3466</v>
      </c>
    </row>
    <row r="3537" spans="1:3" x14ac:dyDescent="0.3">
      <c r="A3537" s="1">
        <v>40898</v>
      </c>
      <c r="B3537">
        <v>150.86649</v>
      </c>
      <c r="C3537">
        <v>150.8665</v>
      </c>
    </row>
    <row r="3538" spans="1:3" x14ac:dyDescent="0.3">
      <c r="A3538" s="1">
        <v>40897</v>
      </c>
      <c r="B3538">
        <v>149.00810000000001</v>
      </c>
      <c r="C3538">
        <v>149.00810000000001</v>
      </c>
    </row>
    <row r="3539" spans="1:3" x14ac:dyDescent="0.3">
      <c r="A3539" s="1">
        <v>40896</v>
      </c>
      <c r="B3539">
        <v>147.96331000000001</v>
      </c>
      <c r="C3539">
        <v>147.9633</v>
      </c>
    </row>
    <row r="3540" spans="1:3" x14ac:dyDescent="0.3">
      <c r="A3540" s="1">
        <v>40893</v>
      </c>
      <c r="B3540">
        <v>150.19349</v>
      </c>
      <c r="C3540">
        <v>150.1935</v>
      </c>
    </row>
    <row r="3541" spans="1:3" x14ac:dyDescent="0.3">
      <c r="A3541" s="1">
        <v>40892</v>
      </c>
      <c r="B3541">
        <v>149.56586999999999</v>
      </c>
      <c r="C3541">
        <v>149.5659</v>
      </c>
    </row>
    <row r="3542" spans="1:3" x14ac:dyDescent="0.3">
      <c r="A3542" s="1">
        <v>40891</v>
      </c>
      <c r="B3542">
        <v>151.71811</v>
      </c>
      <c r="C3542">
        <v>151.71809999999999</v>
      </c>
    </row>
    <row r="3543" spans="1:3" x14ac:dyDescent="0.3">
      <c r="A3543" s="1">
        <v>40890</v>
      </c>
      <c r="B3543">
        <v>152.59147999999999</v>
      </c>
      <c r="C3543">
        <v>152.5915</v>
      </c>
    </row>
    <row r="3544" spans="1:3" x14ac:dyDescent="0.3">
      <c r="A3544" s="1">
        <v>40889</v>
      </c>
      <c r="B3544">
        <v>154.53243000000001</v>
      </c>
      <c r="C3544">
        <v>154.5324</v>
      </c>
    </row>
    <row r="3545" spans="1:3" x14ac:dyDescent="0.3">
      <c r="A3545" s="1">
        <v>40886</v>
      </c>
      <c r="B3545">
        <v>152.92771999999999</v>
      </c>
      <c r="C3545">
        <v>152.92769999999999</v>
      </c>
    </row>
    <row r="3546" spans="1:3" x14ac:dyDescent="0.3">
      <c r="A3546" s="1">
        <v>40885</v>
      </c>
      <c r="B3546">
        <v>155.00334000000001</v>
      </c>
      <c r="C3546">
        <v>155.0033</v>
      </c>
    </row>
    <row r="3547" spans="1:3" x14ac:dyDescent="0.3">
      <c r="A3547" s="1">
        <v>40884</v>
      </c>
      <c r="B3547">
        <v>156.19433000000001</v>
      </c>
      <c r="C3547">
        <v>156.1943</v>
      </c>
    </row>
    <row r="3548" spans="1:3" x14ac:dyDescent="0.3">
      <c r="A3548" s="1">
        <v>40883</v>
      </c>
      <c r="B3548">
        <v>153.42344</v>
      </c>
      <c r="C3548">
        <v>153.42339999999999</v>
      </c>
    </row>
    <row r="3549" spans="1:3" x14ac:dyDescent="0.3">
      <c r="A3549" s="1">
        <v>40882</v>
      </c>
      <c r="B3549">
        <v>155.46503000000001</v>
      </c>
      <c r="C3549">
        <v>155.465</v>
      </c>
    </row>
    <row r="3550" spans="1:3" x14ac:dyDescent="0.3">
      <c r="A3550" s="1">
        <v>40879</v>
      </c>
      <c r="B3550">
        <v>154.21401</v>
      </c>
      <c r="C3550">
        <v>154.214</v>
      </c>
    </row>
    <row r="3551" spans="1:3" x14ac:dyDescent="0.3">
      <c r="A3551" s="1">
        <v>40878</v>
      </c>
      <c r="B3551">
        <v>153.86049</v>
      </c>
      <c r="C3551">
        <v>153.8605</v>
      </c>
    </row>
    <row r="3552" spans="1:3" x14ac:dyDescent="0.3">
      <c r="A3552" s="1">
        <v>40877</v>
      </c>
      <c r="B3552">
        <v>151.20045999999999</v>
      </c>
      <c r="C3552">
        <v>151.20050000000001</v>
      </c>
    </row>
    <row r="3553" spans="1:3" x14ac:dyDescent="0.3">
      <c r="A3553" s="1">
        <v>40876</v>
      </c>
      <c r="B3553">
        <v>151.42851999999999</v>
      </c>
      <c r="C3553">
        <v>151.42850000000001</v>
      </c>
    </row>
    <row r="3554" spans="1:3" x14ac:dyDescent="0.3">
      <c r="A3554" s="1">
        <v>40875</v>
      </c>
      <c r="B3554">
        <v>147.78211999999999</v>
      </c>
      <c r="C3554">
        <v>147.78210000000001</v>
      </c>
    </row>
    <row r="3555" spans="1:3" x14ac:dyDescent="0.3">
      <c r="A3555" s="1">
        <v>40872</v>
      </c>
      <c r="B3555">
        <v>146.00746000000001</v>
      </c>
      <c r="C3555">
        <v>146.00749999999999</v>
      </c>
    </row>
    <row r="3556" spans="1:3" x14ac:dyDescent="0.3">
      <c r="A3556" s="1">
        <v>40871</v>
      </c>
      <c r="B3556">
        <v>147.29410999999999</v>
      </c>
      <c r="C3556">
        <v>147.29409999999999</v>
      </c>
    </row>
    <row r="3557" spans="1:3" x14ac:dyDescent="0.3">
      <c r="A3557" s="1">
        <v>40869</v>
      </c>
      <c r="B3557">
        <v>150.16741999999999</v>
      </c>
      <c r="C3557">
        <v>150.16739999999999</v>
      </c>
    </row>
    <row r="3558" spans="1:3" x14ac:dyDescent="0.3">
      <c r="A3558" s="1">
        <v>40868</v>
      </c>
      <c r="B3558">
        <v>150.85132999999999</v>
      </c>
      <c r="C3558">
        <v>150.85130000000001</v>
      </c>
    </row>
    <row r="3559" spans="1:3" x14ac:dyDescent="0.3">
      <c r="A3559" s="1">
        <v>40865</v>
      </c>
      <c r="B3559">
        <v>151.37203</v>
      </c>
      <c r="C3559">
        <v>151.37200000000001</v>
      </c>
    </row>
    <row r="3560" spans="1:3" x14ac:dyDescent="0.3">
      <c r="A3560" s="1">
        <v>40864</v>
      </c>
      <c r="B3560">
        <v>153.12545</v>
      </c>
      <c r="C3560">
        <v>153.12549999999999</v>
      </c>
    </row>
    <row r="3561" spans="1:3" x14ac:dyDescent="0.3">
      <c r="A3561" s="1">
        <v>40863</v>
      </c>
      <c r="B3561">
        <v>152.72888</v>
      </c>
      <c r="C3561">
        <v>152.72890000000001</v>
      </c>
    </row>
    <row r="3562" spans="1:3" x14ac:dyDescent="0.3">
      <c r="A3562" s="1">
        <v>40862</v>
      </c>
      <c r="B3562">
        <v>154.19264999999999</v>
      </c>
      <c r="C3562">
        <v>154.1927</v>
      </c>
    </row>
    <row r="3563" spans="1:3" x14ac:dyDescent="0.3">
      <c r="A3563" s="1">
        <v>40861</v>
      </c>
      <c r="B3563">
        <v>155.26736</v>
      </c>
      <c r="C3563">
        <v>155.26740000000001</v>
      </c>
    </row>
    <row r="3564" spans="1:3" x14ac:dyDescent="0.3">
      <c r="A3564" s="1">
        <v>40858</v>
      </c>
      <c r="B3564">
        <v>153.35855000000001</v>
      </c>
      <c r="C3564">
        <v>153.35849999999999</v>
      </c>
    </row>
    <row r="3565" spans="1:3" x14ac:dyDescent="0.3">
      <c r="A3565" s="1">
        <v>40857</v>
      </c>
      <c r="B3565">
        <v>152.26562000000001</v>
      </c>
      <c r="C3565">
        <v>152.26560000000001</v>
      </c>
    </row>
    <row r="3566" spans="1:3" x14ac:dyDescent="0.3">
      <c r="A3566" s="1">
        <v>40856</v>
      </c>
      <c r="B3566">
        <v>156.64694</v>
      </c>
      <c r="C3566">
        <v>156.64689999999999</v>
      </c>
    </row>
    <row r="3567" spans="1:3" x14ac:dyDescent="0.3">
      <c r="A3567" s="1">
        <v>40855</v>
      </c>
      <c r="B3567">
        <v>154.71898999999999</v>
      </c>
      <c r="C3567">
        <v>154.71899999999999</v>
      </c>
    </row>
    <row r="3568" spans="1:3" x14ac:dyDescent="0.3">
      <c r="A3568" s="1">
        <v>40854</v>
      </c>
      <c r="B3568">
        <v>156.13076000000001</v>
      </c>
      <c r="C3568">
        <v>156.13079999999999</v>
      </c>
    </row>
    <row r="3569" spans="1:3" x14ac:dyDescent="0.3">
      <c r="A3569" s="1">
        <v>40851</v>
      </c>
      <c r="B3569">
        <v>156.59501</v>
      </c>
      <c r="C3569">
        <v>156.595</v>
      </c>
    </row>
    <row r="3570" spans="1:3" x14ac:dyDescent="0.3">
      <c r="A3570" s="1">
        <v>40849</v>
      </c>
      <c r="B3570">
        <v>153.82650000000001</v>
      </c>
      <c r="C3570">
        <v>153.82650000000001</v>
      </c>
    </row>
    <row r="3571" spans="1:3" x14ac:dyDescent="0.3">
      <c r="A3571" s="1">
        <v>40848</v>
      </c>
      <c r="B3571">
        <v>156.91811999999999</v>
      </c>
      <c r="C3571">
        <v>156.91810000000001</v>
      </c>
    </row>
    <row r="3572" spans="1:3" x14ac:dyDescent="0.3">
      <c r="A3572" s="1">
        <v>40847</v>
      </c>
      <c r="B3572">
        <v>160.32751999999999</v>
      </c>
      <c r="C3572">
        <v>160.32749999999999</v>
      </c>
    </row>
    <row r="3573" spans="1:3" x14ac:dyDescent="0.3">
      <c r="A3573" s="1">
        <v>40844</v>
      </c>
      <c r="B3573">
        <v>166.13427999999999</v>
      </c>
      <c r="C3573">
        <v>166.1343</v>
      </c>
    </row>
    <row r="3574" spans="1:3" x14ac:dyDescent="0.3">
      <c r="A3574" s="1">
        <v>40843</v>
      </c>
      <c r="B3574">
        <v>163.70954</v>
      </c>
      <c r="C3574">
        <v>163.70949999999999</v>
      </c>
    </row>
    <row r="3575" spans="1:3" x14ac:dyDescent="0.3">
      <c r="A3575" s="1">
        <v>40842</v>
      </c>
      <c r="B3575">
        <v>159.91638</v>
      </c>
      <c r="C3575">
        <v>159.91640000000001</v>
      </c>
    </row>
    <row r="3576" spans="1:3" x14ac:dyDescent="0.3">
      <c r="A3576" s="1">
        <v>40841</v>
      </c>
      <c r="B3576">
        <v>160.42336</v>
      </c>
      <c r="C3576">
        <v>160.42339999999999</v>
      </c>
    </row>
    <row r="3577" spans="1:3" x14ac:dyDescent="0.3">
      <c r="A3577" s="1">
        <v>40840</v>
      </c>
      <c r="B3577">
        <v>161.53573</v>
      </c>
      <c r="C3577">
        <v>161.53569999999999</v>
      </c>
    </row>
    <row r="3578" spans="1:3" x14ac:dyDescent="0.3">
      <c r="A3578" s="1">
        <v>40837</v>
      </c>
      <c r="B3578">
        <v>158.29161999999999</v>
      </c>
      <c r="C3578">
        <v>158.29159999999999</v>
      </c>
    </row>
    <row r="3579" spans="1:3" x14ac:dyDescent="0.3">
      <c r="A3579" s="1">
        <v>40836</v>
      </c>
      <c r="B3579">
        <v>156.91018</v>
      </c>
      <c r="C3579">
        <v>156.9102</v>
      </c>
    </row>
    <row r="3580" spans="1:3" x14ac:dyDescent="0.3">
      <c r="A3580" s="1">
        <v>40835</v>
      </c>
      <c r="B3580">
        <v>158.83278999999999</v>
      </c>
      <c r="C3580">
        <v>158.83279999999999</v>
      </c>
    </row>
    <row r="3581" spans="1:3" x14ac:dyDescent="0.3">
      <c r="A3581" s="1">
        <v>40834</v>
      </c>
      <c r="B3581">
        <v>158.15459000000001</v>
      </c>
      <c r="C3581">
        <v>158.15459999999999</v>
      </c>
    </row>
    <row r="3582" spans="1:3" x14ac:dyDescent="0.3">
      <c r="A3582" s="1">
        <v>40833</v>
      </c>
      <c r="B3582">
        <v>160.83403000000001</v>
      </c>
      <c r="C3582">
        <v>160.834</v>
      </c>
    </row>
    <row r="3583" spans="1:3" x14ac:dyDescent="0.3">
      <c r="A3583" s="1">
        <v>40830</v>
      </c>
      <c r="B3583">
        <v>157.28178</v>
      </c>
      <c r="C3583">
        <v>157.2818</v>
      </c>
    </row>
    <row r="3584" spans="1:3" x14ac:dyDescent="0.3">
      <c r="A3584" s="1">
        <v>40829</v>
      </c>
      <c r="B3584">
        <v>159.56399999999999</v>
      </c>
      <c r="C3584">
        <v>159.56399999999999</v>
      </c>
    </row>
    <row r="3585" spans="1:3" x14ac:dyDescent="0.3">
      <c r="A3585" s="1">
        <v>40828</v>
      </c>
      <c r="B3585">
        <v>157.03774000000001</v>
      </c>
      <c r="C3585">
        <v>157.0377</v>
      </c>
    </row>
    <row r="3586" spans="1:3" x14ac:dyDescent="0.3">
      <c r="A3586" s="1">
        <v>40827</v>
      </c>
      <c r="B3586">
        <v>158.99857</v>
      </c>
      <c r="C3586">
        <v>158.99860000000001</v>
      </c>
    </row>
    <row r="3587" spans="1:3" x14ac:dyDescent="0.3">
      <c r="A3587" s="1">
        <v>40823</v>
      </c>
      <c r="B3587">
        <v>155.87168</v>
      </c>
      <c r="C3587">
        <v>155.8717</v>
      </c>
    </row>
    <row r="3588" spans="1:3" x14ac:dyDescent="0.3">
      <c r="A3588" s="1">
        <v>40822</v>
      </c>
      <c r="B3588">
        <v>154.49836999999999</v>
      </c>
      <c r="C3588">
        <v>154.4984</v>
      </c>
    </row>
    <row r="3589" spans="1:3" x14ac:dyDescent="0.3">
      <c r="A3589" s="1">
        <v>40821</v>
      </c>
      <c r="B3589">
        <v>151.66129000000001</v>
      </c>
      <c r="C3589">
        <v>151.66130000000001</v>
      </c>
    </row>
    <row r="3590" spans="1:3" x14ac:dyDescent="0.3">
      <c r="A3590" s="1">
        <v>40820</v>
      </c>
      <c r="B3590">
        <v>153.00403</v>
      </c>
      <c r="C3590">
        <v>153.00399999999999</v>
      </c>
    </row>
    <row r="3591" spans="1:3" x14ac:dyDescent="0.3">
      <c r="A3591" s="1">
        <v>40819</v>
      </c>
      <c r="B3591">
        <v>154.92332999999999</v>
      </c>
      <c r="C3591">
        <v>154.92330000000001</v>
      </c>
    </row>
    <row r="3592" spans="1:3" x14ac:dyDescent="0.3">
      <c r="A3592" s="1">
        <v>40816</v>
      </c>
      <c r="B3592">
        <v>156.80983000000001</v>
      </c>
      <c r="C3592">
        <v>156.8098</v>
      </c>
    </row>
    <row r="3593" spans="1:3" x14ac:dyDescent="0.3">
      <c r="A3593" s="1">
        <v>40815</v>
      </c>
      <c r="B3593">
        <v>157.68535</v>
      </c>
      <c r="C3593">
        <v>157.68530000000001</v>
      </c>
    </row>
    <row r="3594" spans="1:3" x14ac:dyDescent="0.3">
      <c r="A3594" s="1">
        <v>40814</v>
      </c>
      <c r="B3594">
        <v>156.52215000000001</v>
      </c>
      <c r="C3594">
        <v>156.52209999999999</v>
      </c>
    </row>
    <row r="3595" spans="1:3" x14ac:dyDescent="0.3">
      <c r="A3595" s="1">
        <v>40813</v>
      </c>
      <c r="B3595">
        <v>155.10082</v>
      </c>
      <c r="C3595">
        <v>155.10079999999999</v>
      </c>
    </row>
    <row r="3596" spans="1:3" x14ac:dyDescent="0.3">
      <c r="A3596" s="1">
        <v>40812</v>
      </c>
      <c r="B3596">
        <v>151.06970999999999</v>
      </c>
      <c r="C3596">
        <v>151.06970000000001</v>
      </c>
    </row>
    <row r="3597" spans="1:3" x14ac:dyDescent="0.3">
      <c r="A3597" s="1">
        <v>40808</v>
      </c>
      <c r="B3597">
        <v>154.38715999999999</v>
      </c>
      <c r="C3597">
        <v>154.38720000000001</v>
      </c>
    </row>
    <row r="3598" spans="1:3" x14ac:dyDescent="0.3">
      <c r="A3598" s="1">
        <v>40807</v>
      </c>
      <c r="B3598">
        <v>157.91813999999999</v>
      </c>
      <c r="C3598">
        <v>157.91810000000001</v>
      </c>
    </row>
    <row r="3599" spans="1:3" x14ac:dyDescent="0.3">
      <c r="A3599" s="1">
        <v>40806</v>
      </c>
      <c r="B3599">
        <v>157.24928</v>
      </c>
      <c r="C3599">
        <v>157.24930000000001</v>
      </c>
    </row>
    <row r="3600" spans="1:3" x14ac:dyDescent="0.3">
      <c r="A3600" s="1">
        <v>40802</v>
      </c>
      <c r="B3600">
        <v>158.99493000000001</v>
      </c>
      <c r="C3600">
        <v>158.9949</v>
      </c>
    </row>
    <row r="3601" spans="1:3" x14ac:dyDescent="0.3">
      <c r="A3601" s="1">
        <v>40801</v>
      </c>
      <c r="B3601">
        <v>155.816</v>
      </c>
      <c r="C3601">
        <v>155.816</v>
      </c>
    </row>
    <row r="3602" spans="1:3" x14ac:dyDescent="0.3">
      <c r="A3602" s="1">
        <v>40800</v>
      </c>
      <c r="B3602">
        <v>153.17103</v>
      </c>
      <c r="C3602">
        <v>153.17099999999999</v>
      </c>
    </row>
    <row r="3603" spans="1:3" x14ac:dyDescent="0.3">
      <c r="A3603" s="1">
        <v>40799</v>
      </c>
      <c r="B3603">
        <v>154.61025000000001</v>
      </c>
      <c r="C3603">
        <v>154.6103</v>
      </c>
    </row>
    <row r="3604" spans="1:3" x14ac:dyDescent="0.3">
      <c r="A3604" s="1">
        <v>40798</v>
      </c>
      <c r="B3604">
        <v>152.38584</v>
      </c>
      <c r="C3604">
        <v>152.38579999999999</v>
      </c>
    </row>
    <row r="3605" spans="1:3" x14ac:dyDescent="0.3">
      <c r="A3605" s="1">
        <v>40795</v>
      </c>
      <c r="B3605">
        <v>155.75005999999999</v>
      </c>
      <c r="C3605">
        <v>155.7501</v>
      </c>
    </row>
    <row r="3606" spans="1:3" x14ac:dyDescent="0.3">
      <c r="A3606" s="1">
        <v>40794</v>
      </c>
      <c r="B3606">
        <v>156.57680999999999</v>
      </c>
      <c r="C3606">
        <v>156.57679999999999</v>
      </c>
    </row>
    <row r="3607" spans="1:3" x14ac:dyDescent="0.3">
      <c r="A3607" s="1">
        <v>40793</v>
      </c>
      <c r="B3607">
        <v>156.31010000000001</v>
      </c>
      <c r="C3607">
        <v>156.31010000000001</v>
      </c>
    </row>
    <row r="3608" spans="1:3" x14ac:dyDescent="0.3">
      <c r="A3608" s="1">
        <v>40792</v>
      </c>
      <c r="B3608">
        <v>152.79252</v>
      </c>
      <c r="C3608">
        <v>152.79249999999999</v>
      </c>
    </row>
    <row r="3609" spans="1:3" x14ac:dyDescent="0.3">
      <c r="A3609" s="1">
        <v>40791</v>
      </c>
      <c r="B3609">
        <v>157.60263</v>
      </c>
      <c r="C3609">
        <v>157.6026</v>
      </c>
    </row>
    <row r="3610" spans="1:3" x14ac:dyDescent="0.3">
      <c r="A3610" s="1">
        <v>40788</v>
      </c>
      <c r="B3610">
        <v>160.83689000000001</v>
      </c>
      <c r="C3610">
        <v>160.83690000000001</v>
      </c>
    </row>
    <row r="3611" spans="1:3" x14ac:dyDescent="0.3">
      <c r="A3611" s="1">
        <v>40787</v>
      </c>
      <c r="B3611">
        <v>162.72981999999999</v>
      </c>
      <c r="C3611">
        <v>162.72980000000001</v>
      </c>
    </row>
    <row r="3612" spans="1:3" x14ac:dyDescent="0.3">
      <c r="A3612" s="1">
        <v>40786</v>
      </c>
      <c r="B3612">
        <v>161.42171999999999</v>
      </c>
      <c r="C3612">
        <v>161.42169999999999</v>
      </c>
    </row>
    <row r="3613" spans="1:3" x14ac:dyDescent="0.3">
      <c r="A3613" s="1">
        <v>40785</v>
      </c>
      <c r="B3613">
        <v>161.08256</v>
      </c>
      <c r="C3613">
        <v>161.08260000000001</v>
      </c>
    </row>
    <row r="3614" spans="1:3" x14ac:dyDescent="0.3">
      <c r="A3614" s="1">
        <v>40784</v>
      </c>
      <c r="B3614">
        <v>158.63759999999999</v>
      </c>
      <c r="C3614">
        <v>158.63759999999999</v>
      </c>
    </row>
    <row r="3615" spans="1:3" x14ac:dyDescent="0.3">
      <c r="A3615" s="1">
        <v>40781</v>
      </c>
      <c r="B3615">
        <v>158.14487</v>
      </c>
      <c r="C3615">
        <v>158.14490000000001</v>
      </c>
    </row>
    <row r="3616" spans="1:3" x14ac:dyDescent="0.3">
      <c r="A3616" s="1">
        <v>40780</v>
      </c>
      <c r="B3616">
        <v>156.18093999999999</v>
      </c>
      <c r="C3616">
        <v>156.18090000000001</v>
      </c>
    </row>
    <row r="3617" spans="1:3" x14ac:dyDescent="0.3">
      <c r="A3617" s="1">
        <v>40779</v>
      </c>
      <c r="B3617">
        <v>155.13990000000001</v>
      </c>
      <c r="C3617">
        <v>155.13990000000001</v>
      </c>
    </row>
    <row r="3618" spans="1:3" x14ac:dyDescent="0.3">
      <c r="A3618" s="1">
        <v>40778</v>
      </c>
      <c r="B3618">
        <v>157.08312000000001</v>
      </c>
      <c r="C3618">
        <v>157.0831</v>
      </c>
    </row>
    <row r="3619" spans="1:3" x14ac:dyDescent="0.3">
      <c r="A3619" s="1">
        <v>40777</v>
      </c>
      <c r="B3619">
        <v>154.93383</v>
      </c>
      <c r="C3619">
        <v>154.93379999999999</v>
      </c>
    </row>
    <row r="3620" spans="1:3" x14ac:dyDescent="0.3">
      <c r="A3620" s="1">
        <v>40774</v>
      </c>
      <c r="B3620">
        <v>157.32813999999999</v>
      </c>
      <c r="C3620">
        <v>157.32810000000001</v>
      </c>
    </row>
    <row r="3621" spans="1:3" x14ac:dyDescent="0.3">
      <c r="A3621" s="1">
        <v>40773</v>
      </c>
      <c r="B3621">
        <v>161.16837000000001</v>
      </c>
      <c r="C3621">
        <v>161.16839999999999</v>
      </c>
    </row>
    <row r="3622" spans="1:3" x14ac:dyDescent="0.3">
      <c r="A3622" s="1">
        <v>40772</v>
      </c>
      <c r="B3622">
        <v>163.17094</v>
      </c>
      <c r="C3622">
        <v>163.17089999999999</v>
      </c>
    </row>
    <row r="3623" spans="1:3" x14ac:dyDescent="0.3">
      <c r="A3623" s="1">
        <v>40771</v>
      </c>
      <c r="B3623">
        <v>163.57655</v>
      </c>
      <c r="C3623">
        <v>163.57650000000001</v>
      </c>
    </row>
    <row r="3624" spans="1:3" x14ac:dyDescent="0.3">
      <c r="A3624" s="1">
        <v>40770</v>
      </c>
      <c r="B3624">
        <v>163.07148000000001</v>
      </c>
      <c r="C3624">
        <v>163.07149999999999</v>
      </c>
    </row>
    <row r="3625" spans="1:3" x14ac:dyDescent="0.3">
      <c r="A3625" s="1">
        <v>40767</v>
      </c>
      <c r="B3625">
        <v>160.74397999999999</v>
      </c>
      <c r="C3625">
        <v>160.744</v>
      </c>
    </row>
    <row r="3626" spans="1:3" x14ac:dyDescent="0.3">
      <c r="A3626" s="1">
        <v>40766</v>
      </c>
      <c r="B3626">
        <v>161.38569000000001</v>
      </c>
      <c r="C3626">
        <v>161.38570000000001</v>
      </c>
    </row>
    <row r="3627" spans="1:3" x14ac:dyDescent="0.3">
      <c r="A3627" s="1">
        <v>40765</v>
      </c>
      <c r="B3627">
        <v>162.74569</v>
      </c>
      <c r="C3627">
        <v>162.7457</v>
      </c>
    </row>
    <row r="3628" spans="1:3" x14ac:dyDescent="0.3">
      <c r="A3628" s="1">
        <v>40764</v>
      </c>
      <c r="B3628">
        <v>159.94123999999999</v>
      </c>
      <c r="C3628">
        <v>159.94120000000001</v>
      </c>
    </row>
    <row r="3629" spans="1:3" x14ac:dyDescent="0.3">
      <c r="A3629" s="1">
        <v>40763</v>
      </c>
      <c r="B3629">
        <v>161.54695000000001</v>
      </c>
      <c r="C3629">
        <v>161.547</v>
      </c>
    </row>
    <row r="3630" spans="1:3" x14ac:dyDescent="0.3">
      <c r="A3630" s="1">
        <v>40760</v>
      </c>
      <c r="B3630">
        <v>163.28863000000001</v>
      </c>
      <c r="C3630">
        <v>163.2886</v>
      </c>
    </row>
    <row r="3631" spans="1:3" x14ac:dyDescent="0.3">
      <c r="A3631" s="1">
        <v>40759</v>
      </c>
      <c r="B3631">
        <v>169.03745000000001</v>
      </c>
      <c r="C3631">
        <v>169.03749999999999</v>
      </c>
    </row>
    <row r="3632" spans="1:3" x14ac:dyDescent="0.3">
      <c r="A3632" s="1">
        <v>40758</v>
      </c>
      <c r="B3632">
        <v>172.75578999999999</v>
      </c>
      <c r="C3632">
        <v>172.75579999999999</v>
      </c>
    </row>
    <row r="3633" spans="1:3" x14ac:dyDescent="0.3">
      <c r="A3633" s="1">
        <v>40757</v>
      </c>
      <c r="B3633">
        <v>176.19955999999999</v>
      </c>
      <c r="C3633">
        <v>176.1996</v>
      </c>
    </row>
    <row r="3634" spans="1:3" x14ac:dyDescent="0.3">
      <c r="A3634" s="1">
        <v>40756</v>
      </c>
      <c r="B3634">
        <v>178.63316</v>
      </c>
      <c r="C3634">
        <v>178.63319999999999</v>
      </c>
    </row>
    <row r="3635" spans="1:3" x14ac:dyDescent="0.3">
      <c r="A3635" s="1">
        <v>40753</v>
      </c>
      <c r="B3635">
        <v>175.62774999999999</v>
      </c>
      <c r="C3635">
        <v>175.62780000000001</v>
      </c>
    </row>
    <row r="3636" spans="1:3" x14ac:dyDescent="0.3">
      <c r="A3636" s="1">
        <v>40752</v>
      </c>
      <c r="B3636">
        <v>175.32601</v>
      </c>
      <c r="C3636">
        <v>175.32599999999999</v>
      </c>
    </row>
    <row r="3637" spans="1:3" x14ac:dyDescent="0.3">
      <c r="A3637" s="1">
        <v>40751</v>
      </c>
      <c r="B3637">
        <v>177.29352</v>
      </c>
      <c r="C3637">
        <v>177.29349999999999</v>
      </c>
    </row>
    <row r="3638" spans="1:3" x14ac:dyDescent="0.3">
      <c r="A3638" s="1">
        <v>40750</v>
      </c>
      <c r="B3638">
        <v>178.29217</v>
      </c>
      <c r="C3638">
        <v>178.29220000000001</v>
      </c>
    </row>
    <row r="3639" spans="1:3" x14ac:dyDescent="0.3">
      <c r="A3639" s="1">
        <v>40749</v>
      </c>
      <c r="B3639">
        <v>176.83814000000001</v>
      </c>
      <c r="C3639">
        <v>176.8381</v>
      </c>
    </row>
    <row r="3640" spans="1:3" x14ac:dyDescent="0.3">
      <c r="A3640" s="1">
        <v>40746</v>
      </c>
      <c r="B3640">
        <v>177.98738</v>
      </c>
      <c r="C3640">
        <v>177.98740000000001</v>
      </c>
    </row>
    <row r="3641" spans="1:3" x14ac:dyDescent="0.3">
      <c r="A3641" s="1">
        <v>40745</v>
      </c>
      <c r="B3641">
        <v>175.78191000000001</v>
      </c>
      <c r="C3641">
        <v>175.78190000000001</v>
      </c>
    </row>
    <row r="3642" spans="1:3" x14ac:dyDescent="0.3">
      <c r="A3642" s="1">
        <v>40744</v>
      </c>
      <c r="B3642">
        <v>175.10079999999999</v>
      </c>
      <c r="C3642">
        <v>175.10079999999999</v>
      </c>
    </row>
    <row r="3643" spans="1:3" x14ac:dyDescent="0.3">
      <c r="A3643" s="1">
        <v>40743</v>
      </c>
      <c r="B3643">
        <v>172.69496000000001</v>
      </c>
      <c r="C3643">
        <v>172.69499999999999</v>
      </c>
    </row>
    <row r="3644" spans="1:3" x14ac:dyDescent="0.3">
      <c r="A3644" s="1">
        <v>40739</v>
      </c>
      <c r="B3644">
        <v>173.99848</v>
      </c>
      <c r="C3644">
        <v>173.99850000000001</v>
      </c>
    </row>
    <row r="3645" spans="1:3" x14ac:dyDescent="0.3">
      <c r="A3645" s="1">
        <v>40738</v>
      </c>
      <c r="B3645">
        <v>173.19802999999999</v>
      </c>
      <c r="C3645">
        <v>173.19800000000001</v>
      </c>
    </row>
    <row r="3646" spans="1:3" x14ac:dyDescent="0.3">
      <c r="A3646" s="1">
        <v>40737</v>
      </c>
      <c r="B3646">
        <v>173.82293000000001</v>
      </c>
      <c r="C3646">
        <v>173.8229</v>
      </c>
    </row>
    <row r="3647" spans="1:3" x14ac:dyDescent="0.3">
      <c r="A3647" s="1">
        <v>40736</v>
      </c>
      <c r="B3647">
        <v>171.99798999999999</v>
      </c>
      <c r="C3647">
        <v>171.99799999999999</v>
      </c>
    </row>
    <row r="3648" spans="1:3" x14ac:dyDescent="0.3">
      <c r="A3648" s="1">
        <v>40735</v>
      </c>
      <c r="B3648">
        <v>172.79222999999999</v>
      </c>
      <c r="C3648">
        <v>172.79220000000001</v>
      </c>
    </row>
    <row r="3649" spans="1:3" x14ac:dyDescent="0.3">
      <c r="A3649" s="1">
        <v>40732</v>
      </c>
      <c r="B3649">
        <v>173.25081</v>
      </c>
      <c r="C3649">
        <v>173.2508</v>
      </c>
    </row>
    <row r="3650" spans="1:3" x14ac:dyDescent="0.3">
      <c r="A3650" s="1">
        <v>40731</v>
      </c>
      <c r="B3650">
        <v>170.92613</v>
      </c>
      <c r="C3650">
        <v>170.92609999999999</v>
      </c>
    </row>
    <row r="3651" spans="1:3" x14ac:dyDescent="0.3">
      <c r="A3651" s="1">
        <v>40730</v>
      </c>
      <c r="B3651">
        <v>171.71053000000001</v>
      </c>
      <c r="C3651">
        <v>171.7105</v>
      </c>
    </row>
    <row r="3652" spans="1:3" x14ac:dyDescent="0.3">
      <c r="A3652" s="1">
        <v>40729</v>
      </c>
      <c r="B3652">
        <v>169.41817</v>
      </c>
      <c r="C3652">
        <v>169.41820000000001</v>
      </c>
    </row>
    <row r="3653" spans="1:3" x14ac:dyDescent="0.3">
      <c r="A3653" s="1">
        <v>40728</v>
      </c>
      <c r="B3653">
        <v>170.06846999999999</v>
      </c>
      <c r="C3653">
        <v>170.0685</v>
      </c>
    </row>
    <row r="3654" spans="1:3" x14ac:dyDescent="0.3">
      <c r="A3654" s="1">
        <v>40725</v>
      </c>
      <c r="B3654">
        <v>168.24601000000001</v>
      </c>
      <c r="C3654">
        <v>168.24600000000001</v>
      </c>
    </row>
    <row r="3655" spans="1:3" x14ac:dyDescent="0.3">
      <c r="A3655" s="1">
        <v>40724</v>
      </c>
      <c r="B3655">
        <v>167.96225999999999</v>
      </c>
      <c r="C3655">
        <v>167.9623</v>
      </c>
    </row>
    <row r="3656" spans="1:3" x14ac:dyDescent="0.3">
      <c r="A3656" s="1">
        <v>40723</v>
      </c>
      <c r="B3656">
        <v>167.07163</v>
      </c>
      <c r="C3656">
        <v>167.07159999999999</v>
      </c>
    </row>
    <row r="3657" spans="1:3" x14ac:dyDescent="0.3">
      <c r="A3657" s="1">
        <v>40722</v>
      </c>
      <c r="B3657">
        <v>164.27074999999999</v>
      </c>
      <c r="C3657">
        <v>164.27080000000001</v>
      </c>
    </row>
    <row r="3658" spans="1:3" x14ac:dyDescent="0.3">
      <c r="A3658" s="1">
        <v>40721</v>
      </c>
      <c r="B3658">
        <v>163.01656</v>
      </c>
      <c r="C3658">
        <v>163.01660000000001</v>
      </c>
    </row>
    <row r="3659" spans="1:3" x14ac:dyDescent="0.3">
      <c r="A3659" s="1">
        <v>40718</v>
      </c>
      <c r="B3659">
        <v>165.7997</v>
      </c>
      <c r="C3659">
        <v>165.7997</v>
      </c>
    </row>
    <row r="3660" spans="1:3" x14ac:dyDescent="0.3">
      <c r="A3660" s="1">
        <v>40717</v>
      </c>
      <c r="B3660">
        <v>164.12730999999999</v>
      </c>
      <c r="C3660">
        <v>164.12729999999999</v>
      </c>
    </row>
    <row r="3661" spans="1:3" x14ac:dyDescent="0.3">
      <c r="A3661" s="1">
        <v>40716</v>
      </c>
      <c r="B3661">
        <v>165.4247</v>
      </c>
      <c r="C3661">
        <v>165.4247</v>
      </c>
    </row>
    <row r="3662" spans="1:3" x14ac:dyDescent="0.3">
      <c r="A3662" s="1">
        <v>40715</v>
      </c>
      <c r="B3662">
        <v>162.54873000000001</v>
      </c>
      <c r="C3662">
        <v>162.5487</v>
      </c>
    </row>
    <row r="3663" spans="1:3" x14ac:dyDescent="0.3">
      <c r="A3663" s="1">
        <v>40714</v>
      </c>
      <c r="B3663">
        <v>160.49757</v>
      </c>
      <c r="C3663">
        <v>160.49760000000001</v>
      </c>
    </row>
    <row r="3664" spans="1:3" x14ac:dyDescent="0.3">
      <c r="A3664" s="1">
        <v>40711</v>
      </c>
      <c r="B3664">
        <v>160.61702</v>
      </c>
      <c r="C3664">
        <v>160.61699999999999</v>
      </c>
    </row>
    <row r="3665" spans="1:3" x14ac:dyDescent="0.3">
      <c r="A3665" s="1">
        <v>40710</v>
      </c>
      <c r="B3665">
        <v>160.51722000000001</v>
      </c>
      <c r="C3665">
        <v>160.5172</v>
      </c>
    </row>
    <row r="3666" spans="1:3" x14ac:dyDescent="0.3">
      <c r="A3666" s="1">
        <v>40709</v>
      </c>
      <c r="B3666">
        <v>163.13625999999999</v>
      </c>
      <c r="C3666">
        <v>163.13630000000001</v>
      </c>
    </row>
    <row r="3667" spans="1:3" x14ac:dyDescent="0.3">
      <c r="A3667" s="1">
        <v>40708</v>
      </c>
      <c r="B3667">
        <v>163.24987999999999</v>
      </c>
      <c r="C3667">
        <v>163.2499</v>
      </c>
    </row>
    <row r="3668" spans="1:3" x14ac:dyDescent="0.3">
      <c r="A3668" s="1">
        <v>40707</v>
      </c>
      <c r="B3668">
        <v>162.15133</v>
      </c>
      <c r="C3668">
        <v>162.15129999999999</v>
      </c>
    </row>
    <row r="3669" spans="1:3" x14ac:dyDescent="0.3">
      <c r="A3669" s="1">
        <v>40704</v>
      </c>
      <c r="B3669">
        <v>163.06435999999999</v>
      </c>
      <c r="C3669">
        <v>163.06440000000001</v>
      </c>
    </row>
    <row r="3670" spans="1:3" x14ac:dyDescent="0.3">
      <c r="A3670" s="1">
        <v>40703</v>
      </c>
      <c r="B3670">
        <v>162.71973</v>
      </c>
      <c r="C3670">
        <v>162.71969999999999</v>
      </c>
    </row>
    <row r="3671" spans="1:3" x14ac:dyDescent="0.3">
      <c r="A3671" s="1">
        <v>40702</v>
      </c>
      <c r="B3671">
        <v>162.90383</v>
      </c>
      <c r="C3671">
        <v>162.90379999999999</v>
      </c>
    </row>
    <row r="3672" spans="1:3" x14ac:dyDescent="0.3">
      <c r="A3672" s="1">
        <v>40701</v>
      </c>
      <c r="B3672">
        <v>162.20262</v>
      </c>
      <c r="C3672">
        <v>162.20259999999999</v>
      </c>
    </row>
    <row r="3673" spans="1:3" x14ac:dyDescent="0.3">
      <c r="A3673" s="1">
        <v>40700</v>
      </c>
      <c r="B3673">
        <v>161.08718999999999</v>
      </c>
      <c r="C3673">
        <v>161.0872</v>
      </c>
    </row>
    <row r="3674" spans="1:3" x14ac:dyDescent="0.3">
      <c r="A3674" s="1">
        <v>40697</v>
      </c>
      <c r="B3674">
        <v>162.80502999999999</v>
      </c>
      <c r="C3674">
        <v>162.80500000000001</v>
      </c>
    </row>
    <row r="3675" spans="1:3" x14ac:dyDescent="0.3">
      <c r="A3675" s="1">
        <v>40696</v>
      </c>
      <c r="B3675">
        <v>162.70698999999999</v>
      </c>
      <c r="C3675">
        <v>162.70699999999999</v>
      </c>
    </row>
    <row r="3676" spans="1:3" x14ac:dyDescent="0.3">
      <c r="A3676" s="1">
        <v>40695</v>
      </c>
      <c r="B3676">
        <v>165.38659999999999</v>
      </c>
      <c r="C3676">
        <v>165.38659999999999</v>
      </c>
    </row>
    <row r="3677" spans="1:3" x14ac:dyDescent="0.3">
      <c r="A3677" s="1">
        <v>40694</v>
      </c>
      <c r="B3677">
        <v>164.07426000000001</v>
      </c>
      <c r="C3677">
        <v>164.07429999999999</v>
      </c>
    </row>
    <row r="3678" spans="1:3" x14ac:dyDescent="0.3">
      <c r="A3678" s="1">
        <v>40693</v>
      </c>
      <c r="B3678">
        <v>161.67445000000001</v>
      </c>
      <c r="C3678">
        <v>161.67449999999999</v>
      </c>
    </row>
    <row r="3679" spans="1:3" x14ac:dyDescent="0.3">
      <c r="A3679" s="1">
        <v>40690</v>
      </c>
      <c r="B3679">
        <v>162.28386</v>
      </c>
      <c r="C3679">
        <v>162.28389999999999</v>
      </c>
    </row>
    <row r="3680" spans="1:3" x14ac:dyDescent="0.3">
      <c r="A3680" s="1">
        <v>40689</v>
      </c>
      <c r="B3680">
        <v>161.7783</v>
      </c>
      <c r="C3680">
        <v>161.7783</v>
      </c>
    </row>
    <row r="3681" spans="1:3" x14ac:dyDescent="0.3">
      <c r="A3681" s="1">
        <v>40688</v>
      </c>
      <c r="B3681">
        <v>158.27610999999999</v>
      </c>
      <c r="C3681">
        <v>158.27610000000001</v>
      </c>
    </row>
    <row r="3682" spans="1:3" x14ac:dyDescent="0.3">
      <c r="A3682" s="1">
        <v>40687</v>
      </c>
      <c r="B3682">
        <v>158.97466</v>
      </c>
      <c r="C3682">
        <v>158.97470000000001</v>
      </c>
    </row>
    <row r="3683" spans="1:3" x14ac:dyDescent="0.3">
      <c r="A3683" s="1">
        <v>40686</v>
      </c>
      <c r="B3683">
        <v>159.22103000000001</v>
      </c>
      <c r="C3683">
        <v>159.221</v>
      </c>
    </row>
    <row r="3684" spans="1:3" x14ac:dyDescent="0.3">
      <c r="A3684" s="1">
        <v>40683</v>
      </c>
      <c r="B3684">
        <v>162.04239000000001</v>
      </c>
      <c r="C3684">
        <v>162.04239999999999</v>
      </c>
    </row>
    <row r="3685" spans="1:3" x14ac:dyDescent="0.3">
      <c r="A3685" s="1">
        <v>40682</v>
      </c>
      <c r="B3685">
        <v>162.03596999999999</v>
      </c>
      <c r="C3685">
        <v>162.036</v>
      </c>
    </row>
    <row r="3686" spans="1:3" x14ac:dyDescent="0.3">
      <c r="A3686" s="1">
        <v>40681</v>
      </c>
      <c r="B3686">
        <v>163.23008999999999</v>
      </c>
      <c r="C3686">
        <v>163.23009999999999</v>
      </c>
    </row>
    <row r="3687" spans="1:3" x14ac:dyDescent="0.3">
      <c r="A3687" s="1">
        <v>40680</v>
      </c>
      <c r="B3687">
        <v>161.88176000000001</v>
      </c>
      <c r="C3687">
        <v>161.8818</v>
      </c>
    </row>
    <row r="3688" spans="1:3" x14ac:dyDescent="0.3">
      <c r="A3688" s="1">
        <v>40679</v>
      </c>
      <c r="B3688">
        <v>162.93585999999999</v>
      </c>
      <c r="C3688">
        <v>162.9359</v>
      </c>
    </row>
    <row r="3689" spans="1:3" x14ac:dyDescent="0.3">
      <c r="A3689" s="1">
        <v>40676</v>
      </c>
      <c r="B3689">
        <v>164.53919999999999</v>
      </c>
      <c r="C3689">
        <v>164.53919999999999</v>
      </c>
    </row>
    <row r="3690" spans="1:3" x14ac:dyDescent="0.3">
      <c r="A3690" s="1">
        <v>40675</v>
      </c>
      <c r="B3690">
        <v>165.51224999999999</v>
      </c>
      <c r="C3690">
        <v>165.51220000000001</v>
      </c>
    </row>
    <row r="3691" spans="1:3" x14ac:dyDescent="0.3">
      <c r="A3691" s="1">
        <v>40674</v>
      </c>
      <c r="B3691">
        <v>167.88120000000001</v>
      </c>
      <c r="C3691">
        <v>167.88120000000001</v>
      </c>
    </row>
    <row r="3692" spans="1:3" x14ac:dyDescent="0.3">
      <c r="A3692" s="1">
        <v>40673</v>
      </c>
      <c r="B3692">
        <v>167.45875000000001</v>
      </c>
      <c r="C3692">
        <v>167.45869999999999</v>
      </c>
    </row>
    <row r="3693" spans="1:3" x14ac:dyDescent="0.3">
      <c r="A3693" s="1">
        <v>40672</v>
      </c>
      <c r="B3693">
        <v>167.41631000000001</v>
      </c>
      <c r="C3693">
        <v>167.41630000000001</v>
      </c>
    </row>
    <row r="3694" spans="1:3" x14ac:dyDescent="0.3">
      <c r="A3694" s="1">
        <v>40669</v>
      </c>
      <c r="B3694">
        <v>168.90181999999999</v>
      </c>
      <c r="C3694">
        <v>168.90180000000001</v>
      </c>
    </row>
    <row r="3695" spans="1:3" x14ac:dyDescent="0.3">
      <c r="A3695" s="1">
        <v>40665</v>
      </c>
      <c r="B3695">
        <v>169.61293000000001</v>
      </c>
      <c r="C3695">
        <v>169.6129</v>
      </c>
    </row>
    <row r="3696" spans="1:3" x14ac:dyDescent="0.3">
      <c r="A3696" s="1">
        <v>40661</v>
      </c>
      <c r="B3696">
        <v>166.25711000000001</v>
      </c>
      <c r="C3696">
        <v>166.25710000000001</v>
      </c>
    </row>
    <row r="3697" spans="1:3" x14ac:dyDescent="0.3">
      <c r="A3697" s="1">
        <v>40660</v>
      </c>
      <c r="B3697">
        <v>161.82596000000001</v>
      </c>
      <c r="C3697">
        <v>161.82599999999999</v>
      </c>
    </row>
    <row r="3698" spans="1:3" x14ac:dyDescent="0.3">
      <c r="A3698" s="1">
        <v>40659</v>
      </c>
      <c r="B3698">
        <v>160.94972999999999</v>
      </c>
      <c r="C3698">
        <v>160.94970000000001</v>
      </c>
    </row>
    <row r="3699" spans="1:3" x14ac:dyDescent="0.3">
      <c r="A3699" s="1">
        <v>40658</v>
      </c>
      <c r="B3699">
        <v>162.55878000000001</v>
      </c>
      <c r="C3699">
        <v>162.55879999999999</v>
      </c>
    </row>
    <row r="3700" spans="1:3" x14ac:dyDescent="0.3">
      <c r="A3700" s="1">
        <v>40655</v>
      </c>
      <c r="B3700">
        <v>162.69131999999999</v>
      </c>
      <c r="C3700">
        <v>162.69130000000001</v>
      </c>
    </row>
    <row r="3701" spans="1:3" x14ac:dyDescent="0.3">
      <c r="A3701" s="1">
        <v>40654</v>
      </c>
      <c r="B3701">
        <v>163.06959000000001</v>
      </c>
      <c r="C3701">
        <v>163.06960000000001</v>
      </c>
    </row>
    <row r="3702" spans="1:3" x14ac:dyDescent="0.3">
      <c r="A3702" s="1">
        <v>40653</v>
      </c>
      <c r="B3702">
        <v>160.42589000000001</v>
      </c>
      <c r="C3702">
        <v>160.42590000000001</v>
      </c>
    </row>
    <row r="3703" spans="1:3" x14ac:dyDescent="0.3">
      <c r="A3703" s="1">
        <v>40652</v>
      </c>
      <c r="B3703">
        <v>157.67644999999999</v>
      </c>
      <c r="C3703">
        <v>157.6765</v>
      </c>
    </row>
    <row r="3704" spans="1:3" x14ac:dyDescent="0.3">
      <c r="A3704" s="1">
        <v>40651</v>
      </c>
      <c r="B3704">
        <v>159.64616000000001</v>
      </c>
      <c r="C3704">
        <v>159.64619999999999</v>
      </c>
    </row>
    <row r="3705" spans="1:3" x14ac:dyDescent="0.3">
      <c r="A3705" s="1">
        <v>40648</v>
      </c>
      <c r="B3705">
        <v>158.72629000000001</v>
      </c>
      <c r="C3705">
        <v>158.72630000000001</v>
      </c>
    </row>
    <row r="3706" spans="1:3" x14ac:dyDescent="0.3">
      <c r="A3706" s="1">
        <v>40647</v>
      </c>
      <c r="B3706">
        <v>159.22295</v>
      </c>
      <c r="C3706">
        <v>159.22300000000001</v>
      </c>
    </row>
    <row r="3707" spans="1:3" x14ac:dyDescent="0.3">
      <c r="A3707" s="1">
        <v>40646</v>
      </c>
      <c r="B3707">
        <v>158.38663</v>
      </c>
      <c r="C3707">
        <v>158.38659999999999</v>
      </c>
    </row>
    <row r="3708" spans="1:3" x14ac:dyDescent="0.3">
      <c r="A3708" s="1">
        <v>40645</v>
      </c>
      <c r="B3708">
        <v>157.10641000000001</v>
      </c>
      <c r="C3708">
        <v>157.10640000000001</v>
      </c>
    </row>
    <row r="3709" spans="1:3" x14ac:dyDescent="0.3">
      <c r="A3709" s="1">
        <v>40644</v>
      </c>
      <c r="B3709">
        <v>158.12927999999999</v>
      </c>
      <c r="C3709">
        <v>158.1293</v>
      </c>
    </row>
    <row r="3710" spans="1:3" x14ac:dyDescent="0.3">
      <c r="A3710" s="1">
        <v>40641</v>
      </c>
      <c r="B3710">
        <v>158.22450000000001</v>
      </c>
      <c r="C3710">
        <v>158.22450000000001</v>
      </c>
    </row>
    <row r="3711" spans="1:3" x14ac:dyDescent="0.3">
      <c r="A3711" s="1">
        <v>40640</v>
      </c>
      <c r="B3711">
        <v>155.33035000000001</v>
      </c>
      <c r="C3711">
        <v>155.3304</v>
      </c>
    </row>
    <row r="3712" spans="1:3" x14ac:dyDescent="0.3">
      <c r="A3712" s="1">
        <v>40639</v>
      </c>
      <c r="B3712">
        <v>154.71447000000001</v>
      </c>
      <c r="C3712">
        <v>154.71449999999999</v>
      </c>
    </row>
    <row r="3713" spans="1:3" x14ac:dyDescent="0.3">
      <c r="A3713" s="1">
        <v>40638</v>
      </c>
      <c r="B3713">
        <v>156.42839000000001</v>
      </c>
      <c r="C3713">
        <v>156.42840000000001</v>
      </c>
    </row>
    <row r="3714" spans="1:3" x14ac:dyDescent="0.3">
      <c r="A3714" s="1">
        <v>40637</v>
      </c>
      <c r="B3714">
        <v>159.31448</v>
      </c>
      <c r="C3714">
        <v>159.31450000000001</v>
      </c>
    </row>
    <row r="3715" spans="1:3" x14ac:dyDescent="0.3">
      <c r="A3715" s="1">
        <v>40634</v>
      </c>
      <c r="B3715">
        <v>158.80204000000001</v>
      </c>
      <c r="C3715">
        <v>158.80199999999999</v>
      </c>
    </row>
    <row r="3716" spans="1:3" x14ac:dyDescent="0.3">
      <c r="A3716" s="1">
        <v>40633</v>
      </c>
      <c r="B3716">
        <v>162.12821</v>
      </c>
      <c r="C3716">
        <v>162.12819999999999</v>
      </c>
    </row>
    <row r="3717" spans="1:3" x14ac:dyDescent="0.3">
      <c r="A3717" s="1">
        <v>40632</v>
      </c>
      <c r="B3717">
        <v>161.43520000000001</v>
      </c>
      <c r="C3717">
        <v>161.43520000000001</v>
      </c>
    </row>
    <row r="3718" spans="1:3" x14ac:dyDescent="0.3">
      <c r="A3718" s="1">
        <v>40631</v>
      </c>
      <c r="B3718">
        <v>157.93172000000001</v>
      </c>
      <c r="C3718">
        <v>157.93170000000001</v>
      </c>
    </row>
    <row r="3719" spans="1:3" x14ac:dyDescent="0.3">
      <c r="A3719" s="1">
        <v>40630</v>
      </c>
      <c r="B3719">
        <v>158.26704000000001</v>
      </c>
      <c r="C3719">
        <v>158.267</v>
      </c>
    </row>
    <row r="3720" spans="1:3" x14ac:dyDescent="0.3">
      <c r="A3720" s="1">
        <v>40627</v>
      </c>
      <c r="B3720">
        <v>159.87038000000001</v>
      </c>
      <c r="C3720">
        <v>159.87039999999999</v>
      </c>
    </row>
    <row r="3721" spans="1:3" x14ac:dyDescent="0.3">
      <c r="A3721" s="1">
        <v>40626</v>
      </c>
      <c r="B3721">
        <v>159.14884000000001</v>
      </c>
      <c r="C3721">
        <v>159.14879999999999</v>
      </c>
    </row>
    <row r="3722" spans="1:3" x14ac:dyDescent="0.3">
      <c r="A3722" s="1">
        <v>40625</v>
      </c>
      <c r="B3722">
        <v>159.51106999999999</v>
      </c>
      <c r="C3722">
        <v>159.5111</v>
      </c>
    </row>
    <row r="3723" spans="1:3" x14ac:dyDescent="0.3">
      <c r="A3723" s="1">
        <v>40624</v>
      </c>
      <c r="B3723">
        <v>161.95206999999999</v>
      </c>
      <c r="C3723">
        <v>161.9521</v>
      </c>
    </row>
    <row r="3724" spans="1:3" x14ac:dyDescent="0.3">
      <c r="A3724" s="1">
        <v>40620</v>
      </c>
      <c r="B3724">
        <v>155.89599999999999</v>
      </c>
      <c r="C3724">
        <v>155.89599999999999</v>
      </c>
    </row>
    <row r="3725" spans="1:3" x14ac:dyDescent="0.3">
      <c r="A3725" s="1">
        <v>40619</v>
      </c>
      <c r="B3725">
        <v>155.01419999999999</v>
      </c>
      <c r="C3725">
        <v>155.01419999999999</v>
      </c>
    </row>
    <row r="3726" spans="1:3" x14ac:dyDescent="0.3">
      <c r="A3726" s="1">
        <v>40618</v>
      </c>
      <c r="B3726">
        <v>155.89747</v>
      </c>
      <c r="C3726">
        <v>155.89750000000001</v>
      </c>
    </row>
    <row r="3727" spans="1:3" x14ac:dyDescent="0.3">
      <c r="A3727" s="1">
        <v>40617</v>
      </c>
      <c r="B3727">
        <v>145.16876999999999</v>
      </c>
      <c r="C3727">
        <v>145.1688</v>
      </c>
    </row>
    <row r="3728" spans="1:3" x14ac:dyDescent="0.3">
      <c r="A3728" s="1">
        <v>40616</v>
      </c>
      <c r="B3728">
        <v>160.80632</v>
      </c>
      <c r="C3728">
        <v>160.80629999999999</v>
      </c>
    </row>
    <row r="3729" spans="1:3" x14ac:dyDescent="0.3">
      <c r="A3729" s="1">
        <v>40613</v>
      </c>
      <c r="B3729">
        <v>170.81675000000001</v>
      </c>
      <c r="C3729">
        <v>170.8168</v>
      </c>
    </row>
    <row r="3730" spans="1:3" x14ac:dyDescent="0.3">
      <c r="A3730" s="1">
        <v>40612</v>
      </c>
      <c r="B3730">
        <v>171.55235999999999</v>
      </c>
      <c r="C3730">
        <v>171.55240000000001</v>
      </c>
    </row>
    <row r="3731" spans="1:3" x14ac:dyDescent="0.3">
      <c r="A3731" s="1">
        <v>40611</v>
      </c>
      <c r="B3731">
        <v>174.4811</v>
      </c>
      <c r="C3731">
        <v>174.4811</v>
      </c>
    </row>
    <row r="3732" spans="1:3" x14ac:dyDescent="0.3">
      <c r="A3732" s="1">
        <v>40610</v>
      </c>
      <c r="B3732">
        <v>173.71512999999999</v>
      </c>
      <c r="C3732">
        <v>173.71510000000001</v>
      </c>
    </row>
    <row r="3733" spans="1:3" x14ac:dyDescent="0.3">
      <c r="A3733" s="1">
        <v>40609</v>
      </c>
      <c r="B3733">
        <v>174.45849999999999</v>
      </c>
      <c r="C3733">
        <v>174.45849999999999</v>
      </c>
    </row>
    <row r="3734" spans="1:3" x14ac:dyDescent="0.3">
      <c r="A3734" s="1">
        <v>40606</v>
      </c>
      <c r="B3734">
        <v>177.26765</v>
      </c>
      <c r="C3734">
        <v>177.26759999999999</v>
      </c>
    </row>
    <row r="3735" spans="1:3" x14ac:dyDescent="0.3">
      <c r="A3735" s="1">
        <v>40605</v>
      </c>
      <c r="B3735">
        <v>175.20657</v>
      </c>
      <c r="C3735">
        <v>175.20660000000001</v>
      </c>
    </row>
    <row r="3736" spans="1:3" x14ac:dyDescent="0.3">
      <c r="A3736" s="1">
        <v>40604</v>
      </c>
      <c r="B3736">
        <v>175.33693</v>
      </c>
      <c r="C3736">
        <v>175.33690000000001</v>
      </c>
    </row>
    <row r="3737" spans="1:3" x14ac:dyDescent="0.3">
      <c r="A3737" s="1">
        <v>40603</v>
      </c>
      <c r="B3737">
        <v>179.24834999999999</v>
      </c>
      <c r="C3737">
        <v>179.2484</v>
      </c>
    </row>
    <row r="3738" spans="1:3" x14ac:dyDescent="0.3">
      <c r="A3738" s="1">
        <v>40602</v>
      </c>
      <c r="B3738">
        <v>177.10409000000001</v>
      </c>
      <c r="C3738">
        <v>177.10409999999999</v>
      </c>
    </row>
    <row r="3739" spans="1:3" x14ac:dyDescent="0.3">
      <c r="A3739" s="1">
        <v>40599</v>
      </c>
      <c r="B3739">
        <v>175.61034000000001</v>
      </c>
      <c r="C3739">
        <v>175.6103</v>
      </c>
    </row>
    <row r="3740" spans="1:3" x14ac:dyDescent="0.3">
      <c r="A3740" s="1">
        <v>40598</v>
      </c>
      <c r="B3740">
        <v>174.39631</v>
      </c>
      <c r="C3740">
        <v>174.3963</v>
      </c>
    </row>
    <row r="3741" spans="1:3" x14ac:dyDescent="0.3">
      <c r="A3741" s="1">
        <v>40597</v>
      </c>
      <c r="B3741">
        <v>175.12248</v>
      </c>
      <c r="C3741">
        <v>175.1225</v>
      </c>
    </row>
    <row r="3742" spans="1:3" x14ac:dyDescent="0.3">
      <c r="A3742" s="1">
        <v>40596</v>
      </c>
      <c r="B3742">
        <v>175.87762000000001</v>
      </c>
      <c r="C3742">
        <v>175.8776</v>
      </c>
    </row>
    <row r="3743" spans="1:3" x14ac:dyDescent="0.3">
      <c r="A3743" s="1">
        <v>40595</v>
      </c>
      <c r="B3743">
        <v>178.13138000000001</v>
      </c>
      <c r="C3743">
        <v>178.13140000000001</v>
      </c>
    </row>
    <row r="3744" spans="1:3" x14ac:dyDescent="0.3">
      <c r="A3744" s="1">
        <v>40592</v>
      </c>
      <c r="B3744">
        <v>177.82550000000001</v>
      </c>
      <c r="C3744">
        <v>177.82550000000001</v>
      </c>
    </row>
    <row r="3745" spans="1:3" x14ac:dyDescent="0.3">
      <c r="A3745" s="1">
        <v>40591</v>
      </c>
      <c r="B3745">
        <v>177.42573999999999</v>
      </c>
      <c r="C3745">
        <v>177.42570000000001</v>
      </c>
    </row>
    <row r="3746" spans="1:3" x14ac:dyDescent="0.3">
      <c r="A3746" s="1">
        <v>40590</v>
      </c>
      <c r="B3746">
        <v>176.07371000000001</v>
      </c>
      <c r="C3746">
        <v>176.0737</v>
      </c>
    </row>
    <row r="3747" spans="1:3" x14ac:dyDescent="0.3">
      <c r="A3747" s="1">
        <v>40589</v>
      </c>
      <c r="B3747">
        <v>175.02221</v>
      </c>
      <c r="C3747">
        <v>175.0222</v>
      </c>
    </row>
    <row r="3748" spans="1:3" x14ac:dyDescent="0.3">
      <c r="A3748" s="1">
        <v>40588</v>
      </c>
      <c r="B3748">
        <v>175.66417999999999</v>
      </c>
      <c r="C3748">
        <v>175.66419999999999</v>
      </c>
    </row>
    <row r="3749" spans="1:3" x14ac:dyDescent="0.3">
      <c r="A3749" s="1">
        <v>40584</v>
      </c>
      <c r="B3749">
        <v>173.80494999999999</v>
      </c>
      <c r="C3749">
        <v>173.80500000000001</v>
      </c>
    </row>
    <row r="3750" spans="1:3" x14ac:dyDescent="0.3">
      <c r="A3750" s="1">
        <v>40583</v>
      </c>
      <c r="B3750">
        <v>175.77905000000001</v>
      </c>
      <c r="C3750">
        <v>175.779</v>
      </c>
    </row>
    <row r="3751" spans="1:3" x14ac:dyDescent="0.3">
      <c r="A3751" s="1">
        <v>40582</v>
      </c>
      <c r="B3751">
        <v>177.00353999999999</v>
      </c>
      <c r="C3751">
        <v>177.0035</v>
      </c>
    </row>
    <row r="3752" spans="1:3" x14ac:dyDescent="0.3">
      <c r="A3752" s="1">
        <v>40581</v>
      </c>
      <c r="B3752">
        <v>175.22443000000001</v>
      </c>
      <c r="C3752">
        <v>175.2244</v>
      </c>
    </row>
    <row r="3753" spans="1:3" x14ac:dyDescent="0.3">
      <c r="A3753" s="1">
        <v>40578</v>
      </c>
      <c r="B3753">
        <v>174.42180999999999</v>
      </c>
      <c r="C3753">
        <v>174.42179999999999</v>
      </c>
    </row>
    <row r="3754" spans="1:3" x14ac:dyDescent="0.3">
      <c r="A3754" s="1">
        <v>40577</v>
      </c>
      <c r="B3754">
        <v>174.64259999999999</v>
      </c>
      <c r="C3754">
        <v>174.64259999999999</v>
      </c>
    </row>
    <row r="3755" spans="1:3" x14ac:dyDescent="0.3">
      <c r="A3755" s="1">
        <v>40576</v>
      </c>
      <c r="B3755">
        <v>174.60622000000001</v>
      </c>
      <c r="C3755">
        <v>174.6062</v>
      </c>
    </row>
    <row r="3756" spans="1:3" x14ac:dyDescent="0.3">
      <c r="A3756" s="1">
        <v>40575</v>
      </c>
      <c r="B3756">
        <v>172.16428999999999</v>
      </c>
      <c r="C3756">
        <v>172.1643</v>
      </c>
    </row>
    <row r="3757" spans="1:3" x14ac:dyDescent="0.3">
      <c r="A3757" s="1">
        <v>40574</v>
      </c>
      <c r="B3757">
        <v>170.31254999999999</v>
      </c>
      <c r="C3757">
        <v>170.3126</v>
      </c>
    </row>
    <row r="3758" spans="1:3" x14ac:dyDescent="0.3">
      <c r="A3758" s="1">
        <v>40571</v>
      </c>
      <c r="B3758">
        <v>171.99233000000001</v>
      </c>
      <c r="C3758">
        <v>171.9923</v>
      </c>
    </row>
    <row r="3759" spans="1:3" x14ac:dyDescent="0.3">
      <c r="A3759" s="1">
        <v>40570</v>
      </c>
      <c r="B3759">
        <v>172.29940999999999</v>
      </c>
      <c r="C3759">
        <v>172.29939999999999</v>
      </c>
    </row>
    <row r="3760" spans="1:3" x14ac:dyDescent="0.3">
      <c r="A3760" s="1">
        <v>40569</v>
      </c>
      <c r="B3760">
        <v>172.04864000000001</v>
      </c>
      <c r="C3760">
        <v>172.04859999999999</v>
      </c>
    </row>
    <row r="3761" spans="1:3" x14ac:dyDescent="0.3">
      <c r="A3761" s="1">
        <v>40568</v>
      </c>
      <c r="B3761">
        <v>173.18777</v>
      </c>
      <c r="C3761">
        <v>173.18780000000001</v>
      </c>
    </row>
    <row r="3762" spans="1:3" x14ac:dyDescent="0.3">
      <c r="A3762" s="1">
        <v>40567</v>
      </c>
      <c r="B3762">
        <v>171.13005000000001</v>
      </c>
      <c r="C3762">
        <v>171.13</v>
      </c>
    </row>
    <row r="3763" spans="1:3" x14ac:dyDescent="0.3">
      <c r="A3763" s="1">
        <v>40564</v>
      </c>
      <c r="B3763">
        <v>169.38701</v>
      </c>
      <c r="C3763">
        <v>169.387</v>
      </c>
    </row>
    <row r="3764" spans="1:3" x14ac:dyDescent="0.3">
      <c r="A3764" s="1">
        <v>40563</v>
      </c>
      <c r="B3764">
        <v>171.71790999999999</v>
      </c>
      <c r="C3764">
        <v>171.71789999999999</v>
      </c>
    </row>
    <row r="3765" spans="1:3" x14ac:dyDescent="0.3">
      <c r="A3765" s="1">
        <v>40562</v>
      </c>
      <c r="B3765">
        <v>175.72412</v>
      </c>
      <c r="C3765">
        <v>175.72409999999999</v>
      </c>
    </row>
    <row r="3766" spans="1:3" x14ac:dyDescent="0.3">
      <c r="A3766" s="1">
        <v>40561</v>
      </c>
      <c r="B3766">
        <v>173.31246999999999</v>
      </c>
      <c r="C3766">
        <v>173.3125</v>
      </c>
    </row>
    <row r="3767" spans="1:3" x14ac:dyDescent="0.3">
      <c r="A3767" s="1">
        <v>40560</v>
      </c>
      <c r="B3767">
        <v>173.13056</v>
      </c>
      <c r="C3767">
        <v>173.13059999999999</v>
      </c>
    </row>
    <row r="3768" spans="1:3" x14ac:dyDescent="0.3">
      <c r="A3768" s="1">
        <v>40557</v>
      </c>
      <c r="B3768">
        <v>172.58770000000001</v>
      </c>
      <c r="C3768">
        <v>172.58770000000001</v>
      </c>
    </row>
    <row r="3769" spans="1:3" x14ac:dyDescent="0.3">
      <c r="A3769" s="1">
        <v>40556</v>
      </c>
      <c r="B3769">
        <v>174.58409</v>
      </c>
      <c r="C3769">
        <v>174.58410000000001</v>
      </c>
    </row>
    <row r="3770" spans="1:3" x14ac:dyDescent="0.3">
      <c r="A3770" s="1">
        <v>40555</v>
      </c>
      <c r="B3770">
        <v>172.35674</v>
      </c>
      <c r="C3770">
        <v>172.35669999999999</v>
      </c>
    </row>
    <row r="3771" spans="1:3" x14ac:dyDescent="0.3">
      <c r="A3771" s="1">
        <v>40554</v>
      </c>
      <c r="B3771">
        <v>171.99112</v>
      </c>
      <c r="C3771">
        <v>171.99109999999999</v>
      </c>
    </row>
    <row r="3772" spans="1:3" x14ac:dyDescent="0.3">
      <c r="A3772" s="1">
        <v>40550</v>
      </c>
      <c r="B3772">
        <v>173.29901000000001</v>
      </c>
      <c r="C3772">
        <v>173.29900000000001</v>
      </c>
    </row>
    <row r="3773" spans="1:3" x14ac:dyDescent="0.3">
      <c r="A3773" s="1">
        <v>40549</v>
      </c>
      <c r="B3773">
        <v>172.67636999999999</v>
      </c>
      <c r="C3773">
        <v>172.6764</v>
      </c>
    </row>
    <row r="3774" spans="1:3" x14ac:dyDescent="0.3">
      <c r="A3774" s="1">
        <v>40548</v>
      </c>
      <c r="B3774">
        <v>170.08987999999999</v>
      </c>
      <c r="C3774">
        <v>170.0899</v>
      </c>
    </row>
    <row r="3775" spans="1:3" x14ac:dyDescent="0.3">
      <c r="A3775" s="1">
        <v>40547</v>
      </c>
      <c r="B3775">
        <v>173.33142000000001</v>
      </c>
      <c r="C3775">
        <v>173.3314</v>
      </c>
    </row>
    <row r="3776" spans="1:3" x14ac:dyDescent="0.3">
      <c r="A3776" s="1">
        <v>40542</v>
      </c>
      <c r="B3776">
        <v>170.63641000000001</v>
      </c>
      <c r="C3776">
        <v>170.63640000000001</v>
      </c>
    </row>
    <row r="3777" spans="1:3" x14ac:dyDescent="0.3">
      <c r="A3777" s="1">
        <v>40541</v>
      </c>
      <c r="B3777">
        <v>172.39648</v>
      </c>
      <c r="C3777">
        <v>172.3965</v>
      </c>
    </row>
    <row r="3778" spans="1:3" x14ac:dyDescent="0.3">
      <c r="A3778" s="1">
        <v>40540</v>
      </c>
      <c r="B3778">
        <v>170.88396</v>
      </c>
      <c r="C3778">
        <v>170.88399999999999</v>
      </c>
    </row>
    <row r="3779" spans="1:3" x14ac:dyDescent="0.3">
      <c r="A3779" s="1">
        <v>40539</v>
      </c>
      <c r="B3779">
        <v>170.08815999999999</v>
      </c>
      <c r="C3779">
        <v>170.0882</v>
      </c>
    </row>
    <row r="3780" spans="1:3" x14ac:dyDescent="0.3">
      <c r="A3780" s="1">
        <v>40536</v>
      </c>
      <c r="B3780">
        <v>168.9083</v>
      </c>
      <c r="C3780">
        <v>168.9083</v>
      </c>
    </row>
    <row r="3781" spans="1:3" x14ac:dyDescent="0.3">
      <c r="A3781" s="1">
        <v>40534</v>
      </c>
      <c r="B3781">
        <v>168.59009</v>
      </c>
      <c r="C3781">
        <v>168.59010000000001</v>
      </c>
    </row>
    <row r="3782" spans="1:3" x14ac:dyDescent="0.3">
      <c r="A3782" s="1">
        <v>40533</v>
      </c>
      <c r="B3782">
        <v>168.61878999999999</v>
      </c>
      <c r="C3782">
        <v>168.61879999999999</v>
      </c>
    </row>
    <row r="3783" spans="1:3" x14ac:dyDescent="0.3">
      <c r="A3783" s="1">
        <v>40532</v>
      </c>
      <c r="B3783">
        <v>166.09311</v>
      </c>
      <c r="C3783">
        <v>166.09309999999999</v>
      </c>
    </row>
    <row r="3784" spans="1:3" x14ac:dyDescent="0.3">
      <c r="A3784" s="1">
        <v>40529</v>
      </c>
      <c r="B3784">
        <v>166.77775</v>
      </c>
      <c r="C3784">
        <v>166.77780000000001</v>
      </c>
    </row>
    <row r="3785" spans="1:3" x14ac:dyDescent="0.3">
      <c r="A3785" s="1">
        <v>40528</v>
      </c>
      <c r="B3785">
        <v>166.8192</v>
      </c>
      <c r="C3785">
        <v>166.8192</v>
      </c>
    </row>
    <row r="3786" spans="1:3" x14ac:dyDescent="0.3">
      <c r="A3786" s="1">
        <v>40527</v>
      </c>
      <c r="B3786">
        <v>167.09246999999999</v>
      </c>
      <c r="C3786">
        <v>167.0925</v>
      </c>
    </row>
    <row r="3787" spans="1:3" x14ac:dyDescent="0.3">
      <c r="A3787" s="1">
        <v>40526</v>
      </c>
      <c r="B3787">
        <v>168.42842999999999</v>
      </c>
      <c r="C3787">
        <v>168.42840000000001</v>
      </c>
    </row>
    <row r="3788" spans="1:3" x14ac:dyDescent="0.3">
      <c r="A3788" s="1">
        <v>40525</v>
      </c>
      <c r="B3788">
        <v>167.97435999999999</v>
      </c>
      <c r="C3788">
        <v>167.9744</v>
      </c>
    </row>
    <row r="3789" spans="1:3" x14ac:dyDescent="0.3">
      <c r="A3789" s="1">
        <v>40522</v>
      </c>
      <c r="B3789">
        <v>165.66468</v>
      </c>
      <c r="C3789">
        <v>165.66470000000001</v>
      </c>
    </row>
    <row r="3790" spans="1:3" x14ac:dyDescent="0.3">
      <c r="A3790" s="1">
        <v>40521</v>
      </c>
      <c r="B3790">
        <v>167.24248</v>
      </c>
      <c r="C3790">
        <v>167.24250000000001</v>
      </c>
    </row>
    <row r="3791" spans="1:3" x14ac:dyDescent="0.3">
      <c r="A3791" s="1">
        <v>40520</v>
      </c>
      <c r="B3791">
        <v>165.36490000000001</v>
      </c>
      <c r="C3791">
        <v>165.36490000000001</v>
      </c>
    </row>
    <row r="3792" spans="1:3" x14ac:dyDescent="0.3">
      <c r="A3792" s="1">
        <v>40519</v>
      </c>
      <c r="B3792">
        <v>165.85865000000001</v>
      </c>
      <c r="C3792">
        <v>165.8587</v>
      </c>
    </row>
    <row r="3793" spans="1:3" x14ac:dyDescent="0.3">
      <c r="A3793" s="1">
        <v>40518</v>
      </c>
      <c r="B3793">
        <v>167.43216000000001</v>
      </c>
      <c r="C3793">
        <v>167.43219999999999</v>
      </c>
    </row>
    <row r="3794" spans="1:3" x14ac:dyDescent="0.3">
      <c r="A3794" s="1">
        <v>40515</v>
      </c>
      <c r="B3794">
        <v>167.57423</v>
      </c>
      <c r="C3794">
        <v>167.57419999999999</v>
      </c>
    </row>
    <row r="3795" spans="1:3" x14ac:dyDescent="0.3">
      <c r="A3795" s="1">
        <v>40514</v>
      </c>
      <c r="B3795">
        <v>165.41316</v>
      </c>
      <c r="C3795">
        <v>165.41319999999999</v>
      </c>
    </row>
    <row r="3796" spans="1:3" x14ac:dyDescent="0.3">
      <c r="A3796" s="1">
        <v>40513</v>
      </c>
      <c r="B3796">
        <v>161.51282</v>
      </c>
      <c r="C3796">
        <v>161.5128</v>
      </c>
    </row>
    <row r="3797" spans="1:3" x14ac:dyDescent="0.3">
      <c r="A3797" s="1">
        <v>40512</v>
      </c>
      <c r="B3797">
        <v>161.8603</v>
      </c>
      <c r="C3797">
        <v>161.8603</v>
      </c>
    </row>
    <row r="3798" spans="1:3" x14ac:dyDescent="0.3">
      <c r="A3798" s="1">
        <v>40511</v>
      </c>
      <c r="B3798">
        <v>163.58802</v>
      </c>
      <c r="C3798">
        <v>163.58799999999999</v>
      </c>
    </row>
    <row r="3799" spans="1:3" x14ac:dyDescent="0.3">
      <c r="A3799" s="1">
        <v>40508</v>
      </c>
      <c r="B3799">
        <v>162.71284</v>
      </c>
      <c r="C3799">
        <v>162.71279999999999</v>
      </c>
    </row>
    <row r="3800" spans="1:3" x14ac:dyDescent="0.3">
      <c r="A3800" s="1">
        <v>40507</v>
      </c>
      <c r="B3800">
        <v>164.15880999999999</v>
      </c>
      <c r="C3800">
        <v>164.15880000000001</v>
      </c>
    </row>
    <row r="3801" spans="1:3" x14ac:dyDescent="0.3">
      <c r="A3801" s="1">
        <v>40506</v>
      </c>
      <c r="B3801">
        <v>163.83999</v>
      </c>
      <c r="C3801">
        <v>163.84</v>
      </c>
    </row>
    <row r="3802" spans="1:3" x14ac:dyDescent="0.3">
      <c r="A3802" s="1">
        <v>40504</v>
      </c>
      <c r="B3802">
        <v>165.11087000000001</v>
      </c>
      <c r="C3802">
        <v>165.11089999999999</v>
      </c>
    </row>
    <row r="3803" spans="1:3" x14ac:dyDescent="0.3">
      <c r="A3803" s="1">
        <v>40501</v>
      </c>
      <c r="B3803">
        <v>163.38066000000001</v>
      </c>
      <c r="C3803">
        <v>163.38069999999999</v>
      </c>
    </row>
    <row r="3804" spans="1:3" x14ac:dyDescent="0.3">
      <c r="A3804" s="1">
        <v>40500</v>
      </c>
      <c r="B3804">
        <v>163.12069</v>
      </c>
      <c r="C3804">
        <v>163.1207</v>
      </c>
    </row>
    <row r="3805" spans="1:3" x14ac:dyDescent="0.3">
      <c r="A3805" s="1">
        <v>40499</v>
      </c>
      <c r="B3805">
        <v>160.54114999999999</v>
      </c>
      <c r="C3805">
        <v>160.5412</v>
      </c>
    </row>
    <row r="3806" spans="1:3" x14ac:dyDescent="0.3">
      <c r="A3806" s="1">
        <v>40498</v>
      </c>
      <c r="B3806">
        <v>159.86113</v>
      </c>
      <c r="C3806">
        <v>159.86109999999999</v>
      </c>
    </row>
    <row r="3807" spans="1:3" x14ac:dyDescent="0.3">
      <c r="A3807" s="1">
        <v>40497</v>
      </c>
      <c r="B3807">
        <v>161.67456000000001</v>
      </c>
      <c r="C3807">
        <v>161.6746</v>
      </c>
    </row>
    <row r="3808" spans="1:3" x14ac:dyDescent="0.3">
      <c r="A3808" s="1">
        <v>40494</v>
      </c>
      <c r="B3808">
        <v>160.37188</v>
      </c>
      <c r="C3808">
        <v>160.37190000000001</v>
      </c>
    </row>
    <row r="3809" spans="1:3" x14ac:dyDescent="0.3">
      <c r="A3809" s="1">
        <v>40493</v>
      </c>
      <c r="B3809">
        <v>162.82249999999999</v>
      </c>
      <c r="C3809">
        <v>162.82249999999999</v>
      </c>
    </row>
    <row r="3810" spans="1:3" x14ac:dyDescent="0.3">
      <c r="A3810" s="1">
        <v>40492</v>
      </c>
      <c r="B3810">
        <v>162.21338</v>
      </c>
      <c r="C3810">
        <v>162.21340000000001</v>
      </c>
    </row>
    <row r="3811" spans="1:3" x14ac:dyDescent="0.3">
      <c r="A3811" s="1">
        <v>40491</v>
      </c>
      <c r="B3811">
        <v>162.68773999999999</v>
      </c>
      <c r="C3811">
        <v>162.68770000000001</v>
      </c>
    </row>
    <row r="3812" spans="1:3" x14ac:dyDescent="0.3">
      <c r="A3812" s="1">
        <v>40490</v>
      </c>
      <c r="B3812">
        <v>163.25211999999999</v>
      </c>
      <c r="C3812">
        <v>163.25210000000001</v>
      </c>
    </row>
    <row r="3813" spans="1:3" x14ac:dyDescent="0.3">
      <c r="A3813" s="1">
        <v>40487</v>
      </c>
      <c r="B3813">
        <v>161.12450999999999</v>
      </c>
      <c r="C3813">
        <v>161.12450000000001</v>
      </c>
    </row>
    <row r="3814" spans="1:3" x14ac:dyDescent="0.3">
      <c r="A3814" s="1">
        <v>40486</v>
      </c>
      <c r="B3814">
        <v>157.95253</v>
      </c>
      <c r="C3814">
        <v>157.95249999999999</v>
      </c>
    </row>
    <row r="3815" spans="1:3" x14ac:dyDescent="0.3">
      <c r="A3815" s="1">
        <v>40484</v>
      </c>
      <c r="B3815">
        <v>154.53494000000001</v>
      </c>
      <c r="C3815">
        <v>154.53489999999999</v>
      </c>
    </row>
    <row r="3816" spans="1:3" x14ac:dyDescent="0.3">
      <c r="A3816" s="1">
        <v>40483</v>
      </c>
      <c r="B3816">
        <v>154.63781</v>
      </c>
      <c r="C3816">
        <v>154.6378</v>
      </c>
    </row>
    <row r="3817" spans="1:3" x14ac:dyDescent="0.3">
      <c r="A3817" s="1">
        <v>40480</v>
      </c>
      <c r="B3817">
        <v>155.68928</v>
      </c>
      <c r="C3817">
        <v>155.6893</v>
      </c>
    </row>
    <row r="3818" spans="1:3" x14ac:dyDescent="0.3">
      <c r="A3818" s="1">
        <v>40479</v>
      </c>
      <c r="B3818">
        <v>157.37622999999999</v>
      </c>
      <c r="C3818">
        <v>157.37620000000001</v>
      </c>
    </row>
    <row r="3819" spans="1:3" x14ac:dyDescent="0.3">
      <c r="A3819" s="1">
        <v>40478</v>
      </c>
      <c r="B3819">
        <v>156.58188999999999</v>
      </c>
      <c r="C3819">
        <v>156.58189999999999</v>
      </c>
    </row>
    <row r="3820" spans="1:3" x14ac:dyDescent="0.3">
      <c r="A3820" s="1">
        <v>40477</v>
      </c>
      <c r="B3820">
        <v>156.90145000000001</v>
      </c>
      <c r="C3820">
        <v>156.9014</v>
      </c>
    </row>
    <row r="3821" spans="1:3" x14ac:dyDescent="0.3">
      <c r="A3821" s="1">
        <v>40476</v>
      </c>
      <c r="B3821">
        <v>158.58547999999999</v>
      </c>
      <c r="C3821">
        <v>158.5855</v>
      </c>
    </row>
    <row r="3822" spans="1:3" x14ac:dyDescent="0.3">
      <c r="A3822" s="1">
        <v>40473</v>
      </c>
      <c r="B3822">
        <v>157.57194000000001</v>
      </c>
      <c r="C3822">
        <v>157.5719</v>
      </c>
    </row>
    <row r="3823" spans="1:3" x14ac:dyDescent="0.3">
      <c r="A3823" s="1">
        <v>40472</v>
      </c>
      <c r="B3823">
        <v>157.07936000000001</v>
      </c>
      <c r="C3823">
        <v>157.07939999999999</v>
      </c>
    </row>
    <row r="3824" spans="1:3" x14ac:dyDescent="0.3">
      <c r="A3824" s="1">
        <v>40471</v>
      </c>
      <c r="B3824">
        <v>157.66945999999999</v>
      </c>
      <c r="C3824">
        <v>157.6695</v>
      </c>
    </row>
    <row r="3825" spans="1:3" x14ac:dyDescent="0.3">
      <c r="A3825" s="1">
        <v>40470</v>
      </c>
      <c r="B3825">
        <v>159.33905999999999</v>
      </c>
      <c r="C3825">
        <v>159.3391</v>
      </c>
    </row>
    <row r="3826" spans="1:3" x14ac:dyDescent="0.3">
      <c r="A3826" s="1">
        <v>40469</v>
      </c>
      <c r="B3826">
        <v>159.28017</v>
      </c>
      <c r="C3826">
        <v>159.28020000000001</v>
      </c>
    </row>
    <row r="3827" spans="1:3" x14ac:dyDescent="0.3">
      <c r="A3827" s="1">
        <v>40466</v>
      </c>
      <c r="B3827">
        <v>159.09421</v>
      </c>
      <c r="C3827">
        <v>159.0942</v>
      </c>
    </row>
    <row r="3828" spans="1:3" x14ac:dyDescent="0.3">
      <c r="A3828" s="1">
        <v>40465</v>
      </c>
      <c r="B3828">
        <v>160.21265</v>
      </c>
      <c r="C3828">
        <v>160.21260000000001</v>
      </c>
    </row>
    <row r="3829" spans="1:3" x14ac:dyDescent="0.3">
      <c r="A3829" s="1">
        <v>40464</v>
      </c>
      <c r="B3829">
        <v>156.37787</v>
      </c>
      <c r="C3829">
        <v>156.37790000000001</v>
      </c>
    </row>
    <row r="3830" spans="1:3" x14ac:dyDescent="0.3">
      <c r="A3830" s="1">
        <v>40463</v>
      </c>
      <c r="B3830">
        <v>156.22595999999999</v>
      </c>
      <c r="C3830">
        <v>156.226</v>
      </c>
    </row>
    <row r="3831" spans="1:3" x14ac:dyDescent="0.3">
      <c r="A3831" s="1">
        <v>40459</v>
      </c>
      <c r="B3831">
        <v>159.34379000000001</v>
      </c>
      <c r="C3831">
        <v>159.34379999999999</v>
      </c>
    </row>
    <row r="3832" spans="1:3" x14ac:dyDescent="0.3">
      <c r="A3832" s="1">
        <v>40458</v>
      </c>
      <c r="B3832">
        <v>160.13660999999999</v>
      </c>
      <c r="C3832">
        <v>160.13659999999999</v>
      </c>
    </row>
    <row r="3833" spans="1:3" x14ac:dyDescent="0.3">
      <c r="A3833" s="1">
        <v>40457</v>
      </c>
      <c r="B3833">
        <v>159.2405</v>
      </c>
      <c r="C3833">
        <v>159.2405</v>
      </c>
    </row>
    <row r="3834" spans="1:3" x14ac:dyDescent="0.3">
      <c r="A3834" s="1">
        <v>40456</v>
      </c>
      <c r="B3834">
        <v>155.68949000000001</v>
      </c>
      <c r="C3834">
        <v>155.68950000000001</v>
      </c>
    </row>
    <row r="3835" spans="1:3" x14ac:dyDescent="0.3">
      <c r="A3835" s="1">
        <v>40455</v>
      </c>
      <c r="B3835">
        <v>153.21637999999999</v>
      </c>
      <c r="C3835">
        <v>153.21639999999999</v>
      </c>
    </row>
    <row r="3836" spans="1:3" x14ac:dyDescent="0.3">
      <c r="A3836" s="1">
        <v>40452</v>
      </c>
      <c r="B3836">
        <v>153.55797999999999</v>
      </c>
      <c r="C3836">
        <v>153.55799999999999</v>
      </c>
    </row>
    <row r="3837" spans="1:3" x14ac:dyDescent="0.3">
      <c r="A3837" s="1">
        <v>40451</v>
      </c>
      <c r="B3837">
        <v>152.86017000000001</v>
      </c>
      <c r="C3837">
        <v>152.86019999999999</v>
      </c>
    </row>
    <row r="3838" spans="1:3" x14ac:dyDescent="0.3">
      <c r="A3838" s="1">
        <v>40450</v>
      </c>
      <c r="B3838">
        <v>155.66203999999999</v>
      </c>
      <c r="C3838">
        <v>155.66200000000001</v>
      </c>
    </row>
    <row r="3839" spans="1:3" x14ac:dyDescent="0.3">
      <c r="A3839" s="1">
        <v>40449</v>
      </c>
      <c r="B3839">
        <v>154.40447</v>
      </c>
      <c r="C3839">
        <v>154.40450000000001</v>
      </c>
    </row>
    <row r="3840" spans="1:3" x14ac:dyDescent="0.3">
      <c r="A3840" s="1">
        <v>40448</v>
      </c>
      <c r="B3840">
        <v>154.32803000000001</v>
      </c>
      <c r="C3840">
        <v>154.328</v>
      </c>
    </row>
    <row r="3841" spans="1:3" x14ac:dyDescent="0.3">
      <c r="A3841" s="1">
        <v>40445</v>
      </c>
      <c r="B3841">
        <v>151.87244999999999</v>
      </c>
      <c r="C3841">
        <v>151.8725</v>
      </c>
    </row>
    <row r="3842" spans="1:3" x14ac:dyDescent="0.3">
      <c r="A3842" s="1">
        <v>40443</v>
      </c>
      <c r="B3842">
        <v>153.26293999999999</v>
      </c>
      <c r="C3842">
        <v>153.2629</v>
      </c>
    </row>
    <row r="3843" spans="1:3" x14ac:dyDescent="0.3">
      <c r="A3843" s="1">
        <v>40442</v>
      </c>
      <c r="B3843">
        <v>152.12461999999999</v>
      </c>
      <c r="C3843">
        <v>152.12459999999999</v>
      </c>
    </row>
    <row r="3844" spans="1:3" x14ac:dyDescent="0.3">
      <c r="A3844" s="1">
        <v>40438</v>
      </c>
      <c r="B3844">
        <v>151.79343</v>
      </c>
      <c r="C3844">
        <v>151.79339999999999</v>
      </c>
    </row>
    <row r="3845" spans="1:3" x14ac:dyDescent="0.3">
      <c r="A3845" s="1">
        <v>40437</v>
      </c>
      <c r="B3845">
        <v>150.05985000000001</v>
      </c>
      <c r="C3845">
        <v>150.0598</v>
      </c>
    </row>
    <row r="3846" spans="1:3" x14ac:dyDescent="0.3">
      <c r="A3846" s="1">
        <v>40436</v>
      </c>
      <c r="B3846">
        <v>150.13623000000001</v>
      </c>
      <c r="C3846">
        <v>150.1362</v>
      </c>
    </row>
    <row r="3847" spans="1:3" x14ac:dyDescent="0.3">
      <c r="A3847" s="1">
        <v>40435</v>
      </c>
      <c r="B3847">
        <v>151.55193</v>
      </c>
      <c r="C3847">
        <v>151.55189999999999</v>
      </c>
    </row>
    <row r="3848" spans="1:3" x14ac:dyDescent="0.3">
      <c r="A3848" s="1">
        <v>40434</v>
      </c>
      <c r="B3848">
        <v>150.70228</v>
      </c>
      <c r="C3848">
        <v>150.70230000000001</v>
      </c>
    </row>
    <row r="3849" spans="1:3" x14ac:dyDescent="0.3">
      <c r="A3849" s="1">
        <v>40431</v>
      </c>
      <c r="B3849">
        <v>148.40826999999999</v>
      </c>
      <c r="C3849">
        <v>148.4083</v>
      </c>
    </row>
    <row r="3850" spans="1:3" x14ac:dyDescent="0.3">
      <c r="A3850" s="1">
        <v>40430</v>
      </c>
      <c r="B3850">
        <v>146.84441000000001</v>
      </c>
      <c r="C3850">
        <v>146.84440000000001</v>
      </c>
    </row>
    <row r="3851" spans="1:3" x14ac:dyDescent="0.3">
      <c r="A3851" s="1">
        <v>40429</v>
      </c>
      <c r="B3851">
        <v>145.46258</v>
      </c>
      <c r="C3851">
        <v>145.46260000000001</v>
      </c>
    </row>
    <row r="3852" spans="1:3" x14ac:dyDescent="0.3">
      <c r="A3852" s="1">
        <v>40428</v>
      </c>
      <c r="B3852">
        <v>149.04633999999999</v>
      </c>
      <c r="C3852">
        <v>149.0463</v>
      </c>
    </row>
    <row r="3853" spans="1:3" x14ac:dyDescent="0.3">
      <c r="A3853" s="1">
        <v>40427</v>
      </c>
      <c r="B3853">
        <v>149.44210000000001</v>
      </c>
      <c r="C3853">
        <v>149.44210000000001</v>
      </c>
    </row>
    <row r="3854" spans="1:3" x14ac:dyDescent="0.3">
      <c r="A3854" s="1">
        <v>40424</v>
      </c>
      <c r="B3854">
        <v>146.00107</v>
      </c>
      <c r="C3854">
        <v>146.00110000000001</v>
      </c>
    </row>
    <row r="3855" spans="1:3" x14ac:dyDescent="0.3">
      <c r="A3855" s="1">
        <v>40423</v>
      </c>
      <c r="B3855">
        <v>145.5241</v>
      </c>
      <c r="C3855">
        <v>145.5241</v>
      </c>
    </row>
    <row r="3856" spans="1:3" x14ac:dyDescent="0.3">
      <c r="A3856" s="1">
        <v>40422</v>
      </c>
      <c r="B3856">
        <v>142.96981</v>
      </c>
      <c r="C3856">
        <v>142.96979999999999</v>
      </c>
    </row>
    <row r="3857" spans="1:3" x14ac:dyDescent="0.3">
      <c r="A3857" s="1">
        <v>40421</v>
      </c>
      <c r="B3857">
        <v>141.90893</v>
      </c>
      <c r="C3857">
        <v>141.90889999999999</v>
      </c>
    </row>
    <row r="3858" spans="1:3" x14ac:dyDescent="0.3">
      <c r="A3858" s="1">
        <v>40420</v>
      </c>
      <c r="B3858">
        <v>146.06219999999999</v>
      </c>
      <c r="C3858">
        <v>146.06219999999999</v>
      </c>
    </row>
    <row r="3859" spans="1:3" x14ac:dyDescent="0.3">
      <c r="A3859" s="1">
        <v>40417</v>
      </c>
      <c r="B3859">
        <v>142.62764999999999</v>
      </c>
      <c r="C3859">
        <v>142.6277</v>
      </c>
    </row>
    <row r="3860" spans="1:3" x14ac:dyDescent="0.3">
      <c r="A3860" s="1">
        <v>40416</v>
      </c>
      <c r="B3860">
        <v>142.18991</v>
      </c>
      <c r="C3860">
        <v>142.18989999999999</v>
      </c>
    </row>
    <row r="3861" spans="1:3" x14ac:dyDescent="0.3">
      <c r="A3861" s="1">
        <v>40415</v>
      </c>
      <c r="B3861">
        <v>141.48195000000001</v>
      </c>
      <c r="C3861">
        <v>141.482</v>
      </c>
    </row>
    <row r="3862" spans="1:3" x14ac:dyDescent="0.3">
      <c r="A3862" s="1">
        <v>40414</v>
      </c>
      <c r="B3862">
        <v>144.57859999999999</v>
      </c>
      <c r="C3862">
        <v>144.57859999999999</v>
      </c>
    </row>
    <row r="3863" spans="1:3" x14ac:dyDescent="0.3">
      <c r="A3863" s="1">
        <v>40413</v>
      </c>
      <c r="B3863">
        <v>144.50469000000001</v>
      </c>
      <c r="C3863">
        <v>144.50470000000001</v>
      </c>
    </row>
    <row r="3864" spans="1:3" x14ac:dyDescent="0.3">
      <c r="A3864" s="1">
        <v>40410</v>
      </c>
      <c r="B3864">
        <v>144.80219</v>
      </c>
      <c r="C3864">
        <v>144.8022</v>
      </c>
    </row>
    <row r="3865" spans="1:3" x14ac:dyDescent="0.3">
      <c r="A3865" s="1">
        <v>40409</v>
      </c>
      <c r="B3865">
        <v>148.33414999999999</v>
      </c>
      <c r="C3865">
        <v>148.33420000000001</v>
      </c>
    </row>
    <row r="3866" spans="1:3" x14ac:dyDescent="0.3">
      <c r="A3866" s="1">
        <v>40408</v>
      </c>
      <c r="B3866">
        <v>146.34763000000001</v>
      </c>
      <c r="C3866">
        <v>146.3476</v>
      </c>
    </row>
    <row r="3867" spans="1:3" x14ac:dyDescent="0.3">
      <c r="A3867" s="1">
        <v>40407</v>
      </c>
      <c r="B3867">
        <v>144.82154</v>
      </c>
      <c r="C3867">
        <v>144.82149999999999</v>
      </c>
    </row>
    <row r="3868" spans="1:3" x14ac:dyDescent="0.3">
      <c r="A3868" s="1">
        <v>40406</v>
      </c>
      <c r="B3868">
        <v>145.64722</v>
      </c>
      <c r="C3868">
        <v>145.6472</v>
      </c>
    </row>
    <row r="3869" spans="1:3" x14ac:dyDescent="0.3">
      <c r="A3869" s="1">
        <v>40403</v>
      </c>
      <c r="B3869">
        <v>145.10150999999999</v>
      </c>
      <c r="C3869">
        <v>145.10149999999999</v>
      </c>
    </row>
    <row r="3870" spans="1:3" x14ac:dyDescent="0.3">
      <c r="A3870" s="1">
        <v>40402</v>
      </c>
      <c r="B3870">
        <v>144.89771999999999</v>
      </c>
      <c r="C3870">
        <v>144.89769999999999</v>
      </c>
    </row>
    <row r="3871" spans="1:3" x14ac:dyDescent="0.3">
      <c r="A3871" s="1">
        <v>40401</v>
      </c>
      <c r="B3871">
        <v>147.27401</v>
      </c>
      <c r="C3871">
        <v>147.274</v>
      </c>
    </row>
    <row r="3872" spans="1:3" x14ac:dyDescent="0.3">
      <c r="A3872" s="1">
        <v>40400</v>
      </c>
      <c r="B3872">
        <v>150.44878</v>
      </c>
      <c r="C3872">
        <v>150.44880000000001</v>
      </c>
    </row>
    <row r="3873" spans="1:3" x14ac:dyDescent="0.3">
      <c r="A3873" s="1">
        <v>40399</v>
      </c>
      <c r="B3873">
        <v>150.6987</v>
      </c>
      <c r="C3873">
        <v>150.6987</v>
      </c>
    </row>
    <row r="3874" spans="1:3" x14ac:dyDescent="0.3">
      <c r="A3874" s="1">
        <v>40396</v>
      </c>
      <c r="B3874">
        <v>152.87977000000001</v>
      </c>
      <c r="C3874">
        <v>152.87979999999999</v>
      </c>
    </row>
    <row r="3875" spans="1:3" x14ac:dyDescent="0.3">
      <c r="A3875" s="1">
        <v>40395</v>
      </c>
      <c r="B3875">
        <v>151.87069</v>
      </c>
      <c r="C3875">
        <v>151.8707</v>
      </c>
    </row>
    <row r="3876" spans="1:3" x14ac:dyDescent="0.3">
      <c r="A3876" s="1">
        <v>40394</v>
      </c>
      <c r="B3876">
        <v>148.71048999999999</v>
      </c>
      <c r="C3876">
        <v>148.7105</v>
      </c>
    </row>
    <row r="3877" spans="1:3" x14ac:dyDescent="0.3">
      <c r="A3877" s="1">
        <v>40393</v>
      </c>
      <c r="B3877">
        <v>152.75029000000001</v>
      </c>
      <c r="C3877">
        <v>152.75030000000001</v>
      </c>
    </row>
    <row r="3878" spans="1:3" x14ac:dyDescent="0.3">
      <c r="A3878" s="1">
        <v>40392</v>
      </c>
      <c r="B3878">
        <v>149.63238999999999</v>
      </c>
      <c r="C3878">
        <v>149.63239999999999</v>
      </c>
    </row>
    <row r="3879" spans="1:3" x14ac:dyDescent="0.3">
      <c r="A3879" s="1">
        <v>40389</v>
      </c>
      <c r="B3879">
        <v>149.09900999999999</v>
      </c>
      <c r="C3879">
        <v>149.09899999999999</v>
      </c>
    </row>
    <row r="3880" spans="1:3" x14ac:dyDescent="0.3">
      <c r="A3880" s="1">
        <v>40388</v>
      </c>
      <c r="B3880">
        <v>151.09096</v>
      </c>
      <c r="C3880">
        <v>151.09100000000001</v>
      </c>
    </row>
    <row r="3881" spans="1:3" x14ac:dyDescent="0.3">
      <c r="A3881" s="1">
        <v>40387</v>
      </c>
      <c r="B3881">
        <v>150.33653000000001</v>
      </c>
      <c r="C3881">
        <v>150.3365</v>
      </c>
    </row>
    <row r="3882" spans="1:3" x14ac:dyDescent="0.3">
      <c r="A3882" s="1">
        <v>40386</v>
      </c>
      <c r="B3882">
        <v>146.1095</v>
      </c>
      <c r="C3882">
        <v>146.1095</v>
      </c>
    </row>
    <row r="3883" spans="1:3" x14ac:dyDescent="0.3">
      <c r="A3883" s="1">
        <v>40385</v>
      </c>
      <c r="B3883">
        <v>147.77865</v>
      </c>
      <c r="C3883">
        <v>147.77860000000001</v>
      </c>
    </row>
    <row r="3884" spans="1:3" x14ac:dyDescent="0.3">
      <c r="A3884" s="1">
        <v>40382</v>
      </c>
      <c r="B3884">
        <v>146.06003999999999</v>
      </c>
      <c r="C3884">
        <v>146.06</v>
      </c>
    </row>
    <row r="3885" spans="1:3" x14ac:dyDescent="0.3">
      <c r="A3885" s="1">
        <v>40381</v>
      </c>
      <c r="B3885">
        <v>143.15092999999999</v>
      </c>
      <c r="C3885">
        <v>143.15090000000001</v>
      </c>
    </row>
    <row r="3886" spans="1:3" x14ac:dyDescent="0.3">
      <c r="A3886" s="1">
        <v>40380</v>
      </c>
      <c r="B3886">
        <v>143.72038000000001</v>
      </c>
      <c r="C3886">
        <v>143.72040000000001</v>
      </c>
    </row>
    <row r="3887" spans="1:3" x14ac:dyDescent="0.3">
      <c r="A3887" s="1">
        <v>40379</v>
      </c>
      <c r="B3887">
        <v>144.10489999999999</v>
      </c>
      <c r="C3887">
        <v>144.10489999999999</v>
      </c>
    </row>
    <row r="3888" spans="1:3" x14ac:dyDescent="0.3">
      <c r="A3888" s="1">
        <v>40375</v>
      </c>
      <c r="B3888">
        <v>146.78645</v>
      </c>
      <c r="C3888">
        <v>146.78639999999999</v>
      </c>
    </row>
    <row r="3889" spans="1:3" x14ac:dyDescent="0.3">
      <c r="A3889" s="1">
        <v>40374</v>
      </c>
      <c r="B3889">
        <v>149.69388000000001</v>
      </c>
      <c r="C3889">
        <v>149.69390000000001</v>
      </c>
    </row>
    <row r="3890" spans="1:3" x14ac:dyDescent="0.3">
      <c r="A3890" s="1">
        <v>40373</v>
      </c>
      <c r="B3890">
        <v>149.71174999999999</v>
      </c>
      <c r="C3890">
        <v>149.71170000000001</v>
      </c>
    </row>
    <row r="3891" spans="1:3" x14ac:dyDescent="0.3">
      <c r="A3891" s="1">
        <v>40372</v>
      </c>
      <c r="B3891">
        <v>145.9829</v>
      </c>
      <c r="C3891">
        <v>145.9829</v>
      </c>
    </row>
    <row r="3892" spans="1:3" x14ac:dyDescent="0.3">
      <c r="A3892" s="1">
        <v>40371</v>
      </c>
      <c r="B3892">
        <v>145.78626</v>
      </c>
      <c r="C3892">
        <v>145.78630000000001</v>
      </c>
    </row>
    <row r="3893" spans="1:3" x14ac:dyDescent="0.3">
      <c r="A3893" s="1">
        <v>40368</v>
      </c>
      <c r="B3893">
        <v>146.38746</v>
      </c>
      <c r="C3893">
        <v>146.38749999999999</v>
      </c>
    </row>
    <row r="3894" spans="1:3" x14ac:dyDescent="0.3">
      <c r="A3894" s="1">
        <v>40367</v>
      </c>
      <c r="B3894">
        <v>145.79501999999999</v>
      </c>
      <c r="C3894">
        <v>145.79499999999999</v>
      </c>
    </row>
    <row r="3895" spans="1:3" x14ac:dyDescent="0.3">
      <c r="A3895" s="1">
        <v>40366</v>
      </c>
      <c r="B3895">
        <v>143.81549999999999</v>
      </c>
      <c r="C3895">
        <v>143.81549999999999</v>
      </c>
    </row>
    <row r="3896" spans="1:3" x14ac:dyDescent="0.3">
      <c r="A3896" s="1">
        <v>40365</v>
      </c>
      <c r="B3896">
        <v>144.35629</v>
      </c>
      <c r="C3896">
        <v>144.3563</v>
      </c>
    </row>
    <row r="3897" spans="1:3" x14ac:dyDescent="0.3">
      <c r="A3897" s="1">
        <v>40364</v>
      </c>
      <c r="B3897">
        <v>142.73231000000001</v>
      </c>
      <c r="C3897">
        <v>142.73230000000001</v>
      </c>
    </row>
    <row r="3898" spans="1:3" x14ac:dyDescent="0.3">
      <c r="A3898" s="1">
        <v>40361</v>
      </c>
      <c r="B3898">
        <v>141.89026999999999</v>
      </c>
      <c r="C3898">
        <v>141.8903</v>
      </c>
    </row>
    <row r="3899" spans="1:3" x14ac:dyDescent="0.3">
      <c r="A3899" s="1">
        <v>40360</v>
      </c>
      <c r="B3899">
        <v>141.84916999999999</v>
      </c>
      <c r="C3899">
        <v>141.8492</v>
      </c>
    </row>
    <row r="3900" spans="1:3" x14ac:dyDescent="0.3">
      <c r="A3900" s="1">
        <v>40359</v>
      </c>
      <c r="B3900">
        <v>143.16279</v>
      </c>
      <c r="C3900">
        <v>143.1628</v>
      </c>
    </row>
    <row r="3901" spans="1:3" x14ac:dyDescent="0.3">
      <c r="A3901" s="1">
        <v>40358</v>
      </c>
      <c r="B3901">
        <v>146.0026</v>
      </c>
      <c r="C3901">
        <v>146.0026</v>
      </c>
    </row>
    <row r="3902" spans="1:3" x14ac:dyDescent="0.3">
      <c r="A3902" s="1">
        <v>40357</v>
      </c>
      <c r="B3902">
        <v>146.50934000000001</v>
      </c>
      <c r="C3902">
        <v>146.5093</v>
      </c>
    </row>
    <row r="3903" spans="1:3" x14ac:dyDescent="0.3">
      <c r="A3903" s="1">
        <v>40354</v>
      </c>
      <c r="B3903">
        <v>147.21217999999999</v>
      </c>
      <c r="C3903">
        <v>147.2122</v>
      </c>
    </row>
    <row r="3904" spans="1:3" x14ac:dyDescent="0.3">
      <c r="A3904" s="1">
        <v>40353</v>
      </c>
      <c r="B3904">
        <v>150.18418</v>
      </c>
      <c r="C3904">
        <v>150.1842</v>
      </c>
    </row>
    <row r="3905" spans="1:3" x14ac:dyDescent="0.3">
      <c r="A3905" s="1">
        <v>40352</v>
      </c>
      <c r="B3905">
        <v>148.69525999999999</v>
      </c>
      <c r="C3905">
        <v>148.6953</v>
      </c>
    </row>
    <row r="3906" spans="1:3" x14ac:dyDescent="0.3">
      <c r="A3906" s="1">
        <v>40351</v>
      </c>
      <c r="B3906">
        <v>150.76161999999999</v>
      </c>
      <c r="C3906">
        <v>150.76159999999999</v>
      </c>
    </row>
    <row r="3907" spans="1:3" x14ac:dyDescent="0.3">
      <c r="A3907" s="1">
        <v>40350</v>
      </c>
      <c r="B3907">
        <v>151.90450999999999</v>
      </c>
      <c r="C3907">
        <v>151.90450000000001</v>
      </c>
    </row>
    <row r="3908" spans="1:3" x14ac:dyDescent="0.3">
      <c r="A3908" s="1">
        <v>40347</v>
      </c>
      <c r="B3908">
        <v>148.78743</v>
      </c>
      <c r="C3908">
        <v>148.78739999999999</v>
      </c>
    </row>
    <row r="3909" spans="1:3" x14ac:dyDescent="0.3">
      <c r="A3909" s="1">
        <v>40346</v>
      </c>
      <c r="B3909">
        <v>148.69898000000001</v>
      </c>
      <c r="C3909">
        <v>148.69900000000001</v>
      </c>
    </row>
    <row r="3910" spans="1:3" x14ac:dyDescent="0.3">
      <c r="A3910" s="1">
        <v>40345</v>
      </c>
      <c r="B3910">
        <v>148.7236</v>
      </c>
      <c r="C3910">
        <v>148.7236</v>
      </c>
    </row>
    <row r="3911" spans="1:3" x14ac:dyDescent="0.3">
      <c r="A3911" s="1">
        <v>40344</v>
      </c>
      <c r="B3911">
        <v>146.09137999999999</v>
      </c>
      <c r="C3911">
        <v>146.09139999999999</v>
      </c>
    </row>
    <row r="3912" spans="1:3" x14ac:dyDescent="0.3">
      <c r="A3912" s="1">
        <v>40343</v>
      </c>
      <c r="B3912">
        <v>145.36813000000001</v>
      </c>
      <c r="C3912">
        <v>145.3681</v>
      </c>
    </row>
    <row r="3913" spans="1:3" x14ac:dyDescent="0.3">
      <c r="A3913" s="1">
        <v>40340</v>
      </c>
      <c r="B3913">
        <v>143.04857999999999</v>
      </c>
      <c r="C3913">
        <v>143.04859999999999</v>
      </c>
    </row>
    <row r="3914" spans="1:3" x14ac:dyDescent="0.3">
      <c r="A3914" s="1">
        <v>40339</v>
      </c>
      <c r="B3914">
        <v>141.48605000000001</v>
      </c>
      <c r="C3914">
        <v>141.48609999999999</v>
      </c>
    </row>
    <row r="3915" spans="1:3" x14ac:dyDescent="0.3">
      <c r="A3915" s="1">
        <v>40338</v>
      </c>
      <c r="B3915">
        <v>139.36964</v>
      </c>
      <c r="C3915">
        <v>139.36959999999999</v>
      </c>
    </row>
    <row r="3916" spans="1:3" x14ac:dyDescent="0.3">
      <c r="A3916" s="1">
        <v>40337</v>
      </c>
      <c r="B3916">
        <v>140.96737999999999</v>
      </c>
      <c r="C3916">
        <v>140.9674</v>
      </c>
    </row>
    <row r="3917" spans="1:3" x14ac:dyDescent="0.3">
      <c r="A3917" s="1">
        <v>40336</v>
      </c>
      <c r="B3917">
        <v>139.79587000000001</v>
      </c>
      <c r="C3917">
        <v>139.79589999999999</v>
      </c>
    </row>
    <row r="3918" spans="1:3" x14ac:dyDescent="0.3">
      <c r="A3918" s="1">
        <v>40333</v>
      </c>
      <c r="B3918">
        <v>145.68221</v>
      </c>
      <c r="C3918">
        <v>145.68219999999999</v>
      </c>
    </row>
    <row r="3919" spans="1:3" x14ac:dyDescent="0.3">
      <c r="A3919" s="1">
        <v>40332</v>
      </c>
      <c r="B3919">
        <v>144.95722000000001</v>
      </c>
      <c r="C3919">
        <v>144.9572</v>
      </c>
    </row>
    <row r="3920" spans="1:3" x14ac:dyDescent="0.3">
      <c r="A3920" s="1">
        <v>40331</v>
      </c>
      <c r="B3920">
        <v>140.74609000000001</v>
      </c>
      <c r="C3920">
        <v>140.74610000000001</v>
      </c>
    </row>
    <row r="3921" spans="1:3" x14ac:dyDescent="0.3">
      <c r="A3921" s="1">
        <v>40330</v>
      </c>
      <c r="B3921">
        <v>143.86811</v>
      </c>
      <c r="C3921">
        <v>143.8681</v>
      </c>
    </row>
    <row r="3922" spans="1:3" x14ac:dyDescent="0.3">
      <c r="A3922" s="1">
        <v>40329</v>
      </c>
      <c r="B3922">
        <v>144.72642999999999</v>
      </c>
      <c r="C3922">
        <v>144.72640000000001</v>
      </c>
    </row>
    <row r="3923" spans="1:3" x14ac:dyDescent="0.3">
      <c r="A3923" s="1">
        <v>40326</v>
      </c>
      <c r="B3923">
        <v>145.19937999999999</v>
      </c>
      <c r="C3923">
        <v>145.1994</v>
      </c>
    </row>
    <row r="3924" spans="1:3" x14ac:dyDescent="0.3">
      <c r="A3924" s="1">
        <v>40325</v>
      </c>
      <c r="B3924">
        <v>143.3972</v>
      </c>
      <c r="C3924">
        <v>143.3972</v>
      </c>
    </row>
    <row r="3925" spans="1:3" x14ac:dyDescent="0.3">
      <c r="A3925" s="1">
        <v>40324</v>
      </c>
      <c r="B3925">
        <v>142.48199</v>
      </c>
      <c r="C3925">
        <v>142.482</v>
      </c>
    </row>
    <row r="3926" spans="1:3" x14ac:dyDescent="0.3">
      <c r="A3926" s="1">
        <v>40323</v>
      </c>
      <c r="B3926">
        <v>142.10982999999999</v>
      </c>
      <c r="C3926">
        <v>142.10980000000001</v>
      </c>
    </row>
    <row r="3927" spans="1:3" x14ac:dyDescent="0.3">
      <c r="A3927" s="1">
        <v>40322</v>
      </c>
      <c r="B3927">
        <v>145.58978999999999</v>
      </c>
      <c r="C3927">
        <v>145.5898</v>
      </c>
    </row>
    <row r="3928" spans="1:3" x14ac:dyDescent="0.3">
      <c r="A3928" s="1">
        <v>40319</v>
      </c>
      <c r="B3928">
        <v>147.03595000000001</v>
      </c>
      <c r="C3928">
        <v>147.036</v>
      </c>
    </row>
    <row r="3929" spans="1:3" x14ac:dyDescent="0.3">
      <c r="A3929" s="1">
        <v>40318</v>
      </c>
      <c r="B3929">
        <v>151.52188000000001</v>
      </c>
      <c r="C3929">
        <v>151.52189999999999</v>
      </c>
    </row>
    <row r="3930" spans="1:3" x14ac:dyDescent="0.3">
      <c r="A3930" s="1">
        <v>40317</v>
      </c>
      <c r="B3930">
        <v>150.25488999999999</v>
      </c>
      <c r="C3930">
        <v>150.25489999999999</v>
      </c>
    </row>
    <row r="3931" spans="1:3" x14ac:dyDescent="0.3">
      <c r="A3931" s="1">
        <v>40316</v>
      </c>
      <c r="B3931">
        <v>149.46131</v>
      </c>
      <c r="C3931">
        <v>149.46129999999999</v>
      </c>
    </row>
    <row r="3932" spans="1:3" x14ac:dyDescent="0.3">
      <c r="A3932" s="1">
        <v>40315</v>
      </c>
      <c r="B3932">
        <v>150.00944000000001</v>
      </c>
      <c r="C3932">
        <v>150.0094</v>
      </c>
    </row>
    <row r="3933" spans="1:3" x14ac:dyDescent="0.3">
      <c r="A3933" s="1">
        <v>40312</v>
      </c>
      <c r="B3933">
        <v>153.31596999999999</v>
      </c>
      <c r="C3933">
        <v>153.316</v>
      </c>
    </row>
    <row r="3934" spans="1:3" x14ac:dyDescent="0.3">
      <c r="A3934" s="1">
        <v>40311</v>
      </c>
      <c r="B3934">
        <v>154.50647000000001</v>
      </c>
      <c r="C3934">
        <v>154.50649999999999</v>
      </c>
    </row>
    <row r="3935" spans="1:3" x14ac:dyDescent="0.3">
      <c r="A3935" s="1">
        <v>40310</v>
      </c>
      <c r="B3935">
        <v>150.62676999999999</v>
      </c>
      <c r="C3935">
        <v>150.6268</v>
      </c>
    </row>
    <row r="3936" spans="1:3" x14ac:dyDescent="0.3">
      <c r="A3936" s="1">
        <v>40309</v>
      </c>
      <c r="B3936">
        <v>151.02009000000001</v>
      </c>
      <c r="C3936">
        <v>151.02010000000001</v>
      </c>
    </row>
    <row r="3937" spans="1:3" x14ac:dyDescent="0.3">
      <c r="A3937" s="1">
        <v>40308</v>
      </c>
      <c r="B3937">
        <v>152.44381000000001</v>
      </c>
      <c r="C3937">
        <v>152.44380000000001</v>
      </c>
    </row>
    <row r="3938" spans="1:3" x14ac:dyDescent="0.3">
      <c r="A3938" s="1">
        <v>40305</v>
      </c>
      <c r="B3938">
        <v>152.60825</v>
      </c>
      <c r="C3938">
        <v>152.60820000000001</v>
      </c>
    </row>
    <row r="3939" spans="1:3" x14ac:dyDescent="0.3">
      <c r="A3939" s="1">
        <v>40304</v>
      </c>
      <c r="B3939">
        <v>156.52736999999999</v>
      </c>
      <c r="C3939">
        <v>156.5274</v>
      </c>
    </row>
    <row r="3940" spans="1:3" x14ac:dyDescent="0.3">
      <c r="A3940" s="1">
        <v>40298</v>
      </c>
      <c r="B3940">
        <v>158.74064000000001</v>
      </c>
      <c r="C3940">
        <v>158.7406</v>
      </c>
    </row>
    <row r="3941" spans="1:3" x14ac:dyDescent="0.3">
      <c r="A3941" s="1">
        <v>40296</v>
      </c>
      <c r="B3941">
        <v>156.77019999999999</v>
      </c>
      <c r="C3941">
        <v>156.77019999999999</v>
      </c>
    </row>
    <row r="3942" spans="1:3" x14ac:dyDescent="0.3">
      <c r="A3942" s="1">
        <v>40295</v>
      </c>
      <c r="B3942">
        <v>162.68221</v>
      </c>
      <c r="C3942">
        <v>162.68219999999999</v>
      </c>
    </row>
    <row r="3943" spans="1:3" x14ac:dyDescent="0.3">
      <c r="A3943" s="1">
        <v>40294</v>
      </c>
      <c r="B3943">
        <v>160.16042999999999</v>
      </c>
      <c r="C3943">
        <v>160.16040000000001</v>
      </c>
    </row>
    <row r="3944" spans="1:3" x14ac:dyDescent="0.3">
      <c r="A3944" s="1">
        <v>40291</v>
      </c>
      <c r="B3944">
        <v>156.43901</v>
      </c>
      <c r="C3944">
        <v>156.43899999999999</v>
      </c>
    </row>
    <row r="3945" spans="1:3" x14ac:dyDescent="0.3">
      <c r="A3945" s="1">
        <v>40290</v>
      </c>
      <c r="B3945">
        <v>158.53432000000001</v>
      </c>
      <c r="C3945">
        <v>158.5343</v>
      </c>
    </row>
    <row r="3946" spans="1:3" x14ac:dyDescent="0.3">
      <c r="A3946" s="1">
        <v>40289</v>
      </c>
      <c r="B3946">
        <v>160.43763000000001</v>
      </c>
      <c r="C3946">
        <v>160.4376</v>
      </c>
    </row>
    <row r="3947" spans="1:3" x14ac:dyDescent="0.3">
      <c r="A3947" s="1">
        <v>40288</v>
      </c>
      <c r="B3947">
        <v>157.76564999999999</v>
      </c>
      <c r="C3947">
        <v>157.76570000000001</v>
      </c>
    </row>
    <row r="3948" spans="1:3" x14ac:dyDescent="0.3">
      <c r="A3948" s="1">
        <v>40287</v>
      </c>
      <c r="B3948">
        <v>159.52448000000001</v>
      </c>
      <c r="C3948">
        <v>159.52449999999999</v>
      </c>
    </row>
    <row r="3949" spans="1:3" x14ac:dyDescent="0.3">
      <c r="A3949" s="1">
        <v>40284</v>
      </c>
      <c r="B3949">
        <v>162.91749999999999</v>
      </c>
      <c r="C3949">
        <v>162.91749999999999</v>
      </c>
    </row>
    <row r="3950" spans="1:3" x14ac:dyDescent="0.3">
      <c r="A3950" s="1">
        <v>40283</v>
      </c>
      <c r="B3950">
        <v>163.46353999999999</v>
      </c>
      <c r="C3950">
        <v>163.46350000000001</v>
      </c>
    </row>
    <row r="3951" spans="1:3" x14ac:dyDescent="0.3">
      <c r="A3951" s="1">
        <v>40282</v>
      </c>
      <c r="B3951">
        <v>162.49961999999999</v>
      </c>
      <c r="C3951">
        <v>162.49959999999999</v>
      </c>
    </row>
    <row r="3952" spans="1:3" x14ac:dyDescent="0.3">
      <c r="A3952" s="1">
        <v>40281</v>
      </c>
      <c r="B3952">
        <v>161.70992000000001</v>
      </c>
      <c r="C3952">
        <v>161.7099</v>
      </c>
    </row>
    <row r="3953" spans="1:3" x14ac:dyDescent="0.3">
      <c r="A3953" s="1">
        <v>40280</v>
      </c>
      <c r="B3953">
        <v>162.84884</v>
      </c>
      <c r="C3953">
        <v>162.84880000000001</v>
      </c>
    </row>
    <row r="3954" spans="1:3" x14ac:dyDescent="0.3">
      <c r="A3954" s="1">
        <v>40277</v>
      </c>
      <c r="B3954">
        <v>162.29968</v>
      </c>
      <c r="C3954">
        <v>162.2997</v>
      </c>
    </row>
    <row r="3955" spans="1:3" x14ac:dyDescent="0.3">
      <c r="A3955" s="1">
        <v>40276</v>
      </c>
      <c r="B3955">
        <v>161.61132000000001</v>
      </c>
      <c r="C3955">
        <v>161.6113</v>
      </c>
    </row>
    <row r="3956" spans="1:3" x14ac:dyDescent="0.3">
      <c r="A3956" s="1">
        <v>40275</v>
      </c>
      <c r="B3956">
        <v>162.99551</v>
      </c>
      <c r="C3956">
        <v>162.99549999999999</v>
      </c>
    </row>
    <row r="3957" spans="1:3" x14ac:dyDescent="0.3">
      <c r="A3957" s="1">
        <v>40274</v>
      </c>
      <c r="B3957">
        <v>162.23669000000001</v>
      </c>
      <c r="C3957">
        <v>162.23670000000001</v>
      </c>
    </row>
    <row r="3958" spans="1:3" x14ac:dyDescent="0.3">
      <c r="A3958" s="1">
        <v>40273</v>
      </c>
      <c r="B3958">
        <v>162.51938000000001</v>
      </c>
      <c r="C3958">
        <v>162.51939999999999</v>
      </c>
    </row>
    <row r="3959" spans="1:3" x14ac:dyDescent="0.3">
      <c r="A3959" s="1">
        <v>40270</v>
      </c>
      <c r="B3959">
        <v>161.08976999999999</v>
      </c>
      <c r="C3959">
        <v>161.0898</v>
      </c>
    </row>
    <row r="3960" spans="1:3" x14ac:dyDescent="0.3">
      <c r="A3960" s="1">
        <v>40269</v>
      </c>
      <c r="B3960">
        <v>161.86383000000001</v>
      </c>
      <c r="C3960">
        <v>161.8638</v>
      </c>
    </row>
    <row r="3961" spans="1:3" x14ac:dyDescent="0.3">
      <c r="A3961" s="1">
        <v>40268</v>
      </c>
      <c r="B3961">
        <v>160.22121000000001</v>
      </c>
      <c r="C3961">
        <v>160.22120000000001</v>
      </c>
    </row>
    <row r="3962" spans="1:3" x14ac:dyDescent="0.3">
      <c r="A3962" s="1">
        <v>40267</v>
      </c>
      <c r="B3962">
        <v>161.43092999999999</v>
      </c>
      <c r="C3962">
        <v>161.43090000000001</v>
      </c>
    </row>
    <row r="3963" spans="1:3" x14ac:dyDescent="0.3">
      <c r="A3963" s="1">
        <v>40266</v>
      </c>
      <c r="B3963">
        <v>160.1489</v>
      </c>
      <c r="C3963">
        <v>160.1489</v>
      </c>
    </row>
    <row r="3964" spans="1:3" x14ac:dyDescent="0.3">
      <c r="A3964" s="1">
        <v>40263</v>
      </c>
      <c r="B3964">
        <v>159.32854</v>
      </c>
      <c r="C3964">
        <v>159.32849999999999</v>
      </c>
    </row>
    <row r="3965" spans="1:3" x14ac:dyDescent="0.3">
      <c r="A3965" s="1">
        <v>40262</v>
      </c>
      <c r="B3965">
        <v>156.42471</v>
      </c>
      <c r="C3965">
        <v>156.4247</v>
      </c>
    </row>
    <row r="3966" spans="1:3" x14ac:dyDescent="0.3">
      <c r="A3966" s="1">
        <v>40261</v>
      </c>
      <c r="B3966">
        <v>157.61725999999999</v>
      </c>
      <c r="C3966">
        <v>157.6173</v>
      </c>
    </row>
    <row r="3967" spans="1:3" x14ac:dyDescent="0.3">
      <c r="A3967" s="1">
        <v>40260</v>
      </c>
      <c r="B3967">
        <v>159.88846000000001</v>
      </c>
      <c r="C3967">
        <v>159.88849999999999</v>
      </c>
    </row>
    <row r="3968" spans="1:3" x14ac:dyDescent="0.3">
      <c r="A3968" s="1">
        <v>40256</v>
      </c>
      <c r="B3968">
        <v>160.67448999999999</v>
      </c>
      <c r="C3968">
        <v>160.67449999999999</v>
      </c>
    </row>
    <row r="3969" spans="1:3" x14ac:dyDescent="0.3">
      <c r="A3969" s="1">
        <v>40255</v>
      </c>
      <c r="B3969">
        <v>159.70661000000001</v>
      </c>
      <c r="C3969">
        <v>159.70660000000001</v>
      </c>
    </row>
    <row r="3970" spans="1:3" x14ac:dyDescent="0.3">
      <c r="A3970" s="1">
        <v>40254</v>
      </c>
      <c r="B3970">
        <v>161.38007999999999</v>
      </c>
      <c r="C3970">
        <v>161.3801</v>
      </c>
    </row>
    <row r="3971" spans="1:3" x14ac:dyDescent="0.3">
      <c r="A3971" s="1">
        <v>40253</v>
      </c>
      <c r="B3971">
        <v>158.74144000000001</v>
      </c>
      <c r="C3971">
        <v>158.7414</v>
      </c>
    </row>
    <row r="3972" spans="1:3" x14ac:dyDescent="0.3">
      <c r="A3972" s="1">
        <v>40252</v>
      </c>
      <c r="B3972">
        <v>159.33027999999999</v>
      </c>
      <c r="C3972">
        <v>159.33029999999999</v>
      </c>
    </row>
    <row r="3973" spans="1:3" x14ac:dyDescent="0.3">
      <c r="A3973" s="1">
        <v>40249</v>
      </c>
      <c r="B3973">
        <v>159.44288</v>
      </c>
      <c r="C3973">
        <v>159.44290000000001</v>
      </c>
    </row>
    <row r="3974" spans="1:3" x14ac:dyDescent="0.3">
      <c r="A3974" s="1">
        <v>40248</v>
      </c>
      <c r="B3974">
        <v>157.95329000000001</v>
      </c>
      <c r="C3974">
        <v>157.95330000000001</v>
      </c>
    </row>
    <row r="3975" spans="1:3" x14ac:dyDescent="0.3">
      <c r="A3975" s="1">
        <v>40247</v>
      </c>
      <c r="B3975">
        <v>156.47426999999999</v>
      </c>
      <c r="C3975">
        <v>156.4743</v>
      </c>
    </row>
    <row r="3976" spans="1:3" x14ac:dyDescent="0.3">
      <c r="A3976" s="1">
        <v>40246</v>
      </c>
      <c r="B3976">
        <v>157.59124</v>
      </c>
      <c r="C3976">
        <v>157.59119999999999</v>
      </c>
    </row>
    <row r="3977" spans="1:3" x14ac:dyDescent="0.3">
      <c r="A3977" s="1">
        <v>40245</v>
      </c>
      <c r="B3977">
        <v>157.09504999999999</v>
      </c>
      <c r="C3977">
        <v>157.0951</v>
      </c>
    </row>
    <row r="3978" spans="1:3" x14ac:dyDescent="0.3">
      <c r="A3978" s="1">
        <v>40242</v>
      </c>
      <c r="B3978">
        <v>153.82434000000001</v>
      </c>
      <c r="C3978">
        <v>153.82429999999999</v>
      </c>
    </row>
    <row r="3979" spans="1:3" x14ac:dyDescent="0.3">
      <c r="A3979" s="1">
        <v>40241</v>
      </c>
      <c r="B3979">
        <v>152.69139000000001</v>
      </c>
      <c r="C3979">
        <v>152.69139999999999</v>
      </c>
    </row>
    <row r="3980" spans="1:3" x14ac:dyDescent="0.3">
      <c r="A3980" s="1">
        <v>40240</v>
      </c>
      <c r="B3980">
        <v>155.54740000000001</v>
      </c>
      <c r="C3980">
        <v>155.54740000000001</v>
      </c>
    </row>
    <row r="3981" spans="1:3" x14ac:dyDescent="0.3">
      <c r="A3981" s="1">
        <v>40239</v>
      </c>
      <c r="B3981">
        <v>153.99247</v>
      </c>
      <c r="C3981">
        <v>153.99250000000001</v>
      </c>
    </row>
    <row r="3982" spans="1:3" x14ac:dyDescent="0.3">
      <c r="A3982" s="1">
        <v>40238</v>
      </c>
      <c r="B3982">
        <v>152.95043999999999</v>
      </c>
      <c r="C3982">
        <v>152.9504</v>
      </c>
    </row>
    <row r="3983" spans="1:3" x14ac:dyDescent="0.3">
      <c r="A3983" s="1">
        <v>40235</v>
      </c>
      <c r="B3983">
        <v>152.84097</v>
      </c>
      <c r="C3983">
        <v>152.84100000000001</v>
      </c>
    </row>
    <row r="3984" spans="1:3" x14ac:dyDescent="0.3">
      <c r="A3984" s="1">
        <v>40234</v>
      </c>
      <c r="B3984">
        <v>152.34048999999999</v>
      </c>
      <c r="C3984">
        <v>152.34049999999999</v>
      </c>
    </row>
    <row r="3985" spans="1:3" x14ac:dyDescent="0.3">
      <c r="A3985" s="1">
        <v>40233</v>
      </c>
      <c r="B3985">
        <v>151.75358</v>
      </c>
      <c r="C3985">
        <v>151.75360000000001</v>
      </c>
    </row>
    <row r="3986" spans="1:3" x14ac:dyDescent="0.3">
      <c r="A3986" s="1">
        <v>40232</v>
      </c>
      <c r="B3986">
        <v>153.69924</v>
      </c>
      <c r="C3986">
        <v>153.69919999999999</v>
      </c>
    </row>
    <row r="3987" spans="1:3" x14ac:dyDescent="0.3">
      <c r="A3987" s="1">
        <v>40231</v>
      </c>
      <c r="B3987">
        <v>152.89305999999999</v>
      </c>
      <c r="C3987">
        <v>152.8931</v>
      </c>
    </row>
    <row r="3988" spans="1:3" x14ac:dyDescent="0.3">
      <c r="A3988" s="1">
        <v>40228</v>
      </c>
      <c r="B3988">
        <v>147.67261999999999</v>
      </c>
      <c r="C3988">
        <v>147.67259999999999</v>
      </c>
    </row>
    <row r="3989" spans="1:3" x14ac:dyDescent="0.3">
      <c r="A3989" s="1">
        <v>40227</v>
      </c>
      <c r="B3989">
        <v>151.74105</v>
      </c>
      <c r="C3989">
        <v>151.74100000000001</v>
      </c>
    </row>
    <row r="3990" spans="1:3" x14ac:dyDescent="0.3">
      <c r="A3990" s="1">
        <v>40226</v>
      </c>
      <c r="B3990">
        <v>152.13391999999999</v>
      </c>
      <c r="C3990">
        <v>152.13390000000001</v>
      </c>
    </row>
    <row r="3991" spans="1:3" x14ac:dyDescent="0.3">
      <c r="A3991" s="1">
        <v>40225</v>
      </c>
      <c r="B3991">
        <v>149.02438000000001</v>
      </c>
      <c r="C3991">
        <v>149.02440000000001</v>
      </c>
    </row>
    <row r="3992" spans="1:3" x14ac:dyDescent="0.3">
      <c r="A3992" s="1">
        <v>40224</v>
      </c>
      <c r="B3992">
        <v>149.15950000000001</v>
      </c>
      <c r="C3992">
        <v>149.15950000000001</v>
      </c>
    </row>
    <row r="3993" spans="1:3" x14ac:dyDescent="0.3">
      <c r="A3993" s="1">
        <v>40221</v>
      </c>
      <c r="B3993">
        <v>150.36809</v>
      </c>
      <c r="C3993">
        <v>150.3681</v>
      </c>
    </row>
    <row r="3994" spans="1:3" x14ac:dyDescent="0.3">
      <c r="A3994" s="1">
        <v>40219</v>
      </c>
      <c r="B3994">
        <v>148.40853999999999</v>
      </c>
      <c r="C3994">
        <v>148.4085</v>
      </c>
    </row>
    <row r="3995" spans="1:3" x14ac:dyDescent="0.3">
      <c r="A3995" s="1">
        <v>40218</v>
      </c>
      <c r="B3995">
        <v>148.68904000000001</v>
      </c>
      <c r="C3995">
        <v>148.68899999999999</v>
      </c>
    </row>
    <row r="3996" spans="1:3" x14ac:dyDescent="0.3">
      <c r="A3996" s="1">
        <v>40217</v>
      </c>
      <c r="B3996">
        <v>149.27241000000001</v>
      </c>
      <c r="C3996">
        <v>149.2724</v>
      </c>
    </row>
    <row r="3997" spans="1:3" x14ac:dyDescent="0.3">
      <c r="A3997" s="1">
        <v>40214</v>
      </c>
      <c r="B3997">
        <v>150.91892999999999</v>
      </c>
      <c r="C3997">
        <v>150.91890000000001</v>
      </c>
    </row>
    <row r="3998" spans="1:3" x14ac:dyDescent="0.3">
      <c r="A3998" s="1">
        <v>40213</v>
      </c>
      <c r="B3998">
        <v>155.75289000000001</v>
      </c>
      <c r="C3998">
        <v>155.75290000000001</v>
      </c>
    </row>
    <row r="3999" spans="1:3" x14ac:dyDescent="0.3">
      <c r="A3999" s="1">
        <v>40212</v>
      </c>
      <c r="B3999">
        <v>153.02590000000001</v>
      </c>
      <c r="C3999">
        <v>153.02590000000001</v>
      </c>
    </row>
    <row r="4000" spans="1:3" x14ac:dyDescent="0.3">
      <c r="A4000" s="1">
        <v>40211</v>
      </c>
      <c r="B4000">
        <v>153.75188</v>
      </c>
      <c r="C4000">
        <v>153.75190000000001</v>
      </c>
    </row>
    <row r="4001" spans="1:3" x14ac:dyDescent="0.3">
      <c r="A4001" s="1">
        <v>40210</v>
      </c>
      <c r="B4001">
        <v>150.75628</v>
      </c>
      <c r="C4001">
        <v>150.75630000000001</v>
      </c>
    </row>
    <row r="4002" spans="1:3" x14ac:dyDescent="0.3">
      <c r="A4002" s="1">
        <v>40207</v>
      </c>
      <c r="B4002">
        <v>151.05283</v>
      </c>
      <c r="C4002">
        <v>151.05279999999999</v>
      </c>
    </row>
    <row r="4003" spans="1:3" x14ac:dyDescent="0.3">
      <c r="A4003" s="1">
        <v>40206</v>
      </c>
      <c r="B4003">
        <v>155.54518999999999</v>
      </c>
      <c r="C4003">
        <v>155.54519999999999</v>
      </c>
    </row>
    <row r="4004" spans="1:3" x14ac:dyDescent="0.3">
      <c r="A4004" s="1">
        <v>40205</v>
      </c>
      <c r="B4004">
        <v>153.61895999999999</v>
      </c>
      <c r="C4004">
        <v>153.619</v>
      </c>
    </row>
    <row r="4005" spans="1:3" x14ac:dyDescent="0.3">
      <c r="A4005" s="1">
        <v>40204</v>
      </c>
      <c r="B4005">
        <v>154.33314999999999</v>
      </c>
      <c r="C4005">
        <v>154.3331</v>
      </c>
    </row>
    <row r="4006" spans="1:3" x14ac:dyDescent="0.3">
      <c r="A4006" s="1">
        <v>40203</v>
      </c>
      <c r="B4006">
        <v>156.12445</v>
      </c>
      <c r="C4006">
        <v>156.12440000000001</v>
      </c>
    </row>
    <row r="4007" spans="1:3" x14ac:dyDescent="0.3">
      <c r="A4007" s="1">
        <v>40200</v>
      </c>
      <c r="B4007">
        <v>157.70011</v>
      </c>
      <c r="C4007">
        <v>157.70009999999999</v>
      </c>
    </row>
    <row r="4008" spans="1:3" x14ac:dyDescent="0.3">
      <c r="A4008" s="1">
        <v>40199</v>
      </c>
      <c r="B4008">
        <v>161.08592999999999</v>
      </c>
      <c r="C4008">
        <v>161.08590000000001</v>
      </c>
    </row>
    <row r="4009" spans="1:3" x14ac:dyDescent="0.3">
      <c r="A4009" s="1">
        <v>40198</v>
      </c>
      <c r="B4009">
        <v>157.76757000000001</v>
      </c>
      <c r="C4009">
        <v>157.76759999999999</v>
      </c>
    </row>
    <row r="4010" spans="1:3" x14ac:dyDescent="0.3">
      <c r="A4010" s="1">
        <v>40197</v>
      </c>
      <c r="B4010">
        <v>158.43038000000001</v>
      </c>
      <c r="C4010">
        <v>158.43039999999999</v>
      </c>
    </row>
    <row r="4011" spans="1:3" x14ac:dyDescent="0.3">
      <c r="A4011" s="1">
        <v>40196</v>
      </c>
      <c r="B4011">
        <v>160.37405000000001</v>
      </c>
      <c r="C4011">
        <v>160.374</v>
      </c>
    </row>
    <row r="4012" spans="1:3" x14ac:dyDescent="0.3">
      <c r="A4012" s="1">
        <v>40193</v>
      </c>
      <c r="B4012">
        <v>162.08986999999999</v>
      </c>
      <c r="C4012">
        <v>162.0899</v>
      </c>
    </row>
    <row r="4013" spans="1:3" x14ac:dyDescent="0.3">
      <c r="A4013" s="1">
        <v>40192</v>
      </c>
      <c r="B4013">
        <v>160.51421999999999</v>
      </c>
      <c r="C4013">
        <v>160.51419999999999</v>
      </c>
    </row>
    <row r="4014" spans="1:3" x14ac:dyDescent="0.3">
      <c r="A4014" s="1">
        <v>40191</v>
      </c>
      <c r="B4014">
        <v>157.45484999999999</v>
      </c>
      <c r="C4014">
        <v>157.45490000000001</v>
      </c>
    </row>
    <row r="4015" spans="1:3" x14ac:dyDescent="0.3">
      <c r="A4015" s="1">
        <v>40190</v>
      </c>
      <c r="B4015">
        <v>160.55258000000001</v>
      </c>
      <c r="C4015">
        <v>160.55260000000001</v>
      </c>
    </row>
    <row r="4016" spans="1:3" x14ac:dyDescent="0.3">
      <c r="A4016" s="1">
        <v>40186</v>
      </c>
      <c r="B4016">
        <v>156.27937</v>
      </c>
      <c r="C4016">
        <v>156.27940000000001</v>
      </c>
    </row>
    <row r="4017" spans="1:3" x14ac:dyDescent="0.3">
      <c r="A4017" s="1">
        <v>40185</v>
      </c>
      <c r="B4017">
        <v>153.66175999999999</v>
      </c>
      <c r="C4017">
        <v>153.6618</v>
      </c>
    </row>
    <row r="4018" spans="1:3" x14ac:dyDescent="0.3">
      <c r="A4018" s="1">
        <v>40184</v>
      </c>
      <c r="B4018">
        <v>155.47957</v>
      </c>
      <c r="C4018">
        <v>155.4796</v>
      </c>
    </row>
    <row r="4019" spans="1:3" x14ac:dyDescent="0.3">
      <c r="A4019" s="1">
        <v>40183</v>
      </c>
      <c r="B4019">
        <v>156.34950000000001</v>
      </c>
      <c r="C4019">
        <v>156.34950000000001</v>
      </c>
    </row>
    <row r="4020" spans="1:3" x14ac:dyDescent="0.3">
      <c r="A4020" s="1">
        <v>40182</v>
      </c>
      <c r="B4020">
        <v>154.05242999999999</v>
      </c>
      <c r="C4020">
        <v>154.05240000000001</v>
      </c>
    </row>
    <row r="4021" spans="1:3" x14ac:dyDescent="0.3">
      <c r="A4021" s="1">
        <v>40177</v>
      </c>
      <c r="B4021">
        <v>152.99751000000001</v>
      </c>
      <c r="C4021">
        <v>152.9975</v>
      </c>
    </row>
    <row r="4022" spans="1:3" x14ac:dyDescent="0.3">
      <c r="A4022" s="1">
        <v>40176</v>
      </c>
      <c r="B4022">
        <v>154.84630999999999</v>
      </c>
      <c r="C4022">
        <v>154.84630000000001</v>
      </c>
    </row>
    <row r="4023" spans="1:3" x14ac:dyDescent="0.3">
      <c r="A4023" s="1">
        <v>40175</v>
      </c>
      <c r="B4023">
        <v>155.63579999999999</v>
      </c>
      <c r="C4023">
        <v>155.63579999999999</v>
      </c>
    </row>
    <row r="4024" spans="1:3" x14ac:dyDescent="0.3">
      <c r="A4024" s="1">
        <v>40172</v>
      </c>
      <c r="B4024">
        <v>153.74491</v>
      </c>
      <c r="C4024">
        <v>153.7449</v>
      </c>
    </row>
    <row r="4025" spans="1:3" x14ac:dyDescent="0.3">
      <c r="A4025" s="1">
        <v>40171</v>
      </c>
      <c r="B4025">
        <v>153.92536000000001</v>
      </c>
      <c r="C4025">
        <v>153.9254</v>
      </c>
    </row>
    <row r="4026" spans="1:3" x14ac:dyDescent="0.3">
      <c r="A4026" s="1">
        <v>40169</v>
      </c>
      <c r="B4026">
        <v>151.50502</v>
      </c>
      <c r="C4026">
        <v>151.505</v>
      </c>
    </row>
    <row r="4027" spans="1:3" x14ac:dyDescent="0.3">
      <c r="A4027" s="1">
        <v>40168</v>
      </c>
      <c r="B4027">
        <v>149.82471000000001</v>
      </c>
      <c r="C4027">
        <v>149.82470000000001</v>
      </c>
    </row>
    <row r="4028" spans="1:3" x14ac:dyDescent="0.3">
      <c r="A4028" s="1">
        <v>40165</v>
      </c>
      <c r="B4028">
        <v>149.87415999999999</v>
      </c>
      <c r="C4028">
        <v>149.8742</v>
      </c>
    </row>
    <row r="4029" spans="1:3" x14ac:dyDescent="0.3">
      <c r="A4029" s="1">
        <v>40164</v>
      </c>
      <c r="B4029">
        <v>150.94542000000001</v>
      </c>
      <c r="C4029">
        <v>150.94540000000001</v>
      </c>
    </row>
    <row r="4030" spans="1:3" x14ac:dyDescent="0.3">
      <c r="A4030" s="1">
        <v>40163</v>
      </c>
      <c r="B4030">
        <v>151.88896</v>
      </c>
      <c r="C4030">
        <v>151.88900000000001</v>
      </c>
    </row>
    <row r="4031" spans="1:3" x14ac:dyDescent="0.3">
      <c r="A4031" s="1">
        <v>40162</v>
      </c>
      <c r="B4031">
        <v>150.23595</v>
      </c>
      <c r="C4031">
        <v>150.23589999999999</v>
      </c>
    </row>
    <row r="4032" spans="1:3" x14ac:dyDescent="0.3">
      <c r="A4032" s="1">
        <v>40161</v>
      </c>
      <c r="B4032">
        <v>152.77718999999999</v>
      </c>
      <c r="C4032">
        <v>152.77719999999999</v>
      </c>
    </row>
    <row r="4033" spans="1:3" x14ac:dyDescent="0.3">
      <c r="A4033" s="1">
        <v>40158</v>
      </c>
      <c r="B4033">
        <v>151.5778</v>
      </c>
      <c r="C4033">
        <v>151.5778</v>
      </c>
    </row>
    <row r="4034" spans="1:3" x14ac:dyDescent="0.3">
      <c r="A4034" s="1">
        <v>40157</v>
      </c>
      <c r="B4034">
        <v>149.66334000000001</v>
      </c>
      <c r="C4034">
        <v>149.66329999999999</v>
      </c>
    </row>
    <row r="4035" spans="1:3" x14ac:dyDescent="0.3">
      <c r="A4035" s="1">
        <v>40156</v>
      </c>
      <c r="B4035">
        <v>152.40396000000001</v>
      </c>
      <c r="C4035">
        <v>152.404</v>
      </c>
    </row>
    <row r="4036" spans="1:3" x14ac:dyDescent="0.3">
      <c r="A4036" s="1">
        <v>40155</v>
      </c>
      <c r="B4036">
        <v>153.71974</v>
      </c>
      <c r="C4036">
        <v>153.71969999999999</v>
      </c>
    </row>
    <row r="4037" spans="1:3" x14ac:dyDescent="0.3">
      <c r="A4037" s="1">
        <v>40154</v>
      </c>
      <c r="B4037">
        <v>152.21773999999999</v>
      </c>
      <c r="C4037">
        <v>152.21770000000001</v>
      </c>
    </row>
    <row r="4038" spans="1:3" x14ac:dyDescent="0.3">
      <c r="A4038" s="1">
        <v>40151</v>
      </c>
      <c r="B4038">
        <v>149.03021000000001</v>
      </c>
      <c r="C4038">
        <v>149.03020000000001</v>
      </c>
    </row>
    <row r="4039" spans="1:3" x14ac:dyDescent="0.3">
      <c r="A4039" s="1">
        <v>40150</v>
      </c>
      <c r="B4039">
        <v>151.44058999999999</v>
      </c>
      <c r="C4039">
        <v>151.44059999999999</v>
      </c>
    </row>
    <row r="4040" spans="1:3" x14ac:dyDescent="0.3">
      <c r="A4040" s="1">
        <v>40149</v>
      </c>
      <c r="B4040">
        <v>147.46578</v>
      </c>
      <c r="C4040">
        <v>147.4658</v>
      </c>
    </row>
    <row r="4041" spans="1:3" x14ac:dyDescent="0.3">
      <c r="A4041" s="1">
        <v>40148</v>
      </c>
      <c r="B4041">
        <v>147.91943000000001</v>
      </c>
      <c r="C4041">
        <v>147.9194</v>
      </c>
    </row>
    <row r="4042" spans="1:3" x14ac:dyDescent="0.3">
      <c r="A4042" s="1">
        <v>40147</v>
      </c>
      <c r="B4042">
        <v>144.95238000000001</v>
      </c>
      <c r="C4042">
        <v>144.95240000000001</v>
      </c>
    </row>
    <row r="4043" spans="1:3" x14ac:dyDescent="0.3">
      <c r="A4043" s="1">
        <v>40144</v>
      </c>
      <c r="B4043">
        <v>140.09425999999999</v>
      </c>
      <c r="C4043">
        <v>140.0943</v>
      </c>
    </row>
    <row r="4044" spans="1:3" x14ac:dyDescent="0.3">
      <c r="A4044" s="1">
        <v>40143</v>
      </c>
      <c r="B4044">
        <v>145.18366</v>
      </c>
      <c r="C4044">
        <v>145.18369999999999</v>
      </c>
    </row>
    <row r="4045" spans="1:3" x14ac:dyDescent="0.3">
      <c r="A4045" s="1">
        <v>40142</v>
      </c>
      <c r="B4045">
        <v>144.14827</v>
      </c>
      <c r="C4045">
        <v>144.14830000000001</v>
      </c>
    </row>
    <row r="4046" spans="1:3" x14ac:dyDescent="0.3">
      <c r="A4046" s="1">
        <v>40141</v>
      </c>
      <c r="B4046">
        <v>142.14241999999999</v>
      </c>
      <c r="C4046">
        <v>142.14240000000001</v>
      </c>
    </row>
    <row r="4047" spans="1:3" x14ac:dyDescent="0.3">
      <c r="A4047" s="1">
        <v>40137</v>
      </c>
      <c r="B4047">
        <v>142.93344999999999</v>
      </c>
      <c r="C4047">
        <v>142.93340000000001</v>
      </c>
    </row>
    <row r="4048" spans="1:3" x14ac:dyDescent="0.3">
      <c r="A4048" s="1">
        <v>40136</v>
      </c>
      <c r="B4048">
        <v>143.82606000000001</v>
      </c>
      <c r="C4048">
        <v>143.8261</v>
      </c>
    </row>
    <row r="4049" spans="1:3" x14ac:dyDescent="0.3">
      <c r="A4049" s="1">
        <v>40135</v>
      </c>
      <c r="B4049">
        <v>144.84747999999999</v>
      </c>
      <c r="C4049">
        <v>144.8475</v>
      </c>
    </row>
    <row r="4050" spans="1:3" x14ac:dyDescent="0.3">
      <c r="A4050" s="1">
        <v>40134</v>
      </c>
      <c r="B4050">
        <v>145.88742999999999</v>
      </c>
      <c r="C4050">
        <v>145.88740000000001</v>
      </c>
    </row>
    <row r="4051" spans="1:3" x14ac:dyDescent="0.3">
      <c r="A4051" s="1">
        <v>40133</v>
      </c>
      <c r="B4051">
        <v>146.77289999999999</v>
      </c>
      <c r="C4051">
        <v>146.77289999999999</v>
      </c>
    </row>
    <row r="4052" spans="1:3" x14ac:dyDescent="0.3">
      <c r="A4052" s="1">
        <v>40130</v>
      </c>
      <c r="B4052">
        <v>146.01853</v>
      </c>
      <c r="C4052">
        <v>146.01849999999999</v>
      </c>
    </row>
    <row r="4053" spans="1:3" x14ac:dyDescent="0.3">
      <c r="A4053" s="1">
        <v>40129</v>
      </c>
      <c r="B4053">
        <v>145.13579999999999</v>
      </c>
      <c r="C4053">
        <v>145.13579999999999</v>
      </c>
    </row>
    <row r="4054" spans="1:3" x14ac:dyDescent="0.3">
      <c r="A4054" s="1">
        <v>40128</v>
      </c>
      <c r="B4054">
        <v>147.00823</v>
      </c>
      <c r="C4054">
        <v>147.00819999999999</v>
      </c>
    </row>
    <row r="4055" spans="1:3" x14ac:dyDescent="0.3">
      <c r="A4055" s="1">
        <v>40127</v>
      </c>
      <c r="B4055">
        <v>147.18881999999999</v>
      </c>
      <c r="C4055">
        <v>147.18879999999999</v>
      </c>
    </row>
    <row r="4056" spans="1:3" x14ac:dyDescent="0.3">
      <c r="A4056" s="1">
        <v>40126</v>
      </c>
      <c r="B4056">
        <v>145.87812</v>
      </c>
      <c r="C4056">
        <v>145.87809999999999</v>
      </c>
    </row>
    <row r="4057" spans="1:3" x14ac:dyDescent="0.3">
      <c r="A4057" s="1">
        <v>40123</v>
      </c>
      <c r="B4057">
        <v>145.87365</v>
      </c>
      <c r="C4057">
        <v>145.87370000000001</v>
      </c>
    </row>
    <row r="4058" spans="1:3" x14ac:dyDescent="0.3">
      <c r="A4058" s="1">
        <v>40122</v>
      </c>
      <c r="B4058">
        <v>143.59333000000001</v>
      </c>
      <c r="C4058">
        <v>143.5933</v>
      </c>
    </row>
    <row r="4059" spans="1:3" x14ac:dyDescent="0.3">
      <c r="A4059" s="1">
        <v>40121</v>
      </c>
      <c r="B4059">
        <v>144.95599999999999</v>
      </c>
      <c r="C4059">
        <v>144.95599999999999</v>
      </c>
    </row>
    <row r="4060" spans="1:3" x14ac:dyDescent="0.3">
      <c r="A4060" s="1">
        <v>40119</v>
      </c>
      <c r="B4060">
        <v>145.27322000000001</v>
      </c>
      <c r="C4060">
        <v>145.2732</v>
      </c>
    </row>
    <row r="4061" spans="1:3" x14ac:dyDescent="0.3">
      <c r="A4061" s="1">
        <v>40116</v>
      </c>
      <c r="B4061">
        <v>149.25255999999999</v>
      </c>
      <c r="C4061">
        <v>149.2526</v>
      </c>
    </row>
    <row r="4062" spans="1:3" x14ac:dyDescent="0.3">
      <c r="A4062" s="1">
        <v>40115</v>
      </c>
      <c r="B4062">
        <v>144.6371</v>
      </c>
      <c r="C4062">
        <v>144.6371</v>
      </c>
    </row>
    <row r="4063" spans="1:3" x14ac:dyDescent="0.3">
      <c r="A4063" s="1">
        <v>40114</v>
      </c>
      <c r="B4063">
        <v>148.72673</v>
      </c>
      <c r="C4063">
        <v>148.72669999999999</v>
      </c>
    </row>
    <row r="4064" spans="1:3" x14ac:dyDescent="0.3">
      <c r="A4064" s="1">
        <v>40113</v>
      </c>
      <c r="B4064">
        <v>148.88467</v>
      </c>
      <c r="C4064">
        <v>148.88470000000001</v>
      </c>
    </row>
    <row r="4065" spans="1:3" x14ac:dyDescent="0.3">
      <c r="A4065" s="1">
        <v>40112</v>
      </c>
      <c r="B4065">
        <v>150.46751</v>
      </c>
      <c r="C4065">
        <v>150.4675</v>
      </c>
    </row>
    <row r="4066" spans="1:3" x14ac:dyDescent="0.3">
      <c r="A4066" s="1">
        <v>40109</v>
      </c>
      <c r="B4066">
        <v>149.67876999999999</v>
      </c>
      <c r="C4066">
        <v>149.6788</v>
      </c>
    </row>
    <row r="4067" spans="1:3" x14ac:dyDescent="0.3">
      <c r="A4067" s="1">
        <v>40108</v>
      </c>
      <c r="B4067">
        <v>150.39702</v>
      </c>
      <c r="C4067">
        <v>150.39699999999999</v>
      </c>
    </row>
    <row r="4068" spans="1:3" x14ac:dyDescent="0.3">
      <c r="A4068" s="1">
        <v>40107</v>
      </c>
      <c r="B4068">
        <v>151.99912</v>
      </c>
      <c r="C4068">
        <v>151.9991</v>
      </c>
    </row>
    <row r="4069" spans="1:3" x14ac:dyDescent="0.3">
      <c r="A4069" s="1">
        <v>40106</v>
      </c>
      <c r="B4069">
        <v>152.28416999999999</v>
      </c>
      <c r="C4069">
        <v>152.2842</v>
      </c>
    </row>
    <row r="4070" spans="1:3" x14ac:dyDescent="0.3">
      <c r="A4070" s="1">
        <v>40105</v>
      </c>
      <c r="B4070">
        <v>151.07211000000001</v>
      </c>
      <c r="C4070">
        <v>151.07210000000001</v>
      </c>
    </row>
    <row r="4071" spans="1:3" x14ac:dyDescent="0.3">
      <c r="A4071" s="1">
        <v>40102</v>
      </c>
      <c r="B4071">
        <v>151.09959000000001</v>
      </c>
      <c r="C4071">
        <v>151.09960000000001</v>
      </c>
    </row>
    <row r="4072" spans="1:3" x14ac:dyDescent="0.3">
      <c r="A4072" s="1">
        <v>40101</v>
      </c>
      <c r="B4072">
        <v>151.20376999999999</v>
      </c>
      <c r="C4072">
        <v>151.2038</v>
      </c>
    </row>
    <row r="4073" spans="1:3" x14ac:dyDescent="0.3">
      <c r="A4073" s="1">
        <v>40100</v>
      </c>
      <c r="B4073">
        <v>150.64616000000001</v>
      </c>
      <c r="C4073">
        <v>150.64619999999999</v>
      </c>
    </row>
    <row r="4074" spans="1:3" x14ac:dyDescent="0.3">
      <c r="A4074" s="1">
        <v>40099</v>
      </c>
      <c r="B4074">
        <v>150.36957000000001</v>
      </c>
      <c r="C4074">
        <v>150.36959999999999</v>
      </c>
    </row>
    <row r="4075" spans="1:3" x14ac:dyDescent="0.3">
      <c r="A4075" s="1">
        <v>40095</v>
      </c>
      <c r="B4075">
        <v>149.35513</v>
      </c>
      <c r="C4075">
        <v>149.35509999999999</v>
      </c>
    </row>
    <row r="4076" spans="1:3" x14ac:dyDescent="0.3">
      <c r="A4076" s="1">
        <v>40094</v>
      </c>
      <c r="B4076">
        <v>149.0197</v>
      </c>
      <c r="C4076">
        <v>149.0197</v>
      </c>
    </row>
    <row r="4077" spans="1:3" x14ac:dyDescent="0.3">
      <c r="A4077" s="1">
        <v>40093</v>
      </c>
      <c r="B4077">
        <v>147.70205999999999</v>
      </c>
      <c r="C4077">
        <v>147.7021</v>
      </c>
    </row>
    <row r="4078" spans="1:3" x14ac:dyDescent="0.3">
      <c r="A4078" s="1">
        <v>40092</v>
      </c>
      <c r="B4078">
        <v>146.09369000000001</v>
      </c>
      <c r="C4078">
        <v>146.09370000000001</v>
      </c>
    </row>
    <row r="4079" spans="1:3" x14ac:dyDescent="0.3">
      <c r="A4079" s="1">
        <v>40091</v>
      </c>
      <c r="B4079">
        <v>144.45008000000001</v>
      </c>
      <c r="C4079">
        <v>144.45009999999999</v>
      </c>
    </row>
    <row r="4080" spans="1:3" x14ac:dyDescent="0.3">
      <c r="A4080" s="1">
        <v>40088</v>
      </c>
      <c r="B4080">
        <v>145.27445</v>
      </c>
      <c r="C4080">
        <v>145.27449999999999</v>
      </c>
    </row>
    <row r="4081" spans="1:3" x14ac:dyDescent="0.3">
      <c r="A4081" s="1">
        <v>40087</v>
      </c>
      <c r="B4081">
        <v>148.90835999999999</v>
      </c>
      <c r="C4081">
        <v>148.9084</v>
      </c>
    </row>
    <row r="4082" spans="1:3" x14ac:dyDescent="0.3">
      <c r="A4082" s="1">
        <v>40086</v>
      </c>
      <c r="B4082">
        <v>151.249</v>
      </c>
      <c r="C4082">
        <v>151.249</v>
      </c>
    </row>
    <row r="4083" spans="1:3" x14ac:dyDescent="0.3">
      <c r="A4083" s="1">
        <v>40085</v>
      </c>
      <c r="B4083">
        <v>149.88692</v>
      </c>
      <c r="C4083">
        <v>149.8869</v>
      </c>
    </row>
    <row r="4084" spans="1:3" x14ac:dyDescent="0.3">
      <c r="A4084" s="1">
        <v>40084</v>
      </c>
      <c r="B4084">
        <v>149.82019</v>
      </c>
      <c r="C4084">
        <v>149.8202</v>
      </c>
    </row>
    <row r="4085" spans="1:3" x14ac:dyDescent="0.3">
      <c r="A4085" s="1">
        <v>40081</v>
      </c>
      <c r="B4085">
        <v>153.02572000000001</v>
      </c>
      <c r="C4085">
        <v>153.0257</v>
      </c>
    </row>
    <row r="4086" spans="1:3" x14ac:dyDescent="0.3">
      <c r="A4086" s="1">
        <v>40080</v>
      </c>
      <c r="B4086">
        <v>153.97456</v>
      </c>
      <c r="C4086">
        <v>153.97460000000001</v>
      </c>
    </row>
    <row r="4087" spans="1:3" x14ac:dyDescent="0.3">
      <c r="A4087" s="1">
        <v>40074</v>
      </c>
      <c r="B4087">
        <v>151.30557999999999</v>
      </c>
      <c r="C4087">
        <v>151.3056</v>
      </c>
    </row>
    <row r="4088" spans="1:3" x14ac:dyDescent="0.3">
      <c r="A4088" s="1">
        <v>40073</v>
      </c>
      <c r="B4088">
        <v>152.39107999999999</v>
      </c>
      <c r="C4088">
        <v>152.39109999999999</v>
      </c>
    </row>
    <row r="4089" spans="1:3" x14ac:dyDescent="0.3">
      <c r="A4089" s="1">
        <v>40072</v>
      </c>
      <c r="B4089">
        <v>150.57579999999999</v>
      </c>
      <c r="C4089">
        <v>150.57579999999999</v>
      </c>
    </row>
    <row r="4090" spans="1:3" x14ac:dyDescent="0.3">
      <c r="A4090" s="1">
        <v>40071</v>
      </c>
      <c r="B4090">
        <v>149.68118999999999</v>
      </c>
      <c r="C4090">
        <v>149.68119999999999</v>
      </c>
    </row>
    <row r="4091" spans="1:3" x14ac:dyDescent="0.3">
      <c r="A4091" s="1">
        <v>40070</v>
      </c>
      <c r="B4091">
        <v>149.51903999999999</v>
      </c>
      <c r="C4091">
        <v>149.51900000000001</v>
      </c>
    </row>
    <row r="4092" spans="1:3" x14ac:dyDescent="0.3">
      <c r="A4092" s="1">
        <v>40067</v>
      </c>
      <c r="B4092">
        <v>153.71252999999999</v>
      </c>
      <c r="C4092">
        <v>153.71250000000001</v>
      </c>
    </row>
    <row r="4093" spans="1:3" x14ac:dyDescent="0.3">
      <c r="A4093" s="1">
        <v>40066</v>
      </c>
      <c r="B4093">
        <v>152.47484</v>
      </c>
      <c r="C4093">
        <v>152.47479999999999</v>
      </c>
    </row>
    <row r="4094" spans="1:3" x14ac:dyDescent="0.3">
      <c r="A4094" s="1">
        <v>40065</v>
      </c>
      <c r="B4094">
        <v>149.35696999999999</v>
      </c>
      <c r="C4094">
        <v>149.357</v>
      </c>
    </row>
    <row r="4095" spans="1:3" x14ac:dyDescent="0.3">
      <c r="A4095" s="1">
        <v>40064</v>
      </c>
      <c r="B4095">
        <v>150.1558</v>
      </c>
      <c r="C4095">
        <v>150.1558</v>
      </c>
    </row>
    <row r="4096" spans="1:3" x14ac:dyDescent="0.3">
      <c r="A4096" s="1">
        <v>40063</v>
      </c>
      <c r="B4096">
        <v>147.9238</v>
      </c>
      <c r="C4096">
        <v>147.9238</v>
      </c>
    </row>
    <row r="4097" spans="1:3" x14ac:dyDescent="0.3">
      <c r="A4097" s="1">
        <v>40060</v>
      </c>
      <c r="B4097">
        <v>145.92716999999999</v>
      </c>
      <c r="C4097">
        <v>145.9272</v>
      </c>
    </row>
    <row r="4098" spans="1:3" x14ac:dyDescent="0.3">
      <c r="A4098" s="1">
        <v>40059</v>
      </c>
      <c r="B4098">
        <v>146.96975</v>
      </c>
      <c r="C4098">
        <v>146.96969999999999</v>
      </c>
    </row>
    <row r="4099" spans="1:3" x14ac:dyDescent="0.3">
      <c r="A4099" s="1">
        <v>40058</v>
      </c>
      <c r="B4099">
        <v>148.57499000000001</v>
      </c>
      <c r="C4099">
        <v>148.57499999999999</v>
      </c>
    </row>
    <row r="4100" spans="1:3" x14ac:dyDescent="0.3">
      <c r="A4100" s="1">
        <v>40057</v>
      </c>
      <c r="B4100">
        <v>150.62917999999999</v>
      </c>
      <c r="C4100">
        <v>150.6292</v>
      </c>
    </row>
    <row r="4101" spans="1:3" x14ac:dyDescent="0.3">
      <c r="A4101" s="1">
        <v>40056</v>
      </c>
      <c r="B4101">
        <v>150.51266000000001</v>
      </c>
      <c r="C4101">
        <v>150.5127</v>
      </c>
    </row>
    <row r="4102" spans="1:3" x14ac:dyDescent="0.3">
      <c r="A4102" s="1">
        <v>40053</v>
      </c>
      <c r="B4102">
        <v>149.9145</v>
      </c>
      <c r="C4102">
        <v>149.9145</v>
      </c>
    </row>
    <row r="4103" spans="1:3" x14ac:dyDescent="0.3">
      <c r="A4103" s="1">
        <v>40052</v>
      </c>
      <c r="B4103">
        <v>148.97864000000001</v>
      </c>
      <c r="C4103">
        <v>148.9786</v>
      </c>
    </row>
    <row r="4104" spans="1:3" x14ac:dyDescent="0.3">
      <c r="A4104" s="1">
        <v>40051</v>
      </c>
      <c r="B4104">
        <v>150.26069000000001</v>
      </c>
      <c r="C4104">
        <v>150.26070000000001</v>
      </c>
    </row>
    <row r="4105" spans="1:3" x14ac:dyDescent="0.3">
      <c r="A4105" s="1">
        <v>40050</v>
      </c>
      <c r="B4105">
        <v>148.24626000000001</v>
      </c>
      <c r="C4105">
        <v>148.24629999999999</v>
      </c>
    </row>
    <row r="4106" spans="1:3" x14ac:dyDescent="0.3">
      <c r="A4106" s="1">
        <v>40049</v>
      </c>
      <c r="B4106">
        <v>149.01704000000001</v>
      </c>
      <c r="C4106">
        <v>149.017</v>
      </c>
    </row>
    <row r="4107" spans="1:3" x14ac:dyDescent="0.3">
      <c r="A4107" s="1">
        <v>40046</v>
      </c>
      <c r="B4107">
        <v>144.14279999999999</v>
      </c>
      <c r="C4107">
        <v>144.14279999999999</v>
      </c>
    </row>
    <row r="4108" spans="1:3" x14ac:dyDescent="0.3">
      <c r="A4108" s="1">
        <v>40045</v>
      </c>
      <c r="B4108">
        <v>146.80837</v>
      </c>
      <c r="C4108">
        <v>146.80840000000001</v>
      </c>
    </row>
    <row r="4109" spans="1:3" x14ac:dyDescent="0.3">
      <c r="A4109" s="1">
        <v>40044</v>
      </c>
      <c r="B4109">
        <v>144.71753000000001</v>
      </c>
      <c r="C4109">
        <v>144.7175</v>
      </c>
    </row>
    <row r="4110" spans="1:3" x14ac:dyDescent="0.3">
      <c r="A4110" s="1">
        <v>40043</v>
      </c>
      <c r="B4110">
        <v>144.46495999999999</v>
      </c>
      <c r="C4110">
        <v>144.465</v>
      </c>
    </row>
    <row r="4111" spans="1:3" x14ac:dyDescent="0.3">
      <c r="A4111" s="1">
        <v>40042</v>
      </c>
      <c r="B4111">
        <v>144.81605999999999</v>
      </c>
      <c r="C4111">
        <v>144.81610000000001</v>
      </c>
    </row>
    <row r="4112" spans="1:3" x14ac:dyDescent="0.3">
      <c r="A4112" s="1">
        <v>40039</v>
      </c>
      <c r="B4112">
        <v>148.83149</v>
      </c>
      <c r="C4112">
        <v>148.83150000000001</v>
      </c>
    </row>
    <row r="4113" spans="1:3" x14ac:dyDescent="0.3">
      <c r="A4113" s="1">
        <v>40038</v>
      </c>
      <c r="B4113">
        <v>146.76138</v>
      </c>
      <c r="C4113">
        <v>146.76140000000001</v>
      </c>
    </row>
    <row r="4114" spans="1:3" x14ac:dyDescent="0.3">
      <c r="A4114" s="1">
        <v>40037</v>
      </c>
      <c r="B4114">
        <v>144.47841</v>
      </c>
      <c r="C4114">
        <v>144.47839999999999</v>
      </c>
    </row>
    <row r="4115" spans="1:3" x14ac:dyDescent="0.3">
      <c r="A4115" s="1">
        <v>40036</v>
      </c>
      <c r="B4115">
        <v>146.97443999999999</v>
      </c>
      <c r="C4115">
        <v>146.9744</v>
      </c>
    </row>
    <row r="4116" spans="1:3" x14ac:dyDescent="0.3">
      <c r="A4116" s="1">
        <v>40035</v>
      </c>
      <c r="B4116">
        <v>144.46689000000001</v>
      </c>
      <c r="C4116">
        <v>144.46690000000001</v>
      </c>
    </row>
    <row r="4117" spans="1:3" x14ac:dyDescent="0.3">
      <c r="A4117" s="1">
        <v>40032</v>
      </c>
      <c r="B4117">
        <v>142.03351000000001</v>
      </c>
      <c r="C4117">
        <v>142.0335</v>
      </c>
    </row>
    <row r="4118" spans="1:3" x14ac:dyDescent="0.3">
      <c r="A4118" s="1">
        <v>40031</v>
      </c>
      <c r="B4118">
        <v>144.65673000000001</v>
      </c>
      <c r="C4118">
        <v>144.6567</v>
      </c>
    </row>
    <row r="4119" spans="1:3" x14ac:dyDescent="0.3">
      <c r="A4119" s="1">
        <v>40030</v>
      </c>
      <c r="B4119">
        <v>143.74655000000001</v>
      </c>
      <c r="C4119">
        <v>143.7466</v>
      </c>
    </row>
    <row r="4120" spans="1:3" x14ac:dyDescent="0.3">
      <c r="A4120" s="1">
        <v>40029</v>
      </c>
      <c r="B4120">
        <v>144.732</v>
      </c>
      <c r="C4120">
        <v>144.732</v>
      </c>
    </row>
    <row r="4121" spans="1:3" x14ac:dyDescent="0.3">
      <c r="A4121" s="1">
        <v>40028</v>
      </c>
      <c r="B4121">
        <v>144.66015999999999</v>
      </c>
      <c r="C4121">
        <v>144.6602</v>
      </c>
    </row>
    <row r="4122" spans="1:3" x14ac:dyDescent="0.3">
      <c r="A4122" s="1">
        <v>40025</v>
      </c>
      <c r="B4122">
        <v>145.66924</v>
      </c>
      <c r="C4122">
        <v>145.66919999999999</v>
      </c>
    </row>
    <row r="4123" spans="1:3" x14ac:dyDescent="0.3">
      <c r="A4123" s="1">
        <v>40024</v>
      </c>
      <c r="B4123">
        <v>141.22797</v>
      </c>
      <c r="C4123">
        <v>141.22800000000001</v>
      </c>
    </row>
    <row r="4124" spans="1:3" x14ac:dyDescent="0.3">
      <c r="A4124" s="1">
        <v>40023</v>
      </c>
      <c r="B4124">
        <v>141.48066</v>
      </c>
      <c r="C4124">
        <v>141.48070000000001</v>
      </c>
    </row>
    <row r="4125" spans="1:3" x14ac:dyDescent="0.3">
      <c r="A4125" s="1">
        <v>40022</v>
      </c>
      <c r="B4125">
        <v>142.66166999999999</v>
      </c>
      <c r="C4125">
        <v>142.6617</v>
      </c>
    </row>
    <row r="4126" spans="1:3" x14ac:dyDescent="0.3">
      <c r="A4126" s="1">
        <v>40021</v>
      </c>
      <c r="B4126">
        <v>140.93849</v>
      </c>
      <c r="C4126">
        <v>140.9385</v>
      </c>
    </row>
    <row r="4127" spans="1:3" x14ac:dyDescent="0.3">
      <c r="A4127" s="1">
        <v>40018</v>
      </c>
      <c r="B4127">
        <v>139.54042999999999</v>
      </c>
      <c r="C4127">
        <v>139.54040000000001</v>
      </c>
    </row>
    <row r="4128" spans="1:3" x14ac:dyDescent="0.3">
      <c r="A4128" s="1">
        <v>40017</v>
      </c>
      <c r="B4128">
        <v>137.26835</v>
      </c>
      <c r="C4128">
        <v>137.26840000000001</v>
      </c>
    </row>
    <row r="4129" spans="1:3" x14ac:dyDescent="0.3">
      <c r="A4129" s="1">
        <v>40016</v>
      </c>
      <c r="B4129">
        <v>138.13792000000001</v>
      </c>
      <c r="C4129">
        <v>138.1379</v>
      </c>
    </row>
    <row r="4130" spans="1:3" x14ac:dyDescent="0.3">
      <c r="A4130" s="1">
        <v>40015</v>
      </c>
      <c r="B4130">
        <v>137.45003</v>
      </c>
      <c r="C4130">
        <v>137.44999999999999</v>
      </c>
    </row>
    <row r="4131" spans="1:3" x14ac:dyDescent="0.3">
      <c r="A4131" s="1">
        <v>40011</v>
      </c>
      <c r="B4131">
        <v>132.95513</v>
      </c>
      <c r="C4131">
        <v>132.95509999999999</v>
      </c>
    </row>
    <row r="4132" spans="1:3" x14ac:dyDescent="0.3">
      <c r="A4132" s="1">
        <v>40010</v>
      </c>
      <c r="B4132">
        <v>132.85269</v>
      </c>
      <c r="C4132">
        <v>132.8527</v>
      </c>
    </row>
    <row r="4133" spans="1:3" x14ac:dyDescent="0.3">
      <c r="A4133" s="1">
        <v>40009</v>
      </c>
      <c r="B4133">
        <v>130.79559</v>
      </c>
      <c r="C4133">
        <v>130.79560000000001</v>
      </c>
    </row>
    <row r="4134" spans="1:3" x14ac:dyDescent="0.3">
      <c r="A4134" s="1">
        <v>40008</v>
      </c>
      <c r="B4134">
        <v>132.34636</v>
      </c>
      <c r="C4134">
        <v>132.34639999999999</v>
      </c>
    </row>
    <row r="4135" spans="1:3" x14ac:dyDescent="0.3">
      <c r="A4135" s="1">
        <v>40007</v>
      </c>
      <c r="B4135">
        <v>130.12076999999999</v>
      </c>
      <c r="C4135">
        <v>130.1208</v>
      </c>
    </row>
    <row r="4136" spans="1:3" x14ac:dyDescent="0.3">
      <c r="A4136" s="1">
        <v>40004</v>
      </c>
      <c r="B4136">
        <v>133.84558999999999</v>
      </c>
      <c r="C4136">
        <v>133.84559999999999</v>
      </c>
    </row>
    <row r="4137" spans="1:3" x14ac:dyDescent="0.3">
      <c r="A4137" s="1">
        <v>40003</v>
      </c>
      <c r="B4137">
        <v>132.84990999999999</v>
      </c>
      <c r="C4137">
        <v>132.84989999999999</v>
      </c>
    </row>
    <row r="4138" spans="1:3" x14ac:dyDescent="0.3">
      <c r="A4138" s="1">
        <v>40002</v>
      </c>
      <c r="B4138">
        <v>135.85740999999999</v>
      </c>
      <c r="C4138">
        <v>135.85740000000001</v>
      </c>
    </row>
    <row r="4139" spans="1:3" x14ac:dyDescent="0.3">
      <c r="A4139" s="1">
        <v>40001</v>
      </c>
      <c r="B4139">
        <v>135.37638000000001</v>
      </c>
      <c r="C4139">
        <v>135.37639999999999</v>
      </c>
    </row>
    <row r="4140" spans="1:3" x14ac:dyDescent="0.3">
      <c r="A4140" s="1">
        <v>40000</v>
      </c>
      <c r="B4140">
        <v>135.42653000000001</v>
      </c>
      <c r="C4140">
        <v>135.4265</v>
      </c>
    </row>
    <row r="4141" spans="1:3" x14ac:dyDescent="0.3">
      <c r="A4141" s="1">
        <v>39997</v>
      </c>
      <c r="B4141">
        <v>136.13024999999999</v>
      </c>
      <c r="C4141">
        <v>136.1302</v>
      </c>
    </row>
    <row r="4142" spans="1:3" x14ac:dyDescent="0.3">
      <c r="A4142" s="1">
        <v>39996</v>
      </c>
      <c r="B4142">
        <v>136.84934999999999</v>
      </c>
      <c r="C4142">
        <v>136.8493</v>
      </c>
    </row>
    <row r="4143" spans="1:3" x14ac:dyDescent="0.3">
      <c r="A4143" s="1">
        <v>39995</v>
      </c>
      <c r="B4143">
        <v>137.14773</v>
      </c>
      <c r="C4143">
        <v>137.14769999999999</v>
      </c>
    </row>
    <row r="4144" spans="1:3" x14ac:dyDescent="0.3">
      <c r="A4144" s="1">
        <v>39994</v>
      </c>
      <c r="B4144">
        <v>137.60289</v>
      </c>
      <c r="C4144">
        <v>137.60290000000001</v>
      </c>
    </row>
    <row r="4145" spans="1:3" x14ac:dyDescent="0.3">
      <c r="A4145" s="1">
        <v>39993</v>
      </c>
      <c r="B4145">
        <v>135.7217</v>
      </c>
      <c r="C4145">
        <v>135.7217</v>
      </c>
    </row>
    <row r="4146" spans="1:3" x14ac:dyDescent="0.3">
      <c r="A4146" s="1">
        <v>39990</v>
      </c>
      <c r="B4146">
        <v>138.22540000000001</v>
      </c>
      <c r="C4146">
        <v>138.22540000000001</v>
      </c>
    </row>
    <row r="4147" spans="1:3" x14ac:dyDescent="0.3">
      <c r="A4147" s="1">
        <v>39989</v>
      </c>
      <c r="B4147">
        <v>135.64049</v>
      </c>
      <c r="C4147">
        <v>135.6405</v>
      </c>
    </row>
    <row r="4148" spans="1:3" x14ac:dyDescent="0.3">
      <c r="A4148" s="1">
        <v>39988</v>
      </c>
      <c r="B4148">
        <v>133.47656000000001</v>
      </c>
      <c r="C4148">
        <v>133.47659999999999</v>
      </c>
    </row>
    <row r="4149" spans="1:3" x14ac:dyDescent="0.3">
      <c r="A4149" s="1">
        <v>39987</v>
      </c>
      <c r="B4149">
        <v>133.73770999999999</v>
      </c>
      <c r="C4149">
        <v>133.73769999999999</v>
      </c>
    </row>
    <row r="4150" spans="1:3" x14ac:dyDescent="0.3">
      <c r="A4150" s="1">
        <v>39986</v>
      </c>
      <c r="B4150">
        <v>136.32207</v>
      </c>
      <c r="C4150">
        <v>136.32210000000001</v>
      </c>
    </row>
    <row r="4151" spans="1:3" x14ac:dyDescent="0.3">
      <c r="A4151" s="1">
        <v>39983</v>
      </c>
      <c r="B4151">
        <v>135.39156</v>
      </c>
      <c r="C4151">
        <v>135.39160000000001</v>
      </c>
    </row>
    <row r="4152" spans="1:3" x14ac:dyDescent="0.3">
      <c r="A4152" s="1">
        <v>39982</v>
      </c>
      <c r="B4152">
        <v>133.99886000000001</v>
      </c>
      <c r="C4152">
        <v>133.99889999999999</v>
      </c>
    </row>
    <row r="4153" spans="1:3" x14ac:dyDescent="0.3">
      <c r="A4153" s="1">
        <v>39981</v>
      </c>
      <c r="B4153">
        <v>136.80108999999999</v>
      </c>
      <c r="C4153">
        <v>136.80109999999999</v>
      </c>
    </row>
    <row r="4154" spans="1:3" x14ac:dyDescent="0.3">
      <c r="A4154" s="1">
        <v>39980</v>
      </c>
      <c r="B4154">
        <v>134.57990000000001</v>
      </c>
      <c r="C4154">
        <v>134.57990000000001</v>
      </c>
    </row>
    <row r="4155" spans="1:3" x14ac:dyDescent="0.3">
      <c r="A4155" s="1">
        <v>39979</v>
      </c>
      <c r="B4155">
        <v>136.29004</v>
      </c>
      <c r="C4155">
        <v>136.29</v>
      </c>
    </row>
    <row r="4156" spans="1:3" x14ac:dyDescent="0.3">
      <c r="A4156" s="1">
        <v>39976</v>
      </c>
      <c r="B4156">
        <v>137.25921</v>
      </c>
      <c r="C4156">
        <v>137.25919999999999</v>
      </c>
    </row>
    <row r="4157" spans="1:3" x14ac:dyDescent="0.3">
      <c r="A4157" s="1">
        <v>39975</v>
      </c>
      <c r="B4157">
        <v>135.71960000000001</v>
      </c>
      <c r="C4157">
        <v>135.71960000000001</v>
      </c>
    </row>
    <row r="4158" spans="1:3" x14ac:dyDescent="0.3">
      <c r="A4158" s="1">
        <v>39974</v>
      </c>
      <c r="B4158">
        <v>135.35980000000001</v>
      </c>
      <c r="C4158">
        <v>135.35980000000001</v>
      </c>
    </row>
    <row r="4159" spans="1:3" x14ac:dyDescent="0.3">
      <c r="A4159" s="1">
        <v>39973</v>
      </c>
      <c r="B4159">
        <v>133.47032999999999</v>
      </c>
      <c r="C4159">
        <v>133.47030000000001</v>
      </c>
    </row>
    <row r="4160" spans="1:3" x14ac:dyDescent="0.3">
      <c r="A4160" s="1">
        <v>39972</v>
      </c>
      <c r="B4160">
        <v>133.41025999999999</v>
      </c>
      <c r="C4160">
        <v>133.41030000000001</v>
      </c>
    </row>
    <row r="4161" spans="1:3" x14ac:dyDescent="0.3">
      <c r="A4161" s="1">
        <v>39969</v>
      </c>
      <c r="B4161">
        <v>132.33221</v>
      </c>
      <c r="C4161">
        <v>132.3322</v>
      </c>
    </row>
    <row r="4162" spans="1:3" x14ac:dyDescent="0.3">
      <c r="A4162" s="1">
        <v>39968</v>
      </c>
      <c r="B4162">
        <v>133.25603000000001</v>
      </c>
      <c r="C4162">
        <v>133.256</v>
      </c>
    </row>
    <row r="4163" spans="1:3" x14ac:dyDescent="0.3">
      <c r="A4163" s="1">
        <v>39967</v>
      </c>
      <c r="B4163">
        <v>135.04136</v>
      </c>
      <c r="C4163">
        <v>135.04140000000001</v>
      </c>
    </row>
    <row r="4164" spans="1:3" x14ac:dyDescent="0.3">
      <c r="A4164" s="1">
        <v>39966</v>
      </c>
      <c r="B4164">
        <v>134.88884999999999</v>
      </c>
      <c r="C4164">
        <v>134.88890000000001</v>
      </c>
    </row>
    <row r="4165" spans="1:3" x14ac:dyDescent="0.3">
      <c r="A4165" s="1">
        <v>39965</v>
      </c>
      <c r="B4165">
        <v>133.36340000000001</v>
      </c>
      <c r="C4165">
        <v>133.36340000000001</v>
      </c>
    </row>
    <row r="4166" spans="1:3" x14ac:dyDescent="0.3">
      <c r="A4166" s="1">
        <v>39962</v>
      </c>
      <c r="B4166">
        <v>132.5556</v>
      </c>
      <c r="C4166">
        <v>132.5556</v>
      </c>
    </row>
    <row r="4167" spans="1:3" x14ac:dyDescent="0.3">
      <c r="A4167" s="1">
        <v>39961</v>
      </c>
      <c r="B4167">
        <v>129.69228000000001</v>
      </c>
      <c r="C4167">
        <v>129.69229999999999</v>
      </c>
    </row>
    <row r="4168" spans="1:3" x14ac:dyDescent="0.3">
      <c r="A4168" s="1">
        <v>39960</v>
      </c>
      <c r="B4168">
        <v>132.20495</v>
      </c>
      <c r="C4168">
        <v>132.20490000000001</v>
      </c>
    </row>
    <row r="4169" spans="1:3" x14ac:dyDescent="0.3">
      <c r="A4169" s="1">
        <v>39959</v>
      </c>
      <c r="B4169">
        <v>130.52318</v>
      </c>
      <c r="C4169">
        <v>130.5232</v>
      </c>
    </row>
    <row r="4170" spans="1:3" x14ac:dyDescent="0.3">
      <c r="A4170" s="1">
        <v>39958</v>
      </c>
      <c r="B4170">
        <v>131.31528</v>
      </c>
      <c r="C4170">
        <v>131.31530000000001</v>
      </c>
    </row>
    <row r="4171" spans="1:3" x14ac:dyDescent="0.3">
      <c r="A4171" s="1">
        <v>39955</v>
      </c>
      <c r="B4171">
        <v>129.99703</v>
      </c>
      <c r="C4171">
        <v>129.99700000000001</v>
      </c>
    </row>
    <row r="4172" spans="1:3" x14ac:dyDescent="0.3">
      <c r="A4172" s="1">
        <v>39954</v>
      </c>
      <c r="B4172">
        <v>130.56487999999999</v>
      </c>
      <c r="C4172">
        <v>130.56489999999999</v>
      </c>
    </row>
    <row r="4173" spans="1:3" x14ac:dyDescent="0.3">
      <c r="A4173" s="1">
        <v>39953</v>
      </c>
      <c r="B4173">
        <v>130.90893</v>
      </c>
      <c r="C4173">
        <v>130.90889999999999</v>
      </c>
    </row>
    <row r="4174" spans="1:3" x14ac:dyDescent="0.3">
      <c r="A4174" s="1">
        <v>39952</v>
      </c>
      <c r="B4174">
        <v>128.61731</v>
      </c>
      <c r="C4174">
        <v>128.6173</v>
      </c>
    </row>
    <row r="4175" spans="1:3" x14ac:dyDescent="0.3">
      <c r="A4175" s="1">
        <v>39951</v>
      </c>
      <c r="B4175">
        <v>124.9002</v>
      </c>
      <c r="C4175">
        <v>124.9002</v>
      </c>
    </row>
    <row r="4176" spans="1:3" x14ac:dyDescent="0.3">
      <c r="A4176" s="1">
        <v>39948</v>
      </c>
      <c r="B4176">
        <v>129.97143</v>
      </c>
      <c r="C4176">
        <v>129.97139999999999</v>
      </c>
    </row>
    <row r="4177" spans="1:3" x14ac:dyDescent="0.3">
      <c r="A4177" s="1">
        <v>39947</v>
      </c>
      <c r="B4177">
        <v>126.62076</v>
      </c>
      <c r="C4177">
        <v>126.6208</v>
      </c>
    </row>
    <row r="4178" spans="1:3" x14ac:dyDescent="0.3">
      <c r="A4178" s="1">
        <v>39946</v>
      </c>
      <c r="B4178">
        <v>129.75788</v>
      </c>
      <c r="C4178">
        <v>129.75790000000001</v>
      </c>
    </row>
    <row r="4179" spans="1:3" x14ac:dyDescent="0.3">
      <c r="A4179" s="1">
        <v>39945</v>
      </c>
      <c r="B4179">
        <v>128.65227999999999</v>
      </c>
      <c r="C4179">
        <v>128.6523</v>
      </c>
    </row>
    <row r="4180" spans="1:3" x14ac:dyDescent="0.3">
      <c r="A4180" s="1">
        <v>39944</v>
      </c>
      <c r="B4180">
        <v>129.08303000000001</v>
      </c>
      <c r="C4180">
        <v>129.083</v>
      </c>
    </row>
    <row r="4181" spans="1:3" x14ac:dyDescent="0.3">
      <c r="A4181" s="1">
        <v>39941</v>
      </c>
      <c r="B4181">
        <v>127.09954</v>
      </c>
      <c r="C4181">
        <v>127.09950000000001</v>
      </c>
    </row>
    <row r="4182" spans="1:3" x14ac:dyDescent="0.3">
      <c r="A4182" s="1">
        <v>39940</v>
      </c>
      <c r="B4182">
        <v>126.05602</v>
      </c>
      <c r="C4182">
        <v>126.056</v>
      </c>
    </row>
    <row r="4183" spans="1:3" x14ac:dyDescent="0.3">
      <c r="A4183" s="1">
        <v>39934</v>
      </c>
      <c r="B4183">
        <v>120.14746</v>
      </c>
      <c r="C4183">
        <v>120.14749999999999</v>
      </c>
    </row>
    <row r="4184" spans="1:3" x14ac:dyDescent="0.3">
      <c r="A4184" s="1">
        <v>39933</v>
      </c>
      <c r="B4184">
        <v>118.78511</v>
      </c>
      <c r="C4184">
        <v>118.7851</v>
      </c>
    </row>
    <row r="4185" spans="1:3" x14ac:dyDescent="0.3">
      <c r="A4185" s="1">
        <v>39931</v>
      </c>
      <c r="B4185">
        <v>117.15145</v>
      </c>
      <c r="C4185">
        <v>117.1514</v>
      </c>
    </row>
    <row r="4186" spans="1:3" x14ac:dyDescent="0.3">
      <c r="A4186" s="1">
        <v>39930</v>
      </c>
      <c r="B4186">
        <v>120.2221</v>
      </c>
      <c r="C4186">
        <v>120.2221</v>
      </c>
    </row>
    <row r="4187" spans="1:3" x14ac:dyDescent="0.3">
      <c r="A4187" s="1">
        <v>39927</v>
      </c>
      <c r="B4187">
        <v>119.44978999999999</v>
      </c>
      <c r="C4187">
        <v>119.4498</v>
      </c>
    </row>
    <row r="4188" spans="1:3" x14ac:dyDescent="0.3">
      <c r="A4188" s="1">
        <v>39926</v>
      </c>
      <c r="B4188">
        <v>120.27802</v>
      </c>
      <c r="C4188">
        <v>120.27800000000001</v>
      </c>
    </row>
    <row r="4189" spans="1:3" x14ac:dyDescent="0.3">
      <c r="A4189" s="1">
        <v>39925</v>
      </c>
      <c r="B4189">
        <v>118.60208</v>
      </c>
      <c r="C4189">
        <v>118.60209999999999</v>
      </c>
    </row>
    <row r="4190" spans="1:3" x14ac:dyDescent="0.3">
      <c r="A4190" s="1">
        <v>39924</v>
      </c>
      <c r="B4190">
        <v>117.52084000000001</v>
      </c>
      <c r="C4190">
        <v>117.52079999999999</v>
      </c>
    </row>
    <row r="4191" spans="1:3" x14ac:dyDescent="0.3">
      <c r="A4191" s="1">
        <v>39923</v>
      </c>
      <c r="B4191">
        <v>121.22346</v>
      </c>
      <c r="C4191">
        <v>121.2235</v>
      </c>
    </row>
    <row r="4192" spans="1:3" x14ac:dyDescent="0.3">
      <c r="A4192" s="1">
        <v>39920</v>
      </c>
      <c r="B4192">
        <v>119.50192</v>
      </c>
      <c r="C4192">
        <v>119.50190000000001</v>
      </c>
    </row>
    <row r="4193" spans="1:3" x14ac:dyDescent="0.3">
      <c r="A4193" s="1">
        <v>39919</v>
      </c>
      <c r="B4193">
        <v>117.36378999999999</v>
      </c>
      <c r="C4193">
        <v>117.3638</v>
      </c>
    </row>
    <row r="4194" spans="1:3" x14ac:dyDescent="0.3">
      <c r="A4194" s="1">
        <v>39918</v>
      </c>
      <c r="B4194">
        <v>117.10449</v>
      </c>
      <c r="C4194">
        <v>117.1045</v>
      </c>
    </row>
    <row r="4195" spans="1:3" x14ac:dyDescent="0.3">
      <c r="A4195" s="1">
        <v>39917</v>
      </c>
      <c r="B4195">
        <v>118.87088</v>
      </c>
      <c r="C4195">
        <v>118.87090000000001</v>
      </c>
    </row>
    <row r="4196" spans="1:3" x14ac:dyDescent="0.3">
      <c r="A4196" s="1">
        <v>39916</v>
      </c>
      <c r="B4196">
        <v>118.66304</v>
      </c>
      <c r="C4196">
        <v>118.663</v>
      </c>
    </row>
    <row r="4197" spans="1:3" x14ac:dyDescent="0.3">
      <c r="A4197" s="1">
        <v>39913</v>
      </c>
      <c r="B4197">
        <v>118.82257</v>
      </c>
      <c r="C4197">
        <v>118.82259999999999</v>
      </c>
    </row>
    <row r="4198" spans="1:3" x14ac:dyDescent="0.3">
      <c r="A4198" s="1">
        <v>39912</v>
      </c>
      <c r="B4198">
        <v>118.07982</v>
      </c>
      <c r="C4198">
        <v>118.07980000000001</v>
      </c>
    </row>
    <row r="4199" spans="1:3" x14ac:dyDescent="0.3">
      <c r="A4199" s="1">
        <v>39911</v>
      </c>
      <c r="B4199">
        <v>114.63813</v>
      </c>
      <c r="C4199">
        <v>114.63809999999999</v>
      </c>
    </row>
    <row r="4200" spans="1:3" x14ac:dyDescent="0.3">
      <c r="A4200" s="1">
        <v>39910</v>
      </c>
      <c r="B4200">
        <v>116.95452</v>
      </c>
      <c r="C4200">
        <v>116.9545</v>
      </c>
    </row>
    <row r="4201" spans="1:3" x14ac:dyDescent="0.3">
      <c r="A4201" s="1">
        <v>39909</v>
      </c>
      <c r="B4201">
        <v>117.00715</v>
      </c>
      <c r="C4201">
        <v>117.00709999999999</v>
      </c>
    </row>
    <row r="4202" spans="1:3" x14ac:dyDescent="0.3">
      <c r="A4202" s="1">
        <v>39906</v>
      </c>
      <c r="B4202">
        <v>116.51631</v>
      </c>
      <c r="C4202">
        <v>116.5163</v>
      </c>
    </row>
    <row r="4203" spans="1:3" x14ac:dyDescent="0.3">
      <c r="A4203" s="1">
        <v>39905</v>
      </c>
      <c r="B4203">
        <v>116.81746</v>
      </c>
      <c r="C4203">
        <v>116.8175</v>
      </c>
    </row>
    <row r="4204" spans="1:3" x14ac:dyDescent="0.3">
      <c r="A4204" s="1">
        <v>39904</v>
      </c>
      <c r="B4204">
        <v>112.78626</v>
      </c>
      <c r="C4204">
        <v>112.7863</v>
      </c>
    </row>
    <row r="4205" spans="1:3" x14ac:dyDescent="0.3">
      <c r="A4205" s="1">
        <v>39903</v>
      </c>
      <c r="B4205">
        <v>108.60926000000001</v>
      </c>
      <c r="C4205">
        <v>108.6093</v>
      </c>
    </row>
    <row r="4206" spans="1:3" x14ac:dyDescent="0.3">
      <c r="A4206" s="1">
        <v>39902</v>
      </c>
      <c r="B4206">
        <v>112.48932000000001</v>
      </c>
      <c r="C4206">
        <v>112.4893</v>
      </c>
    </row>
    <row r="4207" spans="1:3" x14ac:dyDescent="0.3">
      <c r="A4207" s="1">
        <v>39899</v>
      </c>
      <c r="B4207">
        <v>117.15473</v>
      </c>
      <c r="C4207">
        <v>117.15470000000001</v>
      </c>
    </row>
    <row r="4208" spans="1:3" x14ac:dyDescent="0.3">
      <c r="A4208" s="1">
        <v>39898</v>
      </c>
      <c r="B4208">
        <v>116.73436</v>
      </c>
      <c r="C4208">
        <v>116.73439999999999</v>
      </c>
    </row>
    <row r="4209" spans="1:3" x14ac:dyDescent="0.3">
      <c r="A4209" s="1">
        <v>39897</v>
      </c>
      <c r="B4209">
        <v>114.53431999999999</v>
      </c>
      <c r="C4209">
        <v>114.5343</v>
      </c>
    </row>
    <row r="4210" spans="1:3" x14ac:dyDescent="0.3">
      <c r="A4210" s="1">
        <v>39896</v>
      </c>
      <c r="B4210">
        <v>114.08544000000001</v>
      </c>
      <c r="C4210">
        <v>114.08540000000001</v>
      </c>
    </row>
    <row r="4211" spans="1:3" x14ac:dyDescent="0.3">
      <c r="A4211" s="1">
        <v>39895</v>
      </c>
      <c r="B4211">
        <v>111.99514000000001</v>
      </c>
      <c r="C4211">
        <v>111.99509999999999</v>
      </c>
    </row>
    <row r="4212" spans="1:3" x14ac:dyDescent="0.3">
      <c r="A4212" s="1">
        <v>39891</v>
      </c>
      <c r="B4212">
        <v>110.79522</v>
      </c>
      <c r="C4212">
        <v>110.79519999999999</v>
      </c>
    </row>
    <row r="4213" spans="1:3" x14ac:dyDescent="0.3">
      <c r="A4213" s="1">
        <v>39890</v>
      </c>
      <c r="B4213">
        <v>107.25791</v>
      </c>
      <c r="C4213">
        <v>107.25790000000001</v>
      </c>
    </row>
    <row r="4214" spans="1:3" x14ac:dyDescent="0.3">
      <c r="A4214" s="1">
        <v>39889</v>
      </c>
      <c r="B4214">
        <v>106.21083</v>
      </c>
      <c r="C4214">
        <v>106.21080000000001</v>
      </c>
    </row>
    <row r="4215" spans="1:3" x14ac:dyDescent="0.3">
      <c r="A4215" s="1">
        <v>39888</v>
      </c>
      <c r="B4215">
        <v>103.38817</v>
      </c>
      <c r="C4215">
        <v>103.3882</v>
      </c>
    </row>
    <row r="4216" spans="1:3" x14ac:dyDescent="0.3">
      <c r="A4216" s="1">
        <v>39885</v>
      </c>
      <c r="B4216">
        <v>101.78547</v>
      </c>
      <c r="C4216">
        <v>101.7855</v>
      </c>
    </row>
    <row r="4217" spans="1:3" x14ac:dyDescent="0.3">
      <c r="A4217" s="1">
        <v>39884</v>
      </c>
      <c r="B4217">
        <v>97.013900000000007</v>
      </c>
      <c r="C4217">
        <v>97.013900000000007</v>
      </c>
    </row>
    <row r="4218" spans="1:3" x14ac:dyDescent="0.3">
      <c r="A4218" s="1">
        <v>39883</v>
      </c>
      <c r="B4218">
        <v>99.727180000000004</v>
      </c>
      <c r="C4218">
        <v>99.727199999999996</v>
      </c>
    </row>
    <row r="4219" spans="1:3" x14ac:dyDescent="0.3">
      <c r="A4219" s="1">
        <v>39882</v>
      </c>
      <c r="B4219">
        <v>94.273290000000003</v>
      </c>
      <c r="C4219">
        <v>94.273300000000006</v>
      </c>
    </row>
    <row r="4220" spans="1:3" x14ac:dyDescent="0.3">
      <c r="A4220" s="1">
        <v>39881</v>
      </c>
      <c r="B4220">
        <v>94.534859999999995</v>
      </c>
      <c r="C4220">
        <v>94.534899999999993</v>
      </c>
    </row>
    <row r="4221" spans="1:3" x14ac:dyDescent="0.3">
      <c r="A4221" s="1">
        <v>39878</v>
      </c>
      <c r="B4221">
        <v>96.684759999999997</v>
      </c>
      <c r="C4221">
        <v>96.684799999999996</v>
      </c>
    </row>
    <row r="4222" spans="1:3" x14ac:dyDescent="0.3">
      <c r="A4222" s="1">
        <v>39877</v>
      </c>
      <c r="B4222">
        <v>99.573419999999999</v>
      </c>
      <c r="C4222">
        <v>99.573400000000007</v>
      </c>
    </row>
    <row r="4223" spans="1:3" x14ac:dyDescent="0.3">
      <c r="A4223" s="1">
        <v>39876</v>
      </c>
      <c r="B4223">
        <v>96.847340000000003</v>
      </c>
      <c r="C4223">
        <v>96.847300000000004</v>
      </c>
    </row>
    <row r="4224" spans="1:3" x14ac:dyDescent="0.3">
      <c r="A4224" s="1">
        <v>39875</v>
      </c>
      <c r="B4224">
        <v>96.912750000000003</v>
      </c>
      <c r="C4224">
        <v>96.912800000000004</v>
      </c>
    </row>
    <row r="4225" spans="1:3" x14ac:dyDescent="0.3">
      <c r="A4225" s="1">
        <v>39874</v>
      </c>
      <c r="B4225">
        <v>98.560950000000005</v>
      </c>
      <c r="C4225">
        <v>98.561000000000007</v>
      </c>
    </row>
    <row r="4226" spans="1:3" x14ac:dyDescent="0.3">
      <c r="A4226" s="1">
        <v>39871</v>
      </c>
      <c r="B4226">
        <v>101.84657</v>
      </c>
      <c r="C4226">
        <v>101.8466</v>
      </c>
    </row>
    <row r="4227" spans="1:3" x14ac:dyDescent="0.3">
      <c r="A4227" s="1">
        <v>39870</v>
      </c>
      <c r="B4227">
        <v>99.728549999999998</v>
      </c>
      <c r="C4227">
        <v>99.728499999999997</v>
      </c>
    </row>
    <row r="4228" spans="1:3" x14ac:dyDescent="0.3">
      <c r="A4228" s="1">
        <v>39869</v>
      </c>
      <c r="B4228">
        <v>101.20992</v>
      </c>
      <c r="C4228">
        <v>101.2099</v>
      </c>
    </row>
    <row r="4229" spans="1:3" x14ac:dyDescent="0.3">
      <c r="A4229" s="1">
        <v>39868</v>
      </c>
      <c r="B4229">
        <v>99.16798</v>
      </c>
      <c r="C4229">
        <v>99.168000000000006</v>
      </c>
    </row>
    <row r="4230" spans="1:3" x14ac:dyDescent="0.3">
      <c r="A4230" s="1">
        <v>39867</v>
      </c>
      <c r="B4230">
        <v>102.64536</v>
      </c>
      <c r="C4230">
        <v>102.6454</v>
      </c>
    </row>
    <row r="4231" spans="1:3" x14ac:dyDescent="0.3">
      <c r="A4231" s="1">
        <v>39864</v>
      </c>
      <c r="B4231">
        <v>104.26242999999999</v>
      </c>
      <c r="C4231">
        <v>104.2624</v>
      </c>
    </row>
    <row r="4232" spans="1:3" x14ac:dyDescent="0.3">
      <c r="A4232" s="1">
        <v>39863</v>
      </c>
      <c r="B4232">
        <v>105.63964</v>
      </c>
      <c r="C4232">
        <v>105.6396</v>
      </c>
    </row>
    <row r="4233" spans="1:3" x14ac:dyDescent="0.3">
      <c r="A4233" s="1">
        <v>39862</v>
      </c>
      <c r="B4233">
        <v>105.86571000000001</v>
      </c>
      <c r="C4233">
        <v>105.8657</v>
      </c>
    </row>
    <row r="4234" spans="1:3" x14ac:dyDescent="0.3">
      <c r="A4234" s="1">
        <v>39861</v>
      </c>
      <c r="B4234">
        <v>108.96051</v>
      </c>
      <c r="C4234">
        <v>108.9605</v>
      </c>
    </row>
    <row r="4235" spans="1:3" x14ac:dyDescent="0.3">
      <c r="A4235" s="1">
        <v>39860</v>
      </c>
      <c r="B4235">
        <v>111.19268</v>
      </c>
      <c r="C4235">
        <v>111.1927</v>
      </c>
    </row>
    <row r="4236" spans="1:3" x14ac:dyDescent="0.3">
      <c r="A4236" s="1">
        <v>39857</v>
      </c>
      <c r="B4236">
        <v>111.63634</v>
      </c>
      <c r="C4236">
        <v>111.63630000000001</v>
      </c>
    </row>
    <row r="4237" spans="1:3" x14ac:dyDescent="0.3">
      <c r="A4237" s="1">
        <v>39856</v>
      </c>
      <c r="B4237">
        <v>111.96437</v>
      </c>
      <c r="C4237">
        <v>111.9644</v>
      </c>
    </row>
    <row r="4238" spans="1:3" x14ac:dyDescent="0.3">
      <c r="A4238" s="1">
        <v>39854</v>
      </c>
      <c r="B4238">
        <v>115.3456</v>
      </c>
      <c r="C4238">
        <v>115.3456</v>
      </c>
    </row>
    <row r="4239" spans="1:3" x14ac:dyDescent="0.3">
      <c r="A4239" s="1">
        <v>39853</v>
      </c>
      <c r="B4239">
        <v>114.54463</v>
      </c>
      <c r="C4239">
        <v>114.5446</v>
      </c>
    </row>
    <row r="4240" spans="1:3" x14ac:dyDescent="0.3">
      <c r="A4240" s="1">
        <v>39850</v>
      </c>
      <c r="B4240">
        <v>115.62428</v>
      </c>
      <c r="C4240">
        <v>115.62430000000001</v>
      </c>
    </row>
    <row r="4241" spans="1:3" x14ac:dyDescent="0.3">
      <c r="A4241" s="1">
        <v>39849</v>
      </c>
      <c r="B4241">
        <v>114.26604</v>
      </c>
      <c r="C4241">
        <v>114.26600000000001</v>
      </c>
    </row>
    <row r="4242" spans="1:3" x14ac:dyDescent="0.3">
      <c r="A4242" s="1">
        <v>39848</v>
      </c>
      <c r="B4242">
        <v>118.07482</v>
      </c>
      <c r="C4242">
        <v>118.0748</v>
      </c>
    </row>
    <row r="4243" spans="1:3" x14ac:dyDescent="0.3">
      <c r="A4243" s="1">
        <v>39847</v>
      </c>
      <c r="B4243">
        <v>115.55852</v>
      </c>
      <c r="C4243">
        <v>115.5585</v>
      </c>
    </row>
    <row r="4244" spans="1:3" x14ac:dyDescent="0.3">
      <c r="A4244" s="1">
        <v>39846</v>
      </c>
      <c r="B4244">
        <v>115.44602</v>
      </c>
      <c r="C4244">
        <v>115.446</v>
      </c>
    </row>
    <row r="4245" spans="1:3" x14ac:dyDescent="0.3">
      <c r="A4245" s="1">
        <v>39843</v>
      </c>
      <c r="B4245">
        <v>117.08918</v>
      </c>
      <c r="C4245">
        <v>117.08920000000001</v>
      </c>
    </row>
    <row r="4246" spans="1:3" x14ac:dyDescent="0.3">
      <c r="A4246" s="1">
        <v>39842</v>
      </c>
      <c r="B4246">
        <v>121.30134</v>
      </c>
      <c r="C4246">
        <v>121.3013</v>
      </c>
    </row>
    <row r="4247" spans="1:3" x14ac:dyDescent="0.3">
      <c r="A4247" s="1">
        <v>39841</v>
      </c>
      <c r="B4247">
        <v>118.99777</v>
      </c>
      <c r="C4247">
        <v>118.9978</v>
      </c>
    </row>
    <row r="4248" spans="1:3" x14ac:dyDescent="0.3">
      <c r="A4248" s="1">
        <v>39840</v>
      </c>
      <c r="B4248">
        <v>119.46568000000001</v>
      </c>
      <c r="C4248">
        <v>119.4657</v>
      </c>
    </row>
    <row r="4249" spans="1:3" x14ac:dyDescent="0.3">
      <c r="A4249" s="1">
        <v>39839</v>
      </c>
      <c r="B4249">
        <v>113.58386</v>
      </c>
      <c r="C4249">
        <v>113.5839</v>
      </c>
    </row>
    <row r="4250" spans="1:3" x14ac:dyDescent="0.3">
      <c r="A4250" s="1">
        <v>39836</v>
      </c>
      <c r="B4250">
        <v>114.83924</v>
      </c>
      <c r="C4250">
        <v>114.83920000000001</v>
      </c>
    </row>
    <row r="4251" spans="1:3" x14ac:dyDescent="0.3">
      <c r="A4251" s="1">
        <v>39835</v>
      </c>
      <c r="B4251">
        <v>119.0886</v>
      </c>
      <c r="C4251">
        <v>119.0886</v>
      </c>
    </row>
    <row r="4252" spans="1:3" x14ac:dyDescent="0.3">
      <c r="A4252" s="1">
        <v>39834</v>
      </c>
      <c r="B4252">
        <v>118.19591</v>
      </c>
      <c r="C4252">
        <v>118.19589999999999</v>
      </c>
    </row>
    <row r="4253" spans="1:3" x14ac:dyDescent="0.3">
      <c r="A4253" s="1">
        <v>39833</v>
      </c>
      <c r="B4253">
        <v>117.86696999999999</v>
      </c>
      <c r="C4253">
        <v>117.867</v>
      </c>
    </row>
    <row r="4254" spans="1:3" x14ac:dyDescent="0.3">
      <c r="A4254" s="1">
        <v>39832</v>
      </c>
      <c r="B4254">
        <v>120.17891</v>
      </c>
      <c r="C4254">
        <v>120.1789</v>
      </c>
    </row>
    <row r="4255" spans="1:3" x14ac:dyDescent="0.3">
      <c r="A4255" s="1">
        <v>39829</v>
      </c>
      <c r="B4255">
        <v>119.90951</v>
      </c>
      <c r="C4255">
        <v>119.90949999999999</v>
      </c>
    </row>
    <row r="4256" spans="1:3" x14ac:dyDescent="0.3">
      <c r="A4256" s="1">
        <v>39828</v>
      </c>
      <c r="B4256">
        <v>118.19025000000001</v>
      </c>
      <c r="C4256">
        <v>118.1902</v>
      </c>
    </row>
    <row r="4257" spans="1:3" x14ac:dyDescent="0.3">
      <c r="A4257" s="1">
        <v>39827</v>
      </c>
      <c r="B4257">
        <v>124.55643000000001</v>
      </c>
      <c r="C4257">
        <v>124.5564</v>
      </c>
    </row>
    <row r="4258" spans="1:3" x14ac:dyDescent="0.3">
      <c r="A4258" s="1">
        <v>39826</v>
      </c>
      <c r="B4258">
        <v>123.77806</v>
      </c>
      <c r="C4258">
        <v>123.77809999999999</v>
      </c>
    </row>
    <row r="4259" spans="1:3" x14ac:dyDescent="0.3">
      <c r="A4259" s="1">
        <v>39822</v>
      </c>
      <c r="B4259">
        <v>129.03359</v>
      </c>
      <c r="C4259">
        <v>129.03360000000001</v>
      </c>
    </row>
    <row r="4260" spans="1:3" x14ac:dyDescent="0.3">
      <c r="A4260" s="1">
        <v>39821</v>
      </c>
      <c r="B4260">
        <v>128.31753</v>
      </c>
      <c r="C4260">
        <v>128.3175</v>
      </c>
    </row>
    <row r="4261" spans="1:3" x14ac:dyDescent="0.3">
      <c r="A4261" s="1">
        <v>39820</v>
      </c>
      <c r="B4261">
        <v>131.39909</v>
      </c>
      <c r="C4261">
        <v>131.3991</v>
      </c>
    </row>
    <row r="4262" spans="1:3" x14ac:dyDescent="0.3">
      <c r="A4262" s="1">
        <v>39819</v>
      </c>
      <c r="B4262">
        <v>127.15543</v>
      </c>
      <c r="C4262">
        <v>127.1554</v>
      </c>
    </row>
    <row r="4263" spans="1:3" x14ac:dyDescent="0.3">
      <c r="A4263" s="1">
        <v>39818</v>
      </c>
      <c r="B4263">
        <v>127.67242</v>
      </c>
      <c r="C4263">
        <v>127.6724</v>
      </c>
    </row>
    <row r="4264" spans="1:3" x14ac:dyDescent="0.3">
      <c r="A4264" s="1">
        <v>39812</v>
      </c>
      <c r="B4264">
        <v>129.17966999999999</v>
      </c>
      <c r="C4264">
        <v>129.1797</v>
      </c>
    </row>
    <row r="4265" spans="1:3" x14ac:dyDescent="0.3">
      <c r="A4265" s="1">
        <v>39811</v>
      </c>
      <c r="B4265">
        <v>127.85229</v>
      </c>
      <c r="C4265">
        <v>127.8523</v>
      </c>
    </row>
    <row r="4266" spans="1:3" x14ac:dyDescent="0.3">
      <c r="A4266" s="1">
        <v>39808</v>
      </c>
      <c r="B4266">
        <v>126.89549</v>
      </c>
      <c r="C4266">
        <v>126.8955</v>
      </c>
    </row>
    <row r="4267" spans="1:3" x14ac:dyDescent="0.3">
      <c r="A4267" s="1">
        <v>39807</v>
      </c>
      <c r="B4267">
        <v>124.05553</v>
      </c>
      <c r="C4267">
        <v>124.05549999999999</v>
      </c>
    </row>
    <row r="4268" spans="1:3" x14ac:dyDescent="0.3">
      <c r="A4268" s="1">
        <v>39806</v>
      </c>
      <c r="B4268">
        <v>123.46626999999999</v>
      </c>
      <c r="C4268">
        <v>123.4663</v>
      </c>
    </row>
    <row r="4269" spans="1:3" x14ac:dyDescent="0.3">
      <c r="A4269" s="1">
        <v>39804</v>
      </c>
      <c r="B4269">
        <v>127.3609</v>
      </c>
      <c r="C4269">
        <v>127.3609</v>
      </c>
    </row>
    <row r="4270" spans="1:3" x14ac:dyDescent="0.3">
      <c r="A4270" s="1">
        <v>39801</v>
      </c>
      <c r="B4270">
        <v>125.93143000000001</v>
      </c>
      <c r="C4270">
        <v>125.9314</v>
      </c>
    </row>
    <row r="4271" spans="1:3" x14ac:dyDescent="0.3">
      <c r="A4271" s="1">
        <v>39800</v>
      </c>
      <c r="B4271">
        <v>127.12804</v>
      </c>
      <c r="C4271">
        <v>127.128</v>
      </c>
    </row>
    <row r="4272" spans="1:3" x14ac:dyDescent="0.3">
      <c r="A4272" s="1">
        <v>39799</v>
      </c>
      <c r="B4272">
        <v>129.0164</v>
      </c>
      <c r="C4272">
        <v>129.0164</v>
      </c>
    </row>
    <row r="4273" spans="1:3" x14ac:dyDescent="0.3">
      <c r="A4273" s="1">
        <v>39798</v>
      </c>
      <c r="B4273">
        <v>125.1147</v>
      </c>
      <c r="C4273">
        <v>125.1147</v>
      </c>
    </row>
    <row r="4274" spans="1:3" x14ac:dyDescent="0.3">
      <c r="A4274" s="1">
        <v>39797</v>
      </c>
      <c r="B4274">
        <v>125.68850999999999</v>
      </c>
      <c r="C4274">
        <v>125.6885</v>
      </c>
    </row>
    <row r="4275" spans="1:3" x14ac:dyDescent="0.3">
      <c r="A4275" s="1">
        <v>39794</v>
      </c>
      <c r="B4275">
        <v>118.61811</v>
      </c>
      <c r="C4275">
        <v>118.6181</v>
      </c>
    </row>
    <row r="4276" spans="1:3" x14ac:dyDescent="0.3">
      <c r="A4276" s="1">
        <v>39793</v>
      </c>
      <c r="B4276">
        <v>125.21476</v>
      </c>
      <c r="C4276">
        <v>125.2148</v>
      </c>
    </row>
    <row r="4277" spans="1:3" x14ac:dyDescent="0.3">
      <c r="A4277" s="1">
        <v>39792</v>
      </c>
      <c r="B4277">
        <v>122.63497</v>
      </c>
      <c r="C4277">
        <v>122.63500000000001</v>
      </c>
    </row>
    <row r="4278" spans="1:3" x14ac:dyDescent="0.3">
      <c r="A4278" s="1">
        <v>39791</v>
      </c>
      <c r="B4278">
        <v>119.63853</v>
      </c>
      <c r="C4278">
        <v>119.63849999999999</v>
      </c>
    </row>
    <row r="4279" spans="1:3" x14ac:dyDescent="0.3">
      <c r="A4279" s="1">
        <v>39790</v>
      </c>
      <c r="B4279">
        <v>118.07222</v>
      </c>
      <c r="C4279">
        <v>118.0722</v>
      </c>
    </row>
    <row r="4280" spans="1:3" x14ac:dyDescent="0.3">
      <c r="A4280" s="1">
        <v>39787</v>
      </c>
      <c r="B4280">
        <v>113.09156</v>
      </c>
      <c r="C4280">
        <v>113.0916</v>
      </c>
    </row>
    <row r="4281" spans="1:3" x14ac:dyDescent="0.3">
      <c r="A4281" s="1">
        <v>39786</v>
      </c>
      <c r="B4281">
        <v>112.36996000000001</v>
      </c>
      <c r="C4281">
        <v>112.37</v>
      </c>
    </row>
    <row r="4282" spans="1:3" x14ac:dyDescent="0.3">
      <c r="A4282" s="1">
        <v>39785</v>
      </c>
      <c r="B4282">
        <v>113.16072</v>
      </c>
      <c r="C4282">
        <v>113.16070000000001</v>
      </c>
    </row>
    <row r="4283" spans="1:3" x14ac:dyDescent="0.3">
      <c r="A4283" s="1">
        <v>39784</v>
      </c>
      <c r="B4283">
        <v>110.52218000000001</v>
      </c>
      <c r="C4283">
        <v>110.5222</v>
      </c>
    </row>
    <row r="4284" spans="1:3" x14ac:dyDescent="0.3">
      <c r="A4284" s="1">
        <v>39783</v>
      </c>
      <c r="B4284">
        <v>118.51481</v>
      </c>
      <c r="C4284">
        <v>118.51479999999999</v>
      </c>
    </row>
    <row r="4285" spans="1:3" x14ac:dyDescent="0.3">
      <c r="A4285" s="1">
        <v>39780</v>
      </c>
      <c r="B4285">
        <v>117.13414</v>
      </c>
      <c r="C4285">
        <v>117.1341</v>
      </c>
    </row>
    <row r="4286" spans="1:3" x14ac:dyDescent="0.3">
      <c r="A4286" s="1">
        <v>39779</v>
      </c>
      <c r="B4286">
        <v>115.35586000000001</v>
      </c>
      <c r="C4286">
        <v>115.35590000000001</v>
      </c>
    </row>
    <row r="4287" spans="1:3" x14ac:dyDescent="0.3">
      <c r="A4287" s="1">
        <v>39778</v>
      </c>
      <c r="B4287">
        <v>113.12558</v>
      </c>
      <c r="C4287">
        <v>113.12560000000001</v>
      </c>
    </row>
    <row r="4288" spans="1:3" x14ac:dyDescent="0.3">
      <c r="A4288" s="1">
        <v>39777</v>
      </c>
      <c r="B4288">
        <v>115.06012</v>
      </c>
      <c r="C4288">
        <v>115.06010000000001</v>
      </c>
    </row>
    <row r="4289" spans="1:3" x14ac:dyDescent="0.3">
      <c r="A4289" s="1">
        <v>39773</v>
      </c>
      <c r="B4289">
        <v>109.1032</v>
      </c>
      <c r="C4289">
        <v>109.1032</v>
      </c>
    </row>
    <row r="4290" spans="1:3" x14ac:dyDescent="0.3">
      <c r="A4290" s="1">
        <v>39772</v>
      </c>
      <c r="B4290">
        <v>105.56263</v>
      </c>
      <c r="C4290">
        <v>105.5626</v>
      </c>
    </row>
    <row r="4291" spans="1:3" x14ac:dyDescent="0.3">
      <c r="A4291" s="1">
        <v>39771</v>
      </c>
      <c r="B4291">
        <v>112.64858</v>
      </c>
      <c r="C4291">
        <v>112.6486</v>
      </c>
    </row>
    <row r="4292" spans="1:3" x14ac:dyDescent="0.3">
      <c r="A4292" s="1">
        <v>39770</v>
      </c>
      <c r="B4292">
        <v>112.944</v>
      </c>
      <c r="C4292">
        <v>112.944</v>
      </c>
    </row>
    <row r="4293" spans="1:3" x14ac:dyDescent="0.3">
      <c r="A4293" s="1">
        <v>39769</v>
      </c>
      <c r="B4293">
        <v>115.54143999999999</v>
      </c>
      <c r="C4293">
        <v>115.5414</v>
      </c>
    </row>
    <row r="4294" spans="1:3" x14ac:dyDescent="0.3">
      <c r="A4294" s="1">
        <v>39766</v>
      </c>
      <c r="B4294">
        <v>115.08139</v>
      </c>
      <c r="C4294">
        <v>115.0814</v>
      </c>
    </row>
    <row r="4295" spans="1:3" x14ac:dyDescent="0.3">
      <c r="A4295" s="1">
        <v>39765</v>
      </c>
      <c r="B4295">
        <v>113.66061999999999</v>
      </c>
      <c r="C4295">
        <v>113.6606</v>
      </c>
    </row>
    <row r="4296" spans="1:3" x14ac:dyDescent="0.3">
      <c r="A4296" s="1">
        <v>39764</v>
      </c>
      <c r="B4296">
        <v>119.20180999999999</v>
      </c>
      <c r="C4296">
        <v>119.20180000000001</v>
      </c>
    </row>
    <row r="4297" spans="1:3" x14ac:dyDescent="0.3">
      <c r="A4297" s="1">
        <v>39763</v>
      </c>
      <c r="B4297">
        <v>118.53749999999999</v>
      </c>
      <c r="C4297">
        <v>118.53749999999999</v>
      </c>
    </row>
    <row r="4298" spans="1:3" x14ac:dyDescent="0.3">
      <c r="A4298" s="1">
        <v>39762</v>
      </c>
      <c r="B4298">
        <v>122.18671999999999</v>
      </c>
      <c r="C4298">
        <v>122.1867</v>
      </c>
    </row>
    <row r="4299" spans="1:3" x14ac:dyDescent="0.3">
      <c r="A4299" s="1">
        <v>39759</v>
      </c>
      <c r="B4299">
        <v>115.12667999999999</v>
      </c>
      <c r="C4299">
        <v>115.1267</v>
      </c>
    </row>
    <row r="4300" spans="1:3" x14ac:dyDescent="0.3">
      <c r="A4300" s="1">
        <v>39758</v>
      </c>
      <c r="B4300">
        <v>119.39386</v>
      </c>
      <c r="C4300">
        <v>119.3939</v>
      </c>
    </row>
    <row r="4301" spans="1:3" x14ac:dyDescent="0.3">
      <c r="A4301" s="1">
        <v>39757</v>
      </c>
      <c r="B4301">
        <v>126.51414</v>
      </c>
      <c r="C4301">
        <v>126.5141</v>
      </c>
    </row>
    <row r="4302" spans="1:3" x14ac:dyDescent="0.3">
      <c r="A4302" s="1">
        <v>39756</v>
      </c>
      <c r="B4302">
        <v>119.59892000000001</v>
      </c>
      <c r="C4302">
        <v>119.5989</v>
      </c>
    </row>
    <row r="4303" spans="1:3" x14ac:dyDescent="0.3">
      <c r="A4303" s="1">
        <v>39752</v>
      </c>
      <c r="B4303">
        <v>114.81111</v>
      </c>
      <c r="C4303">
        <v>114.8111</v>
      </c>
    </row>
    <row r="4304" spans="1:3" x14ac:dyDescent="0.3">
      <c r="A4304" s="1">
        <v>39751</v>
      </c>
      <c r="B4304">
        <v>120.87430999999999</v>
      </c>
      <c r="C4304">
        <v>120.87430000000001</v>
      </c>
    </row>
    <row r="4305" spans="1:3" x14ac:dyDescent="0.3">
      <c r="A4305" s="1">
        <v>39750</v>
      </c>
      <c r="B4305">
        <v>111.27341</v>
      </c>
      <c r="C4305">
        <v>111.2734</v>
      </c>
    </row>
    <row r="4306" spans="1:3" x14ac:dyDescent="0.3">
      <c r="A4306" s="1">
        <v>39749</v>
      </c>
      <c r="B4306">
        <v>103.95417</v>
      </c>
      <c r="C4306">
        <v>103.9542</v>
      </c>
    </row>
    <row r="4307" spans="1:3" x14ac:dyDescent="0.3">
      <c r="A4307" s="1">
        <v>39748</v>
      </c>
      <c r="B4307">
        <v>100.40047</v>
      </c>
      <c r="C4307">
        <v>100.40049999999999</v>
      </c>
    </row>
    <row r="4308" spans="1:3" x14ac:dyDescent="0.3">
      <c r="A4308" s="1">
        <v>39745</v>
      </c>
      <c r="B4308">
        <v>106.71478999999999</v>
      </c>
      <c r="C4308">
        <v>106.7148</v>
      </c>
    </row>
    <row r="4309" spans="1:3" x14ac:dyDescent="0.3">
      <c r="A4309" s="1">
        <v>39744</v>
      </c>
      <c r="B4309">
        <v>114.66092999999999</v>
      </c>
      <c r="C4309">
        <v>114.6609</v>
      </c>
    </row>
    <row r="4310" spans="1:3" x14ac:dyDescent="0.3">
      <c r="A4310" s="1">
        <v>39743</v>
      </c>
      <c r="B4310">
        <v>115.69753</v>
      </c>
      <c r="C4310">
        <v>115.69750000000001</v>
      </c>
    </row>
    <row r="4311" spans="1:3" x14ac:dyDescent="0.3">
      <c r="A4311" s="1">
        <v>39742</v>
      </c>
      <c r="B4311">
        <v>121.89604</v>
      </c>
      <c r="C4311">
        <v>121.896</v>
      </c>
    </row>
    <row r="4312" spans="1:3" x14ac:dyDescent="0.3">
      <c r="A4312" s="1">
        <v>39741</v>
      </c>
      <c r="B4312">
        <v>116.49616</v>
      </c>
      <c r="C4312">
        <v>116.4962</v>
      </c>
    </row>
    <row r="4313" spans="1:3" x14ac:dyDescent="0.3">
      <c r="A4313" s="1">
        <v>39738</v>
      </c>
      <c r="B4313">
        <v>112.58492</v>
      </c>
      <c r="C4313">
        <v>112.5849</v>
      </c>
    </row>
    <row r="4314" spans="1:3" x14ac:dyDescent="0.3">
      <c r="A4314" s="1">
        <v>39737</v>
      </c>
      <c r="B4314">
        <v>110.56007</v>
      </c>
      <c r="C4314">
        <v>110.56010000000001</v>
      </c>
    </row>
    <row r="4315" spans="1:3" x14ac:dyDescent="0.3">
      <c r="A4315" s="1">
        <v>39736</v>
      </c>
      <c r="B4315">
        <v>123.74930999999999</v>
      </c>
      <c r="C4315">
        <v>123.74930000000001</v>
      </c>
    </row>
    <row r="4316" spans="1:3" x14ac:dyDescent="0.3">
      <c r="A4316" s="1">
        <v>39735</v>
      </c>
      <c r="B4316">
        <v>121.62748000000001</v>
      </c>
      <c r="C4316">
        <v>121.6275</v>
      </c>
    </row>
    <row r="4317" spans="1:3" x14ac:dyDescent="0.3">
      <c r="A4317" s="1">
        <v>39731</v>
      </c>
      <c r="B4317">
        <v>109.25572</v>
      </c>
      <c r="C4317">
        <v>109.2557</v>
      </c>
    </row>
    <row r="4318" spans="1:3" x14ac:dyDescent="0.3">
      <c r="A4318" s="1">
        <v>39730</v>
      </c>
      <c r="B4318">
        <v>119.88782999999999</v>
      </c>
      <c r="C4318">
        <v>119.8878</v>
      </c>
    </row>
    <row r="4319" spans="1:3" x14ac:dyDescent="0.3">
      <c r="A4319" s="1">
        <v>39729</v>
      </c>
      <c r="B4319">
        <v>121.72358</v>
      </c>
      <c r="C4319">
        <v>121.7236</v>
      </c>
    </row>
    <row r="4320" spans="1:3" x14ac:dyDescent="0.3">
      <c r="A4320" s="1">
        <v>39728</v>
      </c>
      <c r="B4320">
        <v>131.05435</v>
      </c>
      <c r="C4320">
        <v>131.05439999999999</v>
      </c>
    </row>
    <row r="4321" spans="1:3" x14ac:dyDescent="0.3">
      <c r="A4321" s="1">
        <v>39727</v>
      </c>
      <c r="B4321">
        <v>136.56765999999999</v>
      </c>
      <c r="C4321">
        <v>136.5677</v>
      </c>
    </row>
    <row r="4322" spans="1:3" x14ac:dyDescent="0.3">
      <c r="A4322" s="1">
        <v>39724</v>
      </c>
      <c r="B4322">
        <v>135.66497000000001</v>
      </c>
      <c r="C4322">
        <v>135.66499999999999</v>
      </c>
    </row>
    <row r="4323" spans="1:3" x14ac:dyDescent="0.3">
      <c r="A4323" s="1">
        <v>39723</v>
      </c>
      <c r="B4323">
        <v>139.07299</v>
      </c>
      <c r="C4323">
        <v>139.07300000000001</v>
      </c>
    </row>
    <row r="4324" spans="1:3" x14ac:dyDescent="0.3">
      <c r="A4324" s="1">
        <v>39722</v>
      </c>
      <c r="B4324">
        <v>141.09285</v>
      </c>
      <c r="C4324">
        <v>141.09280000000001</v>
      </c>
    </row>
    <row r="4325" spans="1:3" x14ac:dyDescent="0.3">
      <c r="A4325" s="1">
        <v>39721</v>
      </c>
      <c r="B4325">
        <v>139.47113999999999</v>
      </c>
      <c r="C4325">
        <v>139.47110000000001</v>
      </c>
    </row>
    <row r="4326" spans="1:3" x14ac:dyDescent="0.3">
      <c r="A4326" s="1">
        <v>39720</v>
      </c>
      <c r="B4326">
        <v>146.87392</v>
      </c>
      <c r="C4326">
        <v>146.87389999999999</v>
      </c>
    </row>
    <row r="4327" spans="1:3" x14ac:dyDescent="0.3">
      <c r="A4327" s="1">
        <v>39717</v>
      </c>
      <c r="B4327">
        <v>147.41274000000001</v>
      </c>
      <c r="C4327">
        <v>147.4127</v>
      </c>
    </row>
    <row r="4328" spans="1:3" x14ac:dyDescent="0.3">
      <c r="A4328" s="1">
        <v>39716</v>
      </c>
      <c r="B4328">
        <v>147.92581000000001</v>
      </c>
      <c r="C4328">
        <v>147.92580000000001</v>
      </c>
    </row>
    <row r="4329" spans="1:3" x14ac:dyDescent="0.3">
      <c r="A4329" s="1">
        <v>39715</v>
      </c>
      <c r="B4329">
        <v>149.25854000000001</v>
      </c>
      <c r="C4329">
        <v>149.2585</v>
      </c>
    </row>
    <row r="4330" spans="1:3" x14ac:dyDescent="0.3">
      <c r="A4330" s="1">
        <v>39713</v>
      </c>
      <c r="B4330">
        <v>148.57908</v>
      </c>
      <c r="C4330">
        <v>148.57910000000001</v>
      </c>
    </row>
    <row r="4331" spans="1:3" x14ac:dyDescent="0.3">
      <c r="A4331" s="1">
        <v>39710</v>
      </c>
      <c r="B4331">
        <v>145.57563999999999</v>
      </c>
      <c r="C4331">
        <v>145.57560000000001</v>
      </c>
    </row>
    <row r="4332" spans="1:3" x14ac:dyDescent="0.3">
      <c r="A4332" s="1">
        <v>39709</v>
      </c>
      <c r="B4332">
        <v>144.29884999999999</v>
      </c>
      <c r="C4332">
        <v>144.2988</v>
      </c>
    </row>
    <row r="4333" spans="1:3" x14ac:dyDescent="0.3">
      <c r="A4333" s="1">
        <v>39708</v>
      </c>
      <c r="B4333">
        <v>146.75206</v>
      </c>
      <c r="C4333">
        <v>146.75210000000001</v>
      </c>
    </row>
    <row r="4334" spans="1:3" x14ac:dyDescent="0.3">
      <c r="A4334" s="1">
        <v>39707</v>
      </c>
      <c r="B4334">
        <v>144.36757</v>
      </c>
      <c r="C4334">
        <v>144.36760000000001</v>
      </c>
    </row>
    <row r="4335" spans="1:3" x14ac:dyDescent="0.3">
      <c r="A4335" s="1">
        <v>39703</v>
      </c>
      <c r="B4335">
        <v>148.52597</v>
      </c>
      <c r="C4335">
        <v>148.52600000000001</v>
      </c>
    </row>
    <row r="4336" spans="1:3" x14ac:dyDescent="0.3">
      <c r="A4336" s="1">
        <v>39702</v>
      </c>
      <c r="B4336">
        <v>148.14009999999999</v>
      </c>
      <c r="C4336">
        <v>148.14009999999999</v>
      </c>
    </row>
    <row r="4337" spans="1:3" x14ac:dyDescent="0.3">
      <c r="A4337" s="1">
        <v>39701</v>
      </c>
      <c r="B4337">
        <v>149.54479000000001</v>
      </c>
      <c r="C4337">
        <v>149.54480000000001</v>
      </c>
    </row>
    <row r="4338" spans="1:3" x14ac:dyDescent="0.3">
      <c r="A4338" s="1">
        <v>39700</v>
      </c>
      <c r="B4338">
        <v>150.63210000000001</v>
      </c>
      <c r="C4338">
        <v>150.63210000000001</v>
      </c>
    </row>
    <row r="4339" spans="1:3" x14ac:dyDescent="0.3">
      <c r="A4339" s="1">
        <v>39699</v>
      </c>
      <c r="B4339">
        <v>152.61277000000001</v>
      </c>
      <c r="C4339">
        <v>152.61279999999999</v>
      </c>
    </row>
    <row r="4340" spans="1:3" x14ac:dyDescent="0.3">
      <c r="A4340" s="1">
        <v>39696</v>
      </c>
      <c r="B4340">
        <v>148.93894</v>
      </c>
      <c r="C4340">
        <v>148.93889999999999</v>
      </c>
    </row>
    <row r="4341" spans="1:3" x14ac:dyDescent="0.3">
      <c r="A4341" s="1">
        <v>39695</v>
      </c>
      <c r="B4341">
        <v>152.66707</v>
      </c>
      <c r="C4341">
        <v>152.6671</v>
      </c>
    </row>
    <row r="4342" spans="1:3" x14ac:dyDescent="0.3">
      <c r="A4342" s="1">
        <v>39694</v>
      </c>
      <c r="B4342">
        <v>152.94703000000001</v>
      </c>
      <c r="C4342">
        <v>152.947</v>
      </c>
    </row>
    <row r="4343" spans="1:3" x14ac:dyDescent="0.3">
      <c r="A4343" s="1">
        <v>39693</v>
      </c>
      <c r="B4343">
        <v>151.42245</v>
      </c>
      <c r="C4343">
        <v>151.42250000000001</v>
      </c>
    </row>
    <row r="4344" spans="1:3" x14ac:dyDescent="0.3">
      <c r="A4344" s="1">
        <v>39692</v>
      </c>
      <c r="B4344">
        <v>154.99010999999999</v>
      </c>
      <c r="C4344">
        <v>154.99010000000001</v>
      </c>
    </row>
    <row r="4345" spans="1:3" x14ac:dyDescent="0.3">
      <c r="A4345" s="1">
        <v>39689</v>
      </c>
      <c r="B4345">
        <v>156.97279</v>
      </c>
      <c r="C4345">
        <v>156.97280000000001</v>
      </c>
    </row>
    <row r="4346" spans="1:3" x14ac:dyDescent="0.3">
      <c r="A4346" s="1">
        <v>39688</v>
      </c>
      <c r="B4346">
        <v>152.25131999999999</v>
      </c>
      <c r="C4346">
        <v>152.25129999999999</v>
      </c>
    </row>
    <row r="4347" spans="1:3" x14ac:dyDescent="0.3">
      <c r="A4347" s="1">
        <v>39687</v>
      </c>
      <c r="B4347">
        <v>151.63987</v>
      </c>
      <c r="C4347">
        <v>151.63990000000001</v>
      </c>
    </row>
    <row r="4348" spans="1:3" x14ac:dyDescent="0.3">
      <c r="A4348" s="1">
        <v>39686</v>
      </c>
      <c r="B4348">
        <v>152.01521</v>
      </c>
      <c r="C4348">
        <v>152.01519999999999</v>
      </c>
    </row>
    <row r="4349" spans="1:3" x14ac:dyDescent="0.3">
      <c r="A4349" s="1">
        <v>39685</v>
      </c>
      <c r="B4349">
        <v>154.09438</v>
      </c>
      <c r="C4349">
        <v>154.09440000000001</v>
      </c>
    </row>
    <row r="4350" spans="1:3" x14ac:dyDescent="0.3">
      <c r="A4350" s="1">
        <v>39682</v>
      </c>
      <c r="B4350">
        <v>150.55703</v>
      </c>
      <c r="C4350">
        <v>150.55699999999999</v>
      </c>
    </row>
    <row r="4351" spans="1:3" x14ac:dyDescent="0.3">
      <c r="A4351" s="1">
        <v>39681</v>
      </c>
      <c r="B4351">
        <v>153.53813</v>
      </c>
      <c r="C4351">
        <v>153.53809999999999</v>
      </c>
    </row>
    <row r="4352" spans="1:3" x14ac:dyDescent="0.3">
      <c r="A4352" s="1">
        <v>39680</v>
      </c>
      <c r="B4352">
        <v>152.56942000000001</v>
      </c>
      <c r="C4352">
        <v>152.5694</v>
      </c>
    </row>
    <row r="4353" spans="1:3" x14ac:dyDescent="0.3">
      <c r="A4353" s="1">
        <v>39679</v>
      </c>
      <c r="B4353">
        <v>153.03407000000001</v>
      </c>
      <c r="C4353">
        <v>153.0341</v>
      </c>
    </row>
    <row r="4354" spans="1:3" x14ac:dyDescent="0.3">
      <c r="A4354" s="1">
        <v>39678</v>
      </c>
      <c r="B4354">
        <v>156.25158999999999</v>
      </c>
      <c r="C4354">
        <v>156.2516</v>
      </c>
    </row>
    <row r="4355" spans="1:3" x14ac:dyDescent="0.3">
      <c r="A4355" s="1">
        <v>39675</v>
      </c>
      <c r="B4355">
        <v>153.91678999999999</v>
      </c>
      <c r="C4355">
        <v>153.91679999999999</v>
      </c>
    </row>
    <row r="4356" spans="1:3" x14ac:dyDescent="0.3">
      <c r="A4356" s="1">
        <v>39674</v>
      </c>
      <c r="B4356">
        <v>153.91084000000001</v>
      </c>
      <c r="C4356">
        <v>153.91079999999999</v>
      </c>
    </row>
    <row r="4357" spans="1:3" x14ac:dyDescent="0.3">
      <c r="A4357" s="1">
        <v>39673</v>
      </c>
      <c r="B4357">
        <v>156.06075999999999</v>
      </c>
      <c r="C4357">
        <v>156.0608</v>
      </c>
    </row>
    <row r="4358" spans="1:3" x14ac:dyDescent="0.3">
      <c r="A4358" s="1">
        <v>39672</v>
      </c>
      <c r="B4358">
        <v>158.23165</v>
      </c>
      <c r="C4358">
        <v>158.23159999999999</v>
      </c>
    </row>
    <row r="4359" spans="1:3" x14ac:dyDescent="0.3">
      <c r="A4359" s="1">
        <v>39671</v>
      </c>
      <c r="B4359">
        <v>159.15146999999999</v>
      </c>
      <c r="C4359">
        <v>159.1515</v>
      </c>
    </row>
    <row r="4360" spans="1:3" x14ac:dyDescent="0.3">
      <c r="A4360" s="1">
        <v>39668</v>
      </c>
      <c r="B4360">
        <v>155.97015999999999</v>
      </c>
      <c r="C4360">
        <v>155.97020000000001</v>
      </c>
    </row>
    <row r="4361" spans="1:3" x14ac:dyDescent="0.3">
      <c r="A4361" s="1">
        <v>39667</v>
      </c>
      <c r="B4361">
        <v>156.39222000000001</v>
      </c>
      <c r="C4361">
        <v>156.3922</v>
      </c>
    </row>
    <row r="4362" spans="1:3" x14ac:dyDescent="0.3">
      <c r="A4362" s="1">
        <v>39666</v>
      </c>
      <c r="B4362">
        <v>158.14209</v>
      </c>
      <c r="C4362">
        <v>158.1421</v>
      </c>
    </row>
    <row r="4363" spans="1:3" x14ac:dyDescent="0.3">
      <c r="A4363" s="1">
        <v>39665</v>
      </c>
      <c r="B4363">
        <v>155.77672000000001</v>
      </c>
      <c r="C4363">
        <v>155.77670000000001</v>
      </c>
    </row>
    <row r="4364" spans="1:3" x14ac:dyDescent="0.3">
      <c r="A4364" s="1">
        <v>39664</v>
      </c>
      <c r="B4364">
        <v>156.17321999999999</v>
      </c>
      <c r="C4364">
        <v>156.17320000000001</v>
      </c>
    </row>
    <row r="4365" spans="1:3" x14ac:dyDescent="0.3">
      <c r="A4365" s="1">
        <v>39661</v>
      </c>
      <c r="B4365">
        <v>158.90111999999999</v>
      </c>
      <c r="C4365">
        <v>158.90110000000001</v>
      </c>
    </row>
    <row r="4366" spans="1:3" x14ac:dyDescent="0.3">
      <c r="A4366" s="1">
        <v>39660</v>
      </c>
      <c r="B4366">
        <v>161.75458</v>
      </c>
      <c r="C4366">
        <v>161.75460000000001</v>
      </c>
    </row>
    <row r="4367" spans="1:3" x14ac:dyDescent="0.3">
      <c r="A4367" s="1">
        <v>39659</v>
      </c>
      <c r="B4367">
        <v>161.40633</v>
      </c>
      <c r="C4367">
        <v>161.40629999999999</v>
      </c>
    </row>
    <row r="4368" spans="1:3" x14ac:dyDescent="0.3">
      <c r="A4368" s="1">
        <v>39658</v>
      </c>
      <c r="B4368">
        <v>158.87610000000001</v>
      </c>
      <c r="C4368">
        <v>158.87610000000001</v>
      </c>
    </row>
    <row r="4369" spans="1:3" x14ac:dyDescent="0.3">
      <c r="A4369" s="1">
        <v>39657</v>
      </c>
      <c r="B4369">
        <v>162.34814</v>
      </c>
      <c r="C4369">
        <v>162.34809999999999</v>
      </c>
    </row>
    <row r="4370" spans="1:3" x14ac:dyDescent="0.3">
      <c r="A4370" s="1">
        <v>39654</v>
      </c>
      <c r="B4370">
        <v>161.35839000000001</v>
      </c>
      <c r="C4370">
        <v>161.35839999999999</v>
      </c>
    </row>
    <row r="4371" spans="1:3" x14ac:dyDescent="0.3">
      <c r="A4371" s="1">
        <v>39653</v>
      </c>
      <c r="B4371">
        <v>165.05158</v>
      </c>
      <c r="C4371">
        <v>165.05160000000001</v>
      </c>
    </row>
    <row r="4372" spans="1:3" x14ac:dyDescent="0.3">
      <c r="A4372" s="1">
        <v>39652</v>
      </c>
      <c r="B4372">
        <v>161.33340000000001</v>
      </c>
      <c r="C4372">
        <v>161.33340000000001</v>
      </c>
    </row>
    <row r="4373" spans="1:3" x14ac:dyDescent="0.3">
      <c r="A4373" s="1">
        <v>39651</v>
      </c>
      <c r="B4373">
        <v>160.46775</v>
      </c>
      <c r="C4373">
        <v>160.46770000000001</v>
      </c>
    </row>
    <row r="4374" spans="1:3" x14ac:dyDescent="0.3">
      <c r="A4374" s="1">
        <v>39647</v>
      </c>
      <c r="B4374">
        <v>156.66001</v>
      </c>
      <c r="C4374">
        <v>156.66</v>
      </c>
    </row>
    <row r="4375" spans="1:3" x14ac:dyDescent="0.3">
      <c r="A4375" s="1">
        <v>39646</v>
      </c>
      <c r="B4375">
        <v>158.97203999999999</v>
      </c>
      <c r="C4375">
        <v>158.97200000000001</v>
      </c>
    </row>
    <row r="4376" spans="1:3" x14ac:dyDescent="0.3">
      <c r="A4376" s="1">
        <v>39645</v>
      </c>
      <c r="B4376">
        <v>158.99590000000001</v>
      </c>
      <c r="C4376">
        <v>158.99590000000001</v>
      </c>
    </row>
    <row r="4377" spans="1:3" x14ac:dyDescent="0.3">
      <c r="A4377" s="1">
        <v>39644</v>
      </c>
      <c r="B4377">
        <v>158.75147999999999</v>
      </c>
      <c r="C4377">
        <v>158.75149999999999</v>
      </c>
    </row>
    <row r="4378" spans="1:3" x14ac:dyDescent="0.3">
      <c r="A4378" s="1">
        <v>39643</v>
      </c>
      <c r="B4378">
        <v>159.99575999999999</v>
      </c>
      <c r="C4378">
        <v>159.9958</v>
      </c>
    </row>
    <row r="4379" spans="1:3" x14ac:dyDescent="0.3">
      <c r="A4379" s="1">
        <v>39640</v>
      </c>
      <c r="B4379">
        <v>160.40428</v>
      </c>
      <c r="C4379">
        <v>160.40430000000001</v>
      </c>
    </row>
    <row r="4380" spans="1:3" x14ac:dyDescent="0.3">
      <c r="A4380" s="1">
        <v>39639</v>
      </c>
      <c r="B4380">
        <v>159.37637000000001</v>
      </c>
      <c r="C4380">
        <v>159.37639999999999</v>
      </c>
    </row>
    <row r="4381" spans="1:3" x14ac:dyDescent="0.3">
      <c r="A4381" s="1">
        <v>39638</v>
      </c>
      <c r="B4381">
        <v>159.08841000000001</v>
      </c>
      <c r="C4381">
        <v>159.08840000000001</v>
      </c>
    </row>
    <row r="4382" spans="1:3" x14ac:dyDescent="0.3">
      <c r="A4382" s="1">
        <v>39637</v>
      </c>
      <c r="B4382">
        <v>158.39803000000001</v>
      </c>
      <c r="C4382">
        <v>158.398</v>
      </c>
    </row>
    <row r="4383" spans="1:3" x14ac:dyDescent="0.3">
      <c r="A4383" s="1">
        <v>39636</v>
      </c>
      <c r="B4383">
        <v>163.10023000000001</v>
      </c>
      <c r="C4383">
        <v>163.1002</v>
      </c>
    </row>
    <row r="4384" spans="1:3" x14ac:dyDescent="0.3">
      <c r="A4384" s="1">
        <v>39633</v>
      </c>
      <c r="B4384">
        <v>161.85111000000001</v>
      </c>
      <c r="C4384">
        <v>161.8511</v>
      </c>
    </row>
    <row r="4385" spans="1:3" x14ac:dyDescent="0.3">
      <c r="A4385" s="1">
        <v>39632</v>
      </c>
      <c r="B4385">
        <v>162.32427000000001</v>
      </c>
      <c r="C4385">
        <v>162.32429999999999</v>
      </c>
    </row>
    <row r="4386" spans="1:3" x14ac:dyDescent="0.3">
      <c r="A4386" s="1">
        <v>39631</v>
      </c>
      <c r="B4386">
        <v>163.65452999999999</v>
      </c>
      <c r="C4386">
        <v>163.65450000000001</v>
      </c>
    </row>
    <row r="4387" spans="1:3" x14ac:dyDescent="0.3">
      <c r="A4387" s="1">
        <v>39630</v>
      </c>
      <c r="B4387">
        <v>166.31905</v>
      </c>
      <c r="C4387">
        <v>166.31899999999999</v>
      </c>
    </row>
    <row r="4388" spans="1:3" x14ac:dyDescent="0.3">
      <c r="A4388" s="1">
        <v>39629</v>
      </c>
      <c r="B4388">
        <v>165.75949</v>
      </c>
      <c r="C4388">
        <v>165.7595</v>
      </c>
    </row>
    <row r="4389" spans="1:3" x14ac:dyDescent="0.3">
      <c r="A4389" s="1">
        <v>39626</v>
      </c>
      <c r="B4389">
        <v>166.37334999999999</v>
      </c>
      <c r="C4389">
        <v>166.3734</v>
      </c>
    </row>
    <row r="4390" spans="1:3" x14ac:dyDescent="0.3">
      <c r="A4390" s="1">
        <v>39625</v>
      </c>
      <c r="B4390">
        <v>168.75657000000001</v>
      </c>
      <c r="C4390">
        <v>168.75659999999999</v>
      </c>
    </row>
    <row r="4391" spans="1:3" x14ac:dyDescent="0.3">
      <c r="A4391" s="1">
        <v>39624</v>
      </c>
      <c r="B4391">
        <v>166.71733</v>
      </c>
      <c r="C4391">
        <v>166.71729999999999</v>
      </c>
    </row>
    <row r="4392" spans="1:3" x14ac:dyDescent="0.3">
      <c r="A4392" s="1">
        <v>39623</v>
      </c>
      <c r="B4392">
        <v>167.47811999999999</v>
      </c>
      <c r="C4392">
        <v>167.47810000000001</v>
      </c>
    </row>
    <row r="4393" spans="1:3" x14ac:dyDescent="0.3">
      <c r="A4393" s="1">
        <v>39622</v>
      </c>
      <c r="B4393">
        <v>167.5883</v>
      </c>
      <c r="C4393">
        <v>167.5883</v>
      </c>
    </row>
    <row r="4394" spans="1:3" x14ac:dyDescent="0.3">
      <c r="A4394" s="1">
        <v>39619</v>
      </c>
      <c r="B4394">
        <v>169.39769000000001</v>
      </c>
      <c r="C4394">
        <v>169.39769999999999</v>
      </c>
    </row>
    <row r="4395" spans="1:3" x14ac:dyDescent="0.3">
      <c r="A4395" s="1">
        <v>39618</v>
      </c>
      <c r="B4395">
        <v>170.72640999999999</v>
      </c>
      <c r="C4395">
        <v>170.72640000000001</v>
      </c>
    </row>
    <row r="4396" spans="1:3" x14ac:dyDescent="0.3">
      <c r="A4396" s="1">
        <v>39617</v>
      </c>
      <c r="B4396">
        <v>174.75429</v>
      </c>
      <c r="C4396">
        <v>174.7543</v>
      </c>
    </row>
    <row r="4397" spans="1:3" x14ac:dyDescent="0.3">
      <c r="A4397" s="1">
        <v>39616</v>
      </c>
      <c r="B4397">
        <v>173.37884</v>
      </c>
      <c r="C4397">
        <v>173.37880000000001</v>
      </c>
    </row>
    <row r="4398" spans="1:3" x14ac:dyDescent="0.3">
      <c r="A4398" s="1">
        <v>39615</v>
      </c>
      <c r="B4398">
        <v>173.16265999999999</v>
      </c>
      <c r="C4398">
        <v>173.1627</v>
      </c>
    </row>
    <row r="4399" spans="1:3" x14ac:dyDescent="0.3">
      <c r="A4399" s="1">
        <v>39612</v>
      </c>
      <c r="B4399">
        <v>168.82060999999999</v>
      </c>
      <c r="C4399">
        <v>168.82060000000001</v>
      </c>
    </row>
    <row r="4400" spans="1:3" x14ac:dyDescent="0.3">
      <c r="A4400" s="1">
        <v>39611</v>
      </c>
      <c r="B4400">
        <v>167.80762999999999</v>
      </c>
      <c r="C4400">
        <v>167.80760000000001</v>
      </c>
    </row>
    <row r="4401" spans="1:3" x14ac:dyDescent="0.3">
      <c r="A4401" s="1">
        <v>39610</v>
      </c>
      <c r="B4401">
        <v>173.02104</v>
      </c>
      <c r="C4401">
        <v>173.02099999999999</v>
      </c>
    </row>
    <row r="4402" spans="1:3" x14ac:dyDescent="0.3">
      <c r="A4402" s="1">
        <v>39609</v>
      </c>
      <c r="B4402">
        <v>170.57848000000001</v>
      </c>
      <c r="C4402">
        <v>170.57849999999999</v>
      </c>
    </row>
    <row r="4403" spans="1:3" x14ac:dyDescent="0.3">
      <c r="A4403" s="1">
        <v>39608</v>
      </c>
      <c r="B4403">
        <v>174.25006999999999</v>
      </c>
      <c r="C4403">
        <v>174.2501</v>
      </c>
    </row>
    <row r="4404" spans="1:3" x14ac:dyDescent="0.3">
      <c r="A4404" s="1">
        <v>39605</v>
      </c>
      <c r="B4404">
        <v>179.33596</v>
      </c>
      <c r="C4404">
        <v>179.33600000000001</v>
      </c>
    </row>
    <row r="4405" spans="1:3" x14ac:dyDescent="0.3">
      <c r="A4405" s="1">
        <v>39604</v>
      </c>
      <c r="B4405">
        <v>176.69550000000001</v>
      </c>
      <c r="C4405">
        <v>176.69550000000001</v>
      </c>
    </row>
    <row r="4406" spans="1:3" x14ac:dyDescent="0.3">
      <c r="A4406" s="1">
        <v>39603</v>
      </c>
      <c r="B4406">
        <v>179.55502000000001</v>
      </c>
      <c r="C4406">
        <v>179.55500000000001</v>
      </c>
    </row>
    <row r="4407" spans="1:3" x14ac:dyDescent="0.3">
      <c r="A4407" s="1">
        <v>39602</v>
      </c>
      <c r="B4407">
        <v>176.15110000000001</v>
      </c>
      <c r="C4407">
        <v>176.15110000000001</v>
      </c>
    </row>
    <row r="4408" spans="1:3" x14ac:dyDescent="0.3">
      <c r="A4408" s="1">
        <v>39601</v>
      </c>
      <c r="B4408">
        <v>180.74928</v>
      </c>
      <c r="C4408">
        <v>180.74930000000001</v>
      </c>
    </row>
    <row r="4409" spans="1:3" x14ac:dyDescent="0.3">
      <c r="A4409" s="1">
        <v>39598</v>
      </c>
      <c r="B4409">
        <v>177.26639</v>
      </c>
      <c r="C4409">
        <v>177.2664</v>
      </c>
    </row>
    <row r="4410" spans="1:3" x14ac:dyDescent="0.3">
      <c r="A4410" s="1">
        <v>39597</v>
      </c>
      <c r="B4410">
        <v>174.42152999999999</v>
      </c>
      <c r="C4410">
        <v>174.42150000000001</v>
      </c>
    </row>
    <row r="4411" spans="1:3" x14ac:dyDescent="0.3">
      <c r="A4411" s="1">
        <v>39596</v>
      </c>
      <c r="B4411">
        <v>171.02869000000001</v>
      </c>
      <c r="C4411">
        <v>171.02869999999999</v>
      </c>
    </row>
    <row r="4412" spans="1:3" x14ac:dyDescent="0.3">
      <c r="A4412" s="1">
        <v>39595</v>
      </c>
      <c r="B4412">
        <v>174.13855000000001</v>
      </c>
      <c r="C4412">
        <v>174.13849999999999</v>
      </c>
    </row>
    <row r="4413" spans="1:3" x14ac:dyDescent="0.3">
      <c r="A4413" s="1">
        <v>39594</v>
      </c>
      <c r="B4413">
        <v>172.58252999999999</v>
      </c>
      <c r="C4413">
        <v>172.58250000000001</v>
      </c>
    </row>
    <row r="4414" spans="1:3" x14ac:dyDescent="0.3">
      <c r="A4414" s="1">
        <v>39591</v>
      </c>
      <c r="B4414">
        <v>177.34451999999999</v>
      </c>
      <c r="C4414">
        <v>177.34450000000001</v>
      </c>
    </row>
    <row r="4415" spans="1:3" x14ac:dyDescent="0.3">
      <c r="A4415" s="1">
        <v>39590</v>
      </c>
      <c r="B4415">
        <v>175.26806999999999</v>
      </c>
      <c r="C4415">
        <v>175.2681</v>
      </c>
    </row>
    <row r="4416" spans="1:3" x14ac:dyDescent="0.3">
      <c r="A4416" s="1">
        <v>39589</v>
      </c>
      <c r="B4416">
        <v>175.69487000000001</v>
      </c>
      <c r="C4416">
        <v>175.69489999999999</v>
      </c>
    </row>
    <row r="4417" spans="1:3" x14ac:dyDescent="0.3">
      <c r="A4417" s="1">
        <v>39588</v>
      </c>
      <c r="B4417">
        <v>178.1104</v>
      </c>
      <c r="C4417">
        <v>178.1104</v>
      </c>
    </row>
    <row r="4418" spans="1:3" x14ac:dyDescent="0.3">
      <c r="A4418" s="1">
        <v>39587</v>
      </c>
      <c r="B4418">
        <v>178.11405999999999</v>
      </c>
      <c r="C4418">
        <v>178.11410000000001</v>
      </c>
    </row>
    <row r="4419" spans="1:3" x14ac:dyDescent="0.3">
      <c r="A4419" s="1">
        <v>39584</v>
      </c>
      <c r="B4419">
        <v>178.51322999999999</v>
      </c>
      <c r="C4419">
        <v>178.51320000000001</v>
      </c>
    </row>
    <row r="4420" spans="1:3" x14ac:dyDescent="0.3">
      <c r="A4420" s="1">
        <v>39583</v>
      </c>
      <c r="B4420">
        <v>177.16209000000001</v>
      </c>
      <c r="C4420">
        <v>177.16210000000001</v>
      </c>
    </row>
    <row r="4421" spans="1:3" x14ac:dyDescent="0.3">
      <c r="A4421" s="1">
        <v>39582</v>
      </c>
      <c r="B4421">
        <v>174.98945000000001</v>
      </c>
      <c r="C4421">
        <v>174.98949999999999</v>
      </c>
    </row>
    <row r="4422" spans="1:3" x14ac:dyDescent="0.3">
      <c r="A4422" s="1">
        <v>39581</v>
      </c>
      <c r="B4422">
        <v>174.10453999999999</v>
      </c>
      <c r="C4422">
        <v>174.1045</v>
      </c>
    </row>
    <row r="4423" spans="1:3" x14ac:dyDescent="0.3">
      <c r="A4423" s="1">
        <v>39580</v>
      </c>
      <c r="B4423">
        <v>172.9186</v>
      </c>
      <c r="C4423">
        <v>172.9186</v>
      </c>
    </row>
    <row r="4424" spans="1:3" x14ac:dyDescent="0.3">
      <c r="A4424" s="1">
        <v>39577</v>
      </c>
      <c r="B4424">
        <v>172.8783</v>
      </c>
      <c r="C4424">
        <v>172.8783</v>
      </c>
    </row>
    <row r="4425" spans="1:3" x14ac:dyDescent="0.3">
      <c r="A4425" s="1">
        <v>39576</v>
      </c>
      <c r="B4425">
        <v>175.14655999999999</v>
      </c>
      <c r="C4425">
        <v>175.14660000000001</v>
      </c>
    </row>
    <row r="4426" spans="1:3" x14ac:dyDescent="0.3">
      <c r="A4426" s="1">
        <v>39575</v>
      </c>
      <c r="B4426">
        <v>174.79021</v>
      </c>
      <c r="C4426">
        <v>174.7902</v>
      </c>
    </row>
    <row r="4427" spans="1:3" x14ac:dyDescent="0.3">
      <c r="A4427" s="1">
        <v>39570</v>
      </c>
      <c r="B4427">
        <v>174.18019000000001</v>
      </c>
      <c r="C4427">
        <v>174.18020000000001</v>
      </c>
    </row>
    <row r="4428" spans="1:3" x14ac:dyDescent="0.3">
      <c r="A4428" s="1">
        <v>39569</v>
      </c>
      <c r="B4428">
        <v>172.03611000000001</v>
      </c>
      <c r="C4428">
        <v>172.0361</v>
      </c>
    </row>
    <row r="4429" spans="1:3" x14ac:dyDescent="0.3">
      <c r="A4429" s="1">
        <v>39568</v>
      </c>
      <c r="B4429">
        <v>173.10808</v>
      </c>
      <c r="C4429">
        <v>173.10810000000001</v>
      </c>
    </row>
    <row r="4430" spans="1:3" x14ac:dyDescent="0.3">
      <c r="A4430" s="1">
        <v>39566</v>
      </c>
      <c r="B4430">
        <v>173.61284000000001</v>
      </c>
      <c r="C4430">
        <v>173.61279999999999</v>
      </c>
    </row>
    <row r="4431" spans="1:3" x14ac:dyDescent="0.3">
      <c r="A4431" s="1">
        <v>39563</v>
      </c>
      <c r="B4431">
        <v>173.32633999999999</v>
      </c>
      <c r="C4431">
        <v>173.3263</v>
      </c>
    </row>
    <row r="4432" spans="1:3" x14ac:dyDescent="0.3">
      <c r="A4432" s="1">
        <v>39562</v>
      </c>
      <c r="B4432">
        <v>169.17957999999999</v>
      </c>
      <c r="C4432">
        <v>169.17959999999999</v>
      </c>
    </row>
    <row r="4433" spans="1:3" x14ac:dyDescent="0.3">
      <c r="A4433" s="1">
        <v>39561</v>
      </c>
      <c r="B4433">
        <v>171.36490000000001</v>
      </c>
      <c r="C4433">
        <v>171.36490000000001</v>
      </c>
    </row>
    <row r="4434" spans="1:3" x14ac:dyDescent="0.3">
      <c r="A4434" s="1">
        <v>39560</v>
      </c>
      <c r="B4434">
        <v>171.98433</v>
      </c>
      <c r="C4434">
        <v>171.98429999999999</v>
      </c>
    </row>
    <row r="4435" spans="1:3" x14ac:dyDescent="0.3">
      <c r="A4435" s="1">
        <v>39559</v>
      </c>
      <c r="B4435">
        <v>172.93002000000001</v>
      </c>
      <c r="C4435">
        <v>172.93</v>
      </c>
    </row>
    <row r="4436" spans="1:3" x14ac:dyDescent="0.3">
      <c r="A4436" s="1">
        <v>39556</v>
      </c>
      <c r="B4436">
        <v>168.53619</v>
      </c>
      <c r="C4436">
        <v>168.53620000000001</v>
      </c>
    </row>
    <row r="4437" spans="1:3" x14ac:dyDescent="0.3">
      <c r="A4437" s="1">
        <v>39555</v>
      </c>
      <c r="B4437">
        <v>170.73419999999999</v>
      </c>
      <c r="C4437">
        <v>170.73419999999999</v>
      </c>
    </row>
    <row r="4438" spans="1:3" x14ac:dyDescent="0.3">
      <c r="A4438" s="1">
        <v>39554</v>
      </c>
      <c r="B4438">
        <v>168.85683</v>
      </c>
      <c r="C4438">
        <v>168.85679999999999</v>
      </c>
    </row>
    <row r="4439" spans="1:3" x14ac:dyDescent="0.3">
      <c r="A4439" s="1">
        <v>39553</v>
      </c>
      <c r="B4439">
        <v>166.95753999999999</v>
      </c>
      <c r="C4439">
        <v>166.95750000000001</v>
      </c>
    </row>
    <row r="4440" spans="1:3" x14ac:dyDescent="0.3">
      <c r="A4440" s="1">
        <v>39552</v>
      </c>
      <c r="B4440">
        <v>166.65879000000001</v>
      </c>
      <c r="C4440">
        <v>166.65880000000001</v>
      </c>
    </row>
    <row r="4441" spans="1:3" x14ac:dyDescent="0.3">
      <c r="A4441" s="1">
        <v>39549</v>
      </c>
      <c r="B4441">
        <v>172.0188</v>
      </c>
      <c r="C4441">
        <v>172.0188</v>
      </c>
    </row>
    <row r="4442" spans="1:3" x14ac:dyDescent="0.3">
      <c r="A4442" s="1">
        <v>39548</v>
      </c>
      <c r="B4442">
        <v>165.91785999999999</v>
      </c>
      <c r="C4442">
        <v>165.9179</v>
      </c>
    </row>
    <row r="4443" spans="1:3" x14ac:dyDescent="0.3">
      <c r="A4443" s="1">
        <v>39547</v>
      </c>
      <c r="B4443">
        <v>168.43368000000001</v>
      </c>
      <c r="C4443">
        <v>168.43369999999999</v>
      </c>
    </row>
    <row r="4444" spans="1:3" x14ac:dyDescent="0.3">
      <c r="A4444" s="1">
        <v>39546</v>
      </c>
      <c r="B4444">
        <v>168.57002</v>
      </c>
      <c r="C4444">
        <v>168.57</v>
      </c>
    </row>
    <row r="4445" spans="1:3" x14ac:dyDescent="0.3">
      <c r="A4445" s="1">
        <v>39545</v>
      </c>
      <c r="B4445">
        <v>170.81200999999999</v>
      </c>
      <c r="C4445">
        <v>170.81200000000001</v>
      </c>
    </row>
    <row r="4446" spans="1:3" x14ac:dyDescent="0.3">
      <c r="A4446" s="1">
        <v>39542</v>
      </c>
      <c r="B4446">
        <v>169.87647000000001</v>
      </c>
      <c r="C4446">
        <v>169.87649999999999</v>
      </c>
    </row>
    <row r="4447" spans="1:3" x14ac:dyDescent="0.3">
      <c r="A4447" s="1">
        <v>39541</v>
      </c>
      <c r="B4447">
        <v>170.56058999999999</v>
      </c>
      <c r="C4447">
        <v>170.56059999999999</v>
      </c>
    </row>
    <row r="4448" spans="1:3" x14ac:dyDescent="0.3">
      <c r="A4448" s="1">
        <v>39540</v>
      </c>
      <c r="B4448">
        <v>167.77679000000001</v>
      </c>
      <c r="C4448">
        <v>167.77680000000001</v>
      </c>
    </row>
    <row r="4449" spans="1:3" x14ac:dyDescent="0.3">
      <c r="A4449" s="1">
        <v>39539</v>
      </c>
      <c r="B4449">
        <v>162.29518999999999</v>
      </c>
      <c r="C4449">
        <v>162.29519999999999</v>
      </c>
    </row>
    <row r="4450" spans="1:3" x14ac:dyDescent="0.3">
      <c r="A4450" s="1">
        <v>39538</v>
      </c>
      <c r="B4450">
        <v>163.62467000000001</v>
      </c>
      <c r="C4450">
        <v>163.62469999999999</v>
      </c>
    </row>
    <row r="4451" spans="1:3" x14ac:dyDescent="0.3">
      <c r="A4451" s="1">
        <v>39535</v>
      </c>
      <c r="B4451">
        <v>168.05819</v>
      </c>
      <c r="C4451">
        <v>168.0582</v>
      </c>
    </row>
    <row r="4452" spans="1:3" x14ac:dyDescent="0.3">
      <c r="A4452" s="1">
        <v>39534</v>
      </c>
      <c r="B4452">
        <v>164.89680000000001</v>
      </c>
      <c r="C4452">
        <v>164.89680000000001</v>
      </c>
    </row>
    <row r="4453" spans="1:3" x14ac:dyDescent="0.3">
      <c r="A4453" s="1">
        <v>39533</v>
      </c>
      <c r="B4453">
        <v>166.87696</v>
      </c>
      <c r="C4453">
        <v>166.87700000000001</v>
      </c>
    </row>
    <row r="4454" spans="1:3" x14ac:dyDescent="0.3">
      <c r="A4454" s="1">
        <v>39532</v>
      </c>
      <c r="B4454">
        <v>164.41970000000001</v>
      </c>
      <c r="C4454">
        <v>164.41970000000001</v>
      </c>
    </row>
    <row r="4455" spans="1:3" x14ac:dyDescent="0.3">
      <c r="A4455" s="1">
        <v>39531</v>
      </c>
      <c r="B4455">
        <v>160.18498</v>
      </c>
      <c r="C4455">
        <v>160.185</v>
      </c>
    </row>
    <row r="4456" spans="1:3" x14ac:dyDescent="0.3">
      <c r="A4456" s="1">
        <v>39528</v>
      </c>
      <c r="B4456">
        <v>162.37495000000001</v>
      </c>
      <c r="C4456">
        <v>162.3749</v>
      </c>
    </row>
    <row r="4457" spans="1:3" x14ac:dyDescent="0.3">
      <c r="A4457" s="1">
        <v>39526</v>
      </c>
      <c r="B4457">
        <v>160.40450999999999</v>
      </c>
      <c r="C4457">
        <v>160.40450000000001</v>
      </c>
    </row>
    <row r="4458" spans="1:3" x14ac:dyDescent="0.3">
      <c r="A4458" s="1">
        <v>39525</v>
      </c>
      <c r="B4458">
        <v>156.97262000000001</v>
      </c>
      <c r="C4458">
        <v>156.9726</v>
      </c>
    </row>
    <row r="4459" spans="1:3" x14ac:dyDescent="0.3">
      <c r="A4459" s="1">
        <v>39524</v>
      </c>
      <c r="B4459">
        <v>157.04334</v>
      </c>
      <c r="C4459">
        <v>157.04329999999999</v>
      </c>
    </row>
    <row r="4460" spans="1:3" x14ac:dyDescent="0.3">
      <c r="A4460" s="1">
        <v>39521</v>
      </c>
      <c r="B4460">
        <v>158.90491</v>
      </c>
      <c r="C4460">
        <v>158.9049</v>
      </c>
    </row>
    <row r="4461" spans="1:3" x14ac:dyDescent="0.3">
      <c r="A4461" s="1">
        <v>39520</v>
      </c>
      <c r="B4461">
        <v>159.14420999999999</v>
      </c>
      <c r="C4461">
        <v>159.14420000000001</v>
      </c>
    </row>
    <row r="4462" spans="1:3" x14ac:dyDescent="0.3">
      <c r="A4462" s="1">
        <v>39519</v>
      </c>
      <c r="B4462">
        <v>163.07006000000001</v>
      </c>
      <c r="C4462">
        <v>163.0701</v>
      </c>
    </row>
    <row r="4463" spans="1:3" x14ac:dyDescent="0.3">
      <c r="A4463" s="1">
        <v>39518</v>
      </c>
      <c r="B4463">
        <v>158.81743</v>
      </c>
      <c r="C4463">
        <v>158.81739999999999</v>
      </c>
    </row>
    <row r="4464" spans="1:3" x14ac:dyDescent="0.3">
      <c r="A4464" s="1">
        <v>39517</v>
      </c>
      <c r="B4464">
        <v>159.30441999999999</v>
      </c>
      <c r="C4464">
        <v>159.30439999999999</v>
      </c>
    </row>
    <row r="4465" spans="1:3" x14ac:dyDescent="0.3">
      <c r="A4465" s="1">
        <v>39514</v>
      </c>
      <c r="B4465">
        <v>161.03552999999999</v>
      </c>
      <c r="C4465">
        <v>161.03550000000001</v>
      </c>
    </row>
    <row r="4466" spans="1:3" x14ac:dyDescent="0.3">
      <c r="A4466" s="1">
        <v>39513</v>
      </c>
      <c r="B4466">
        <v>166.12978000000001</v>
      </c>
      <c r="C4466">
        <v>166.12979999999999</v>
      </c>
    </row>
    <row r="4467" spans="1:3" x14ac:dyDescent="0.3">
      <c r="A4467" s="1">
        <v>39512</v>
      </c>
      <c r="B4467">
        <v>161.59492</v>
      </c>
      <c r="C4467">
        <v>161.5949</v>
      </c>
    </row>
    <row r="4468" spans="1:3" x14ac:dyDescent="0.3">
      <c r="A4468" s="1">
        <v>39511</v>
      </c>
      <c r="B4468">
        <v>163.53127000000001</v>
      </c>
      <c r="C4468">
        <v>163.53129999999999</v>
      </c>
    </row>
    <row r="4469" spans="1:3" x14ac:dyDescent="0.3">
      <c r="A4469" s="1">
        <v>39510</v>
      </c>
      <c r="B4469">
        <v>162.37705</v>
      </c>
      <c r="C4469">
        <v>162.37710000000001</v>
      </c>
    </row>
    <row r="4470" spans="1:3" x14ac:dyDescent="0.3">
      <c r="A4470" s="1">
        <v>39507</v>
      </c>
      <c r="B4470">
        <v>168.91834</v>
      </c>
      <c r="C4470">
        <v>168.91829999999999</v>
      </c>
    </row>
    <row r="4471" spans="1:3" x14ac:dyDescent="0.3">
      <c r="A4471" s="1">
        <v>39506</v>
      </c>
      <c r="B4471">
        <v>171.05172999999999</v>
      </c>
      <c r="C4471">
        <v>171.05170000000001</v>
      </c>
    </row>
    <row r="4472" spans="1:3" x14ac:dyDescent="0.3">
      <c r="A4472" s="1">
        <v>39505</v>
      </c>
      <c r="B4472">
        <v>170.49014</v>
      </c>
      <c r="C4472">
        <v>170.49010000000001</v>
      </c>
    </row>
    <row r="4473" spans="1:3" x14ac:dyDescent="0.3">
      <c r="A4473" s="1">
        <v>39504</v>
      </c>
      <c r="B4473">
        <v>166.40200999999999</v>
      </c>
      <c r="C4473">
        <v>166.40199999999999</v>
      </c>
    </row>
    <row r="4474" spans="1:3" x14ac:dyDescent="0.3">
      <c r="A4474" s="1">
        <v>39503</v>
      </c>
      <c r="B4474">
        <v>166.77847</v>
      </c>
      <c r="C4474">
        <v>166.77850000000001</v>
      </c>
    </row>
    <row r="4475" spans="1:3" x14ac:dyDescent="0.3">
      <c r="A4475" s="1">
        <v>39500</v>
      </c>
      <c r="B4475">
        <v>163.40466000000001</v>
      </c>
      <c r="C4475">
        <v>163.40469999999999</v>
      </c>
    </row>
    <row r="4476" spans="1:3" x14ac:dyDescent="0.3">
      <c r="A4476" s="1">
        <v>39499</v>
      </c>
      <c r="B4476">
        <v>164.99870000000001</v>
      </c>
      <c r="C4476">
        <v>164.99870000000001</v>
      </c>
    </row>
    <row r="4477" spans="1:3" x14ac:dyDescent="0.3">
      <c r="A4477" s="1">
        <v>39498</v>
      </c>
      <c r="B4477">
        <v>159.18258</v>
      </c>
      <c r="C4477">
        <v>159.18260000000001</v>
      </c>
    </row>
    <row r="4478" spans="1:3" x14ac:dyDescent="0.3">
      <c r="A4478" s="1">
        <v>39497</v>
      </c>
      <c r="B4478">
        <v>165.48330999999999</v>
      </c>
      <c r="C4478">
        <v>165.48330000000001</v>
      </c>
    </row>
    <row r="4479" spans="1:3" x14ac:dyDescent="0.3">
      <c r="A4479" s="1">
        <v>39496</v>
      </c>
      <c r="B4479">
        <v>163.05463</v>
      </c>
      <c r="C4479">
        <v>163.05459999999999</v>
      </c>
    </row>
    <row r="4480" spans="1:3" x14ac:dyDescent="0.3">
      <c r="A4480" s="1">
        <v>39493</v>
      </c>
      <c r="B4480">
        <v>163.70311000000001</v>
      </c>
      <c r="C4480">
        <v>163.70310000000001</v>
      </c>
    </row>
    <row r="4481" spans="1:3" x14ac:dyDescent="0.3">
      <c r="A4481" s="1">
        <v>39492</v>
      </c>
      <c r="B4481">
        <v>163.31668999999999</v>
      </c>
      <c r="C4481">
        <v>163.3167</v>
      </c>
    </row>
    <row r="4482" spans="1:3" x14ac:dyDescent="0.3">
      <c r="A4482" s="1">
        <v>39491</v>
      </c>
      <c r="B4482">
        <v>156.36628999999999</v>
      </c>
      <c r="C4482">
        <v>156.3663</v>
      </c>
    </row>
    <row r="4483" spans="1:3" x14ac:dyDescent="0.3">
      <c r="A4483" s="1">
        <v>39490</v>
      </c>
      <c r="B4483">
        <v>156.91495</v>
      </c>
      <c r="C4483">
        <v>156.91499999999999</v>
      </c>
    </row>
    <row r="4484" spans="1:3" x14ac:dyDescent="0.3">
      <c r="A4484" s="1">
        <v>39486</v>
      </c>
      <c r="B4484">
        <v>156.66830999999999</v>
      </c>
      <c r="C4484">
        <v>156.66829999999999</v>
      </c>
    </row>
    <row r="4485" spans="1:3" x14ac:dyDescent="0.3">
      <c r="A4485" s="1">
        <v>39485</v>
      </c>
      <c r="B4485">
        <v>159.11679000000001</v>
      </c>
      <c r="C4485">
        <v>159.11680000000001</v>
      </c>
    </row>
    <row r="4486" spans="1:3" x14ac:dyDescent="0.3">
      <c r="A4486" s="1">
        <v>39484</v>
      </c>
      <c r="B4486">
        <v>158.86724000000001</v>
      </c>
      <c r="C4486">
        <v>158.8672</v>
      </c>
    </row>
    <row r="4487" spans="1:3" x14ac:dyDescent="0.3">
      <c r="A4487" s="1">
        <v>39483</v>
      </c>
      <c r="B4487">
        <v>166.36189999999999</v>
      </c>
      <c r="C4487">
        <v>166.36189999999999</v>
      </c>
    </row>
    <row r="4488" spans="1:3" x14ac:dyDescent="0.3">
      <c r="A4488" s="1">
        <v>39482</v>
      </c>
      <c r="B4488">
        <v>167.9956</v>
      </c>
      <c r="C4488">
        <v>167.9956</v>
      </c>
    </row>
    <row r="4489" spans="1:3" x14ac:dyDescent="0.3">
      <c r="A4489" s="1">
        <v>39479</v>
      </c>
      <c r="B4489">
        <v>164.49520000000001</v>
      </c>
      <c r="C4489">
        <v>164.49520000000001</v>
      </c>
    </row>
    <row r="4490" spans="1:3" x14ac:dyDescent="0.3">
      <c r="A4490" s="1">
        <v>39478</v>
      </c>
      <c r="B4490">
        <v>165.18987000000001</v>
      </c>
      <c r="C4490">
        <v>165.18989999999999</v>
      </c>
    </row>
    <row r="4491" spans="1:3" x14ac:dyDescent="0.3">
      <c r="A4491" s="1">
        <v>39477</v>
      </c>
      <c r="B4491">
        <v>160.97286</v>
      </c>
      <c r="C4491">
        <v>160.97290000000001</v>
      </c>
    </row>
    <row r="4492" spans="1:3" x14ac:dyDescent="0.3">
      <c r="A4492" s="1">
        <v>39476</v>
      </c>
      <c r="B4492">
        <v>163.02805000000001</v>
      </c>
      <c r="C4492">
        <v>163.02809999999999</v>
      </c>
    </row>
    <row r="4493" spans="1:3" x14ac:dyDescent="0.3">
      <c r="A4493" s="1">
        <v>39475</v>
      </c>
      <c r="B4493">
        <v>158.59607</v>
      </c>
      <c r="C4493">
        <v>158.59610000000001</v>
      </c>
    </row>
    <row r="4494" spans="1:3" x14ac:dyDescent="0.3">
      <c r="A4494" s="1">
        <v>39472</v>
      </c>
      <c r="B4494">
        <v>164.99101999999999</v>
      </c>
      <c r="C4494">
        <v>164.99100000000001</v>
      </c>
    </row>
    <row r="4495" spans="1:3" x14ac:dyDescent="0.3">
      <c r="A4495" s="1">
        <v>39471</v>
      </c>
      <c r="B4495">
        <v>158.72051999999999</v>
      </c>
      <c r="C4495">
        <v>158.72049999999999</v>
      </c>
    </row>
    <row r="4496" spans="1:3" x14ac:dyDescent="0.3">
      <c r="A4496" s="1">
        <v>39470</v>
      </c>
      <c r="B4496">
        <v>157.5763</v>
      </c>
      <c r="C4496">
        <v>157.5763</v>
      </c>
    </row>
    <row r="4497" spans="1:3" x14ac:dyDescent="0.3">
      <c r="A4497" s="1">
        <v>39469</v>
      </c>
      <c r="B4497">
        <v>152.17751000000001</v>
      </c>
      <c r="C4497">
        <v>152.17750000000001</v>
      </c>
    </row>
    <row r="4498" spans="1:3" x14ac:dyDescent="0.3">
      <c r="A4498" s="1">
        <v>39468</v>
      </c>
      <c r="B4498">
        <v>162.36877999999999</v>
      </c>
      <c r="C4498">
        <v>162.36879999999999</v>
      </c>
    </row>
    <row r="4499" spans="1:3" x14ac:dyDescent="0.3">
      <c r="A4499" s="1">
        <v>39465</v>
      </c>
      <c r="B4499">
        <v>167.56578999999999</v>
      </c>
      <c r="C4499">
        <v>167.5658</v>
      </c>
    </row>
    <row r="4500" spans="1:3" x14ac:dyDescent="0.3">
      <c r="A4500" s="1">
        <v>39464</v>
      </c>
      <c r="B4500">
        <v>166.51582999999999</v>
      </c>
      <c r="C4500">
        <v>166.51580000000001</v>
      </c>
    </row>
    <row r="4501" spans="1:3" x14ac:dyDescent="0.3">
      <c r="A4501" s="1">
        <v>39463</v>
      </c>
      <c r="B4501">
        <v>162.82661999999999</v>
      </c>
      <c r="C4501">
        <v>162.82660000000001</v>
      </c>
    </row>
    <row r="4502" spans="1:3" x14ac:dyDescent="0.3">
      <c r="A4502" s="1">
        <v>39462</v>
      </c>
      <c r="B4502">
        <v>168.76973000000001</v>
      </c>
      <c r="C4502">
        <v>168.7697</v>
      </c>
    </row>
    <row r="4503" spans="1:3" x14ac:dyDescent="0.3">
      <c r="A4503" s="1">
        <v>39458</v>
      </c>
      <c r="B4503">
        <v>167.65188000000001</v>
      </c>
      <c r="C4503">
        <v>167.65190000000001</v>
      </c>
    </row>
    <row r="4504" spans="1:3" x14ac:dyDescent="0.3">
      <c r="A4504" s="1">
        <v>39457</v>
      </c>
      <c r="B4504">
        <v>170.33654000000001</v>
      </c>
      <c r="C4504">
        <v>170.3365</v>
      </c>
    </row>
    <row r="4505" spans="1:3" x14ac:dyDescent="0.3">
      <c r="A4505" s="1">
        <v>39456</v>
      </c>
      <c r="B4505">
        <v>172.50352000000001</v>
      </c>
      <c r="C4505">
        <v>172.5035</v>
      </c>
    </row>
    <row r="4506" spans="1:3" x14ac:dyDescent="0.3">
      <c r="A4506" s="1">
        <v>39455</v>
      </c>
      <c r="B4506">
        <v>171.81184999999999</v>
      </c>
      <c r="C4506">
        <v>171.81180000000001</v>
      </c>
    </row>
    <row r="4507" spans="1:3" x14ac:dyDescent="0.3">
      <c r="A4507" s="1">
        <v>39454</v>
      </c>
      <c r="B4507">
        <v>171.87217000000001</v>
      </c>
      <c r="C4507">
        <v>171.87219999999999</v>
      </c>
    </row>
    <row r="4508" spans="1:3" x14ac:dyDescent="0.3">
      <c r="A4508" s="1">
        <v>39451</v>
      </c>
      <c r="B4508">
        <v>175.04873000000001</v>
      </c>
      <c r="C4508">
        <v>175.0487</v>
      </c>
    </row>
    <row r="4509" spans="1:3" x14ac:dyDescent="0.3">
      <c r="A4509" s="1">
        <v>39444</v>
      </c>
      <c r="B4509">
        <v>175.53688</v>
      </c>
      <c r="C4509">
        <v>175.5369</v>
      </c>
    </row>
    <row r="4510" spans="1:3" x14ac:dyDescent="0.3">
      <c r="A4510" s="1">
        <v>39443</v>
      </c>
      <c r="B4510">
        <v>177.22596999999999</v>
      </c>
      <c r="C4510">
        <v>177.226</v>
      </c>
    </row>
    <row r="4511" spans="1:3" x14ac:dyDescent="0.3">
      <c r="A4511" s="1">
        <v>39442</v>
      </c>
      <c r="B4511">
        <v>177.31675000000001</v>
      </c>
      <c r="C4511">
        <v>177.3168</v>
      </c>
    </row>
    <row r="4512" spans="1:3" x14ac:dyDescent="0.3">
      <c r="A4512" s="1">
        <v>39441</v>
      </c>
      <c r="B4512">
        <v>176.28128000000001</v>
      </c>
      <c r="C4512">
        <v>176.28129999999999</v>
      </c>
    </row>
    <row r="4513" spans="1:3" x14ac:dyDescent="0.3">
      <c r="A4513" s="1">
        <v>39437</v>
      </c>
      <c r="B4513">
        <v>172.92071999999999</v>
      </c>
      <c r="C4513">
        <v>172.92070000000001</v>
      </c>
    </row>
    <row r="4514" spans="1:3" x14ac:dyDescent="0.3">
      <c r="A4514" s="1">
        <v>39436</v>
      </c>
      <c r="B4514">
        <v>172.01026999999999</v>
      </c>
      <c r="C4514">
        <v>172.0103</v>
      </c>
    </row>
    <row r="4515" spans="1:3" x14ac:dyDescent="0.3">
      <c r="A4515" s="1">
        <v>39435</v>
      </c>
      <c r="B4515">
        <v>171.33031</v>
      </c>
      <c r="C4515">
        <v>171.33029999999999</v>
      </c>
    </row>
    <row r="4516" spans="1:3" x14ac:dyDescent="0.3">
      <c r="A4516" s="1">
        <v>39434</v>
      </c>
      <c r="B4516">
        <v>173.61223000000001</v>
      </c>
      <c r="C4516">
        <v>173.6122</v>
      </c>
    </row>
    <row r="4517" spans="1:3" x14ac:dyDescent="0.3">
      <c r="A4517" s="1">
        <v>39433</v>
      </c>
      <c r="B4517">
        <v>174.04477</v>
      </c>
      <c r="C4517">
        <v>174.04480000000001</v>
      </c>
    </row>
    <row r="4518" spans="1:3" x14ac:dyDescent="0.3">
      <c r="A4518" s="1">
        <v>39430</v>
      </c>
      <c r="B4518">
        <v>176.80054999999999</v>
      </c>
      <c r="C4518">
        <v>176.8005</v>
      </c>
    </row>
    <row r="4519" spans="1:3" x14ac:dyDescent="0.3">
      <c r="A4519" s="1">
        <v>39429</v>
      </c>
      <c r="B4519">
        <v>179.08848</v>
      </c>
      <c r="C4519">
        <v>179.08850000000001</v>
      </c>
    </row>
    <row r="4520" spans="1:3" x14ac:dyDescent="0.3">
      <c r="A4520" s="1">
        <v>39428</v>
      </c>
      <c r="B4520">
        <v>183.84688</v>
      </c>
      <c r="C4520">
        <v>183.84690000000001</v>
      </c>
    </row>
    <row r="4521" spans="1:3" x14ac:dyDescent="0.3">
      <c r="A4521" s="1">
        <v>39427</v>
      </c>
      <c r="B4521">
        <v>185.54213999999999</v>
      </c>
      <c r="C4521">
        <v>185.5421</v>
      </c>
    </row>
    <row r="4522" spans="1:3" x14ac:dyDescent="0.3">
      <c r="A4522" s="1">
        <v>39426</v>
      </c>
      <c r="B4522">
        <v>184.26608999999999</v>
      </c>
      <c r="C4522">
        <v>184.26609999999999</v>
      </c>
    </row>
    <row r="4523" spans="1:3" x14ac:dyDescent="0.3">
      <c r="A4523" s="1">
        <v>39423</v>
      </c>
      <c r="B4523">
        <v>184.63614000000001</v>
      </c>
      <c r="C4523">
        <v>184.6361</v>
      </c>
    </row>
    <row r="4524" spans="1:3" x14ac:dyDescent="0.3">
      <c r="A4524" s="1">
        <v>39422</v>
      </c>
      <c r="B4524">
        <v>184.60955999999999</v>
      </c>
      <c r="C4524">
        <v>184.6096</v>
      </c>
    </row>
    <row r="4525" spans="1:3" x14ac:dyDescent="0.3">
      <c r="A4525" s="1">
        <v>39421</v>
      </c>
      <c r="B4525">
        <v>182.27993000000001</v>
      </c>
      <c r="C4525">
        <v>182.2799</v>
      </c>
    </row>
    <row r="4526" spans="1:3" x14ac:dyDescent="0.3">
      <c r="A4526" s="1">
        <v>39420</v>
      </c>
      <c r="B4526">
        <v>182.09338</v>
      </c>
      <c r="C4526">
        <v>182.0934</v>
      </c>
    </row>
    <row r="4527" spans="1:3" x14ac:dyDescent="0.3">
      <c r="A4527" s="1">
        <v>39419</v>
      </c>
      <c r="B4527">
        <v>182.76221000000001</v>
      </c>
      <c r="C4527">
        <v>182.76220000000001</v>
      </c>
    </row>
    <row r="4528" spans="1:3" x14ac:dyDescent="0.3">
      <c r="A4528" s="1">
        <v>39416</v>
      </c>
      <c r="B4528">
        <v>182.78795</v>
      </c>
      <c r="C4528">
        <v>182.78790000000001</v>
      </c>
    </row>
    <row r="4529" spans="1:3" x14ac:dyDescent="0.3">
      <c r="A4529" s="1">
        <v>39415</v>
      </c>
      <c r="B4529">
        <v>182.82083</v>
      </c>
      <c r="C4529">
        <v>182.82079999999999</v>
      </c>
    </row>
    <row r="4530" spans="1:3" x14ac:dyDescent="0.3">
      <c r="A4530" s="1">
        <v>39414</v>
      </c>
      <c r="B4530">
        <v>177.68781000000001</v>
      </c>
      <c r="C4530">
        <v>177.68780000000001</v>
      </c>
    </row>
    <row r="4531" spans="1:3" x14ac:dyDescent="0.3">
      <c r="A4531" s="1">
        <v>39413</v>
      </c>
      <c r="B4531">
        <v>181.12705</v>
      </c>
      <c r="C4531">
        <v>181.12700000000001</v>
      </c>
    </row>
    <row r="4532" spans="1:3" x14ac:dyDescent="0.3">
      <c r="A4532" s="1">
        <v>39412</v>
      </c>
      <c r="B4532">
        <v>180.62822</v>
      </c>
      <c r="C4532">
        <v>180.62819999999999</v>
      </c>
    </row>
    <row r="4533" spans="1:3" x14ac:dyDescent="0.3">
      <c r="A4533" s="1">
        <v>39408</v>
      </c>
      <c r="B4533">
        <v>177.44614999999999</v>
      </c>
      <c r="C4533">
        <v>177.4461</v>
      </c>
    </row>
    <row r="4534" spans="1:3" x14ac:dyDescent="0.3">
      <c r="A4534" s="1">
        <v>39407</v>
      </c>
      <c r="B4534">
        <v>176.51150999999999</v>
      </c>
      <c r="C4534">
        <v>176.51150000000001</v>
      </c>
    </row>
    <row r="4535" spans="1:3" x14ac:dyDescent="0.3">
      <c r="A4535" s="1">
        <v>39406</v>
      </c>
      <c r="B4535">
        <v>178.68924000000001</v>
      </c>
      <c r="C4535">
        <v>178.6892</v>
      </c>
    </row>
    <row r="4536" spans="1:3" x14ac:dyDescent="0.3">
      <c r="A4536" s="1">
        <v>39405</v>
      </c>
      <c r="B4536">
        <v>176.60819000000001</v>
      </c>
      <c r="C4536">
        <v>176.60820000000001</v>
      </c>
    </row>
    <row r="4537" spans="1:3" x14ac:dyDescent="0.3">
      <c r="A4537" s="1">
        <v>39402</v>
      </c>
      <c r="B4537">
        <v>176.76750999999999</v>
      </c>
      <c r="C4537">
        <v>176.76750000000001</v>
      </c>
    </row>
    <row r="4538" spans="1:3" x14ac:dyDescent="0.3">
      <c r="A4538" s="1">
        <v>39401</v>
      </c>
      <c r="B4538">
        <v>179.58690999999999</v>
      </c>
      <c r="C4538">
        <v>179.58690000000001</v>
      </c>
    </row>
    <row r="4539" spans="1:3" x14ac:dyDescent="0.3">
      <c r="A4539" s="1">
        <v>39400</v>
      </c>
      <c r="B4539">
        <v>179.70305999999999</v>
      </c>
      <c r="C4539">
        <v>179.70310000000001</v>
      </c>
    </row>
    <row r="4540" spans="1:3" x14ac:dyDescent="0.3">
      <c r="A4540" s="1">
        <v>39399</v>
      </c>
      <c r="B4540">
        <v>177.26560000000001</v>
      </c>
      <c r="C4540">
        <v>177.26560000000001</v>
      </c>
    </row>
    <row r="4541" spans="1:3" x14ac:dyDescent="0.3">
      <c r="A4541" s="1">
        <v>39398</v>
      </c>
      <c r="B4541">
        <v>178.69084000000001</v>
      </c>
      <c r="C4541">
        <v>178.6908</v>
      </c>
    </row>
    <row r="4542" spans="1:3" x14ac:dyDescent="0.3">
      <c r="A4542" s="1">
        <v>39395</v>
      </c>
      <c r="B4542">
        <v>181.61358000000001</v>
      </c>
      <c r="C4542">
        <v>181.61359999999999</v>
      </c>
    </row>
    <row r="4543" spans="1:3" x14ac:dyDescent="0.3">
      <c r="A4543" s="1">
        <v>39394</v>
      </c>
      <c r="B4543">
        <v>181.22299000000001</v>
      </c>
      <c r="C4543">
        <v>181.22300000000001</v>
      </c>
    </row>
    <row r="4544" spans="1:3" x14ac:dyDescent="0.3">
      <c r="A4544" s="1">
        <v>39393</v>
      </c>
      <c r="B4544">
        <v>183.86088000000001</v>
      </c>
      <c r="C4544">
        <v>183.86089999999999</v>
      </c>
    </row>
    <row r="4545" spans="1:3" x14ac:dyDescent="0.3">
      <c r="A4545" s="1">
        <v>39392</v>
      </c>
      <c r="B4545">
        <v>183.35239999999999</v>
      </c>
      <c r="C4545">
        <v>183.35239999999999</v>
      </c>
    </row>
    <row r="4546" spans="1:3" x14ac:dyDescent="0.3">
      <c r="A4546" s="1">
        <v>39391</v>
      </c>
      <c r="B4546">
        <v>183.61581000000001</v>
      </c>
      <c r="C4546">
        <v>183.61580000000001</v>
      </c>
    </row>
    <row r="4547" spans="1:3" x14ac:dyDescent="0.3">
      <c r="A4547" s="1">
        <v>39388</v>
      </c>
      <c r="B4547">
        <v>186.01402999999999</v>
      </c>
      <c r="C4547">
        <v>186.01400000000001</v>
      </c>
    </row>
    <row r="4548" spans="1:3" x14ac:dyDescent="0.3">
      <c r="A4548" s="1">
        <v>39387</v>
      </c>
      <c r="B4548">
        <v>189.90409</v>
      </c>
      <c r="C4548">
        <v>189.9041</v>
      </c>
    </row>
    <row r="4549" spans="1:3" x14ac:dyDescent="0.3">
      <c r="A4549" s="1">
        <v>39386</v>
      </c>
      <c r="B4549">
        <v>187.76838000000001</v>
      </c>
      <c r="C4549">
        <v>187.76840000000001</v>
      </c>
    </row>
    <row r="4550" spans="1:3" x14ac:dyDescent="0.3">
      <c r="A4550" s="1">
        <v>39385</v>
      </c>
      <c r="B4550">
        <v>187.26031</v>
      </c>
      <c r="C4550">
        <v>187.2603</v>
      </c>
    </row>
    <row r="4551" spans="1:3" x14ac:dyDescent="0.3">
      <c r="A4551" s="1">
        <v>39384</v>
      </c>
      <c r="B4551">
        <v>188.08176</v>
      </c>
      <c r="C4551">
        <v>188.08179999999999</v>
      </c>
    </row>
    <row r="4552" spans="1:3" x14ac:dyDescent="0.3">
      <c r="A4552" s="1">
        <v>39381</v>
      </c>
      <c r="B4552">
        <v>186.75315000000001</v>
      </c>
      <c r="C4552">
        <v>186.75319999999999</v>
      </c>
    </row>
    <row r="4553" spans="1:3" x14ac:dyDescent="0.3">
      <c r="A4553" s="1">
        <v>39380</v>
      </c>
      <c r="B4553">
        <v>184.53648000000001</v>
      </c>
      <c r="C4553">
        <v>184.53649999999999</v>
      </c>
    </row>
    <row r="4554" spans="1:3" x14ac:dyDescent="0.3">
      <c r="A4554" s="1">
        <v>39379</v>
      </c>
      <c r="B4554">
        <v>185.44262000000001</v>
      </c>
      <c r="C4554">
        <v>185.4426</v>
      </c>
    </row>
    <row r="4555" spans="1:3" x14ac:dyDescent="0.3">
      <c r="A4555" s="1">
        <v>39378</v>
      </c>
      <c r="B4555">
        <v>185.36556999999999</v>
      </c>
      <c r="C4555">
        <v>185.3656</v>
      </c>
    </row>
    <row r="4556" spans="1:3" x14ac:dyDescent="0.3">
      <c r="A4556" s="1">
        <v>39377</v>
      </c>
      <c r="B4556">
        <v>185.81244000000001</v>
      </c>
      <c r="C4556">
        <v>185.8124</v>
      </c>
    </row>
    <row r="4557" spans="1:3" x14ac:dyDescent="0.3">
      <c r="A4557" s="1">
        <v>39374</v>
      </c>
      <c r="B4557">
        <v>188.69132999999999</v>
      </c>
      <c r="C4557">
        <v>188.69130000000001</v>
      </c>
    </row>
    <row r="4558" spans="1:3" x14ac:dyDescent="0.3">
      <c r="A4558" s="1">
        <v>39373</v>
      </c>
      <c r="B4558">
        <v>191.10194000000001</v>
      </c>
      <c r="C4558">
        <v>191.1019</v>
      </c>
    </row>
    <row r="4559" spans="1:3" x14ac:dyDescent="0.3">
      <c r="A4559" s="1">
        <v>39372</v>
      </c>
      <c r="B4559">
        <v>188.18098000000001</v>
      </c>
      <c r="C4559">
        <v>188.18100000000001</v>
      </c>
    </row>
    <row r="4560" spans="1:3" x14ac:dyDescent="0.3">
      <c r="A4560" s="1">
        <v>39371</v>
      </c>
      <c r="B4560">
        <v>189.76759000000001</v>
      </c>
      <c r="C4560">
        <v>189.76759999999999</v>
      </c>
    </row>
    <row r="4561" spans="1:3" x14ac:dyDescent="0.3">
      <c r="A4561" s="1">
        <v>39370</v>
      </c>
      <c r="B4561">
        <v>191.23926</v>
      </c>
      <c r="C4561">
        <v>191.23929999999999</v>
      </c>
    </row>
    <row r="4562" spans="1:3" x14ac:dyDescent="0.3">
      <c r="A4562" s="1">
        <v>39367</v>
      </c>
      <c r="B4562">
        <v>190.51965000000001</v>
      </c>
      <c r="C4562">
        <v>190.5197</v>
      </c>
    </row>
    <row r="4563" spans="1:3" x14ac:dyDescent="0.3">
      <c r="A4563" s="1">
        <v>39366</v>
      </c>
      <c r="B4563">
        <v>191.59861000000001</v>
      </c>
      <c r="C4563">
        <v>191.5986</v>
      </c>
    </row>
    <row r="4564" spans="1:3" x14ac:dyDescent="0.3">
      <c r="A4564" s="1">
        <v>39365</v>
      </c>
      <c r="B4564">
        <v>189.31781000000001</v>
      </c>
      <c r="C4564">
        <v>189.31780000000001</v>
      </c>
    </row>
    <row r="4565" spans="1:3" x14ac:dyDescent="0.3">
      <c r="A4565" s="1">
        <v>39364</v>
      </c>
      <c r="B4565">
        <v>189.52372</v>
      </c>
      <c r="C4565">
        <v>189.52369999999999</v>
      </c>
    </row>
    <row r="4566" spans="1:3" x14ac:dyDescent="0.3">
      <c r="A4566" s="1">
        <v>39360</v>
      </c>
      <c r="B4566">
        <v>188.54049000000001</v>
      </c>
      <c r="C4566">
        <v>188.54050000000001</v>
      </c>
    </row>
    <row r="4567" spans="1:3" x14ac:dyDescent="0.3">
      <c r="A4567" s="1">
        <v>39359</v>
      </c>
      <c r="B4567">
        <v>189.54068000000001</v>
      </c>
      <c r="C4567">
        <v>189.54069999999999</v>
      </c>
    </row>
    <row r="4568" spans="1:3" x14ac:dyDescent="0.3">
      <c r="A4568" s="1">
        <v>39358</v>
      </c>
      <c r="B4568">
        <v>190.64982000000001</v>
      </c>
      <c r="C4568">
        <v>190.6498</v>
      </c>
    </row>
    <row r="4569" spans="1:3" x14ac:dyDescent="0.3">
      <c r="A4569" s="1">
        <v>39357</v>
      </c>
      <c r="B4569">
        <v>190.19273000000001</v>
      </c>
      <c r="C4569">
        <v>190.1927</v>
      </c>
    </row>
    <row r="4570" spans="1:3" x14ac:dyDescent="0.3">
      <c r="A4570" s="1">
        <v>39356</v>
      </c>
      <c r="B4570">
        <v>188.00085999999999</v>
      </c>
      <c r="C4570">
        <v>188.0009</v>
      </c>
    </row>
    <row r="4571" spans="1:3" x14ac:dyDescent="0.3">
      <c r="A4571" s="1">
        <v>39353</v>
      </c>
      <c r="B4571">
        <v>188.92734999999999</v>
      </c>
      <c r="C4571">
        <v>188.92740000000001</v>
      </c>
    </row>
    <row r="4572" spans="1:3" x14ac:dyDescent="0.3">
      <c r="A4572" s="1">
        <v>39352</v>
      </c>
      <c r="B4572">
        <v>187.92863</v>
      </c>
      <c r="C4572">
        <v>187.92859999999999</v>
      </c>
    </row>
    <row r="4573" spans="1:3" x14ac:dyDescent="0.3">
      <c r="A4573" s="1">
        <v>39351</v>
      </c>
      <c r="B4573">
        <v>183.62897000000001</v>
      </c>
      <c r="C4573">
        <v>183.62899999999999</v>
      </c>
    </row>
    <row r="4574" spans="1:3" x14ac:dyDescent="0.3">
      <c r="A4574" s="1">
        <v>39350</v>
      </c>
      <c r="B4574">
        <v>184.96028999999999</v>
      </c>
      <c r="C4574">
        <v>184.96029999999999</v>
      </c>
    </row>
    <row r="4575" spans="1:3" x14ac:dyDescent="0.3">
      <c r="A4575" s="1">
        <v>39346</v>
      </c>
      <c r="B4575">
        <v>181.56313</v>
      </c>
      <c r="C4575">
        <v>181.56309999999999</v>
      </c>
    </row>
    <row r="4576" spans="1:3" x14ac:dyDescent="0.3">
      <c r="A4576" s="1">
        <v>39345</v>
      </c>
      <c r="B4576">
        <v>184.38073</v>
      </c>
      <c r="C4576">
        <v>184.38069999999999</v>
      </c>
    </row>
    <row r="4577" spans="1:3" x14ac:dyDescent="0.3">
      <c r="A4577" s="1">
        <v>39344</v>
      </c>
      <c r="B4577">
        <v>181.41970000000001</v>
      </c>
      <c r="C4577">
        <v>181.41970000000001</v>
      </c>
    </row>
    <row r="4578" spans="1:3" x14ac:dyDescent="0.3">
      <c r="A4578" s="1">
        <v>39343</v>
      </c>
      <c r="B4578">
        <v>175.52833000000001</v>
      </c>
      <c r="C4578">
        <v>175.5283</v>
      </c>
    </row>
    <row r="4579" spans="1:3" x14ac:dyDescent="0.3">
      <c r="A4579" s="1">
        <v>39339</v>
      </c>
      <c r="B4579">
        <v>180.00042999999999</v>
      </c>
      <c r="C4579">
        <v>180.00040000000001</v>
      </c>
    </row>
    <row r="4580" spans="1:3" x14ac:dyDescent="0.3">
      <c r="A4580" s="1">
        <v>39338</v>
      </c>
      <c r="B4580">
        <v>176.50599</v>
      </c>
      <c r="C4580">
        <v>176.506</v>
      </c>
    </row>
    <row r="4581" spans="1:3" x14ac:dyDescent="0.3">
      <c r="A4581" s="1">
        <v>39337</v>
      </c>
      <c r="B4581">
        <v>177.95629</v>
      </c>
      <c r="C4581">
        <v>177.9563</v>
      </c>
    </row>
    <row r="4582" spans="1:3" x14ac:dyDescent="0.3">
      <c r="A4582" s="1">
        <v>39336</v>
      </c>
      <c r="B4582">
        <v>178.87395000000001</v>
      </c>
      <c r="C4582">
        <v>178.87389999999999</v>
      </c>
    </row>
    <row r="4583" spans="1:3" x14ac:dyDescent="0.3">
      <c r="A4583" s="1">
        <v>39335</v>
      </c>
      <c r="B4583">
        <v>178.77886000000001</v>
      </c>
      <c r="C4583">
        <v>178.77889999999999</v>
      </c>
    </row>
    <row r="4584" spans="1:3" x14ac:dyDescent="0.3">
      <c r="A4584" s="1">
        <v>39332</v>
      </c>
      <c r="B4584">
        <v>182.81335000000001</v>
      </c>
      <c r="C4584">
        <v>182.8133</v>
      </c>
    </row>
    <row r="4585" spans="1:3" x14ac:dyDescent="0.3">
      <c r="A4585" s="1">
        <v>39331</v>
      </c>
      <c r="B4585">
        <v>181.17946000000001</v>
      </c>
      <c r="C4585">
        <v>181.17949999999999</v>
      </c>
    </row>
    <row r="4586" spans="1:3" x14ac:dyDescent="0.3">
      <c r="A4586" s="1">
        <v>39330</v>
      </c>
      <c r="B4586">
        <v>180.25292999999999</v>
      </c>
      <c r="C4586">
        <v>180.25290000000001</v>
      </c>
    </row>
    <row r="4587" spans="1:3" x14ac:dyDescent="0.3">
      <c r="A4587" s="1">
        <v>39329</v>
      </c>
      <c r="B4587">
        <v>181.85086000000001</v>
      </c>
      <c r="C4587">
        <v>181.8509</v>
      </c>
    </row>
    <row r="4588" spans="1:3" x14ac:dyDescent="0.3">
      <c r="A4588" s="1">
        <v>39328</v>
      </c>
      <c r="B4588">
        <v>183.52927</v>
      </c>
      <c r="C4588">
        <v>183.52930000000001</v>
      </c>
    </row>
    <row r="4589" spans="1:3" x14ac:dyDescent="0.3">
      <c r="A4589" s="1">
        <v>39325</v>
      </c>
      <c r="B4589">
        <v>183.82919000000001</v>
      </c>
      <c r="C4589">
        <v>183.82919999999999</v>
      </c>
    </row>
    <row r="4590" spans="1:3" x14ac:dyDescent="0.3">
      <c r="A4590" s="1">
        <v>39324</v>
      </c>
      <c r="B4590">
        <v>179.16005999999999</v>
      </c>
      <c r="C4590">
        <v>179.1601</v>
      </c>
    </row>
    <row r="4591" spans="1:3" x14ac:dyDescent="0.3">
      <c r="A4591" s="1">
        <v>39323</v>
      </c>
      <c r="B4591">
        <v>178.52001999999999</v>
      </c>
      <c r="C4591">
        <v>178.52</v>
      </c>
    </row>
    <row r="4592" spans="1:3" x14ac:dyDescent="0.3">
      <c r="A4592" s="1">
        <v>39322</v>
      </c>
      <c r="B4592">
        <v>182.42018999999999</v>
      </c>
      <c r="C4592">
        <v>182.42019999999999</v>
      </c>
    </row>
    <row r="4593" spans="1:3" x14ac:dyDescent="0.3">
      <c r="A4593" s="1">
        <v>39321</v>
      </c>
      <c r="B4593">
        <v>180.51684</v>
      </c>
      <c r="C4593">
        <v>180.51679999999999</v>
      </c>
    </row>
    <row r="4594" spans="1:3" x14ac:dyDescent="0.3">
      <c r="A4594" s="1">
        <v>39318</v>
      </c>
      <c r="B4594">
        <v>179.93635</v>
      </c>
      <c r="C4594">
        <v>179.93639999999999</v>
      </c>
    </row>
    <row r="4595" spans="1:3" x14ac:dyDescent="0.3">
      <c r="A4595" s="1">
        <v>39317</v>
      </c>
      <c r="B4595">
        <v>181.29113000000001</v>
      </c>
      <c r="C4595">
        <v>181.2911</v>
      </c>
    </row>
    <row r="4596" spans="1:3" x14ac:dyDescent="0.3">
      <c r="A4596" s="1">
        <v>39316</v>
      </c>
      <c r="B4596">
        <v>177.84047000000001</v>
      </c>
      <c r="C4596">
        <v>177.84049999999999</v>
      </c>
    </row>
    <row r="4597" spans="1:3" x14ac:dyDescent="0.3">
      <c r="A4597" s="1">
        <v>39315</v>
      </c>
      <c r="B4597">
        <v>178.84395000000001</v>
      </c>
      <c r="C4597">
        <v>178.84389999999999</v>
      </c>
    </row>
    <row r="4598" spans="1:3" x14ac:dyDescent="0.3">
      <c r="A4598" s="1">
        <v>39314</v>
      </c>
      <c r="B4598">
        <v>176.92932999999999</v>
      </c>
      <c r="C4598">
        <v>176.92930000000001</v>
      </c>
    </row>
    <row r="4599" spans="1:3" x14ac:dyDescent="0.3">
      <c r="A4599" s="1">
        <v>39311</v>
      </c>
      <c r="B4599">
        <v>171.78464</v>
      </c>
      <c r="C4599">
        <v>171.78460000000001</v>
      </c>
    </row>
    <row r="4600" spans="1:3" x14ac:dyDescent="0.3">
      <c r="A4600" s="1">
        <v>39310</v>
      </c>
      <c r="B4600">
        <v>185.15445</v>
      </c>
      <c r="C4600">
        <v>185.15440000000001</v>
      </c>
    </row>
    <row r="4601" spans="1:3" x14ac:dyDescent="0.3">
      <c r="A4601" s="1">
        <v>39309</v>
      </c>
      <c r="B4601">
        <v>180.53324000000001</v>
      </c>
      <c r="C4601">
        <v>180.53319999999999</v>
      </c>
    </row>
    <row r="4602" spans="1:3" x14ac:dyDescent="0.3">
      <c r="A4602" s="1">
        <v>39308</v>
      </c>
      <c r="B4602">
        <v>183.51312999999999</v>
      </c>
      <c r="C4602">
        <v>183.51310000000001</v>
      </c>
    </row>
    <row r="4603" spans="1:3" x14ac:dyDescent="0.3">
      <c r="A4603" s="1">
        <v>39307</v>
      </c>
      <c r="B4603">
        <v>182.47111000000001</v>
      </c>
      <c r="C4603">
        <v>182.47110000000001</v>
      </c>
    </row>
    <row r="4604" spans="1:3" x14ac:dyDescent="0.3">
      <c r="A4604" s="1">
        <v>39304</v>
      </c>
      <c r="B4604">
        <v>182.23444000000001</v>
      </c>
      <c r="C4604">
        <v>182.23439999999999</v>
      </c>
    </row>
    <row r="4605" spans="1:3" x14ac:dyDescent="0.3">
      <c r="A4605" s="1">
        <v>39303</v>
      </c>
      <c r="B4605">
        <v>186.08655999999999</v>
      </c>
      <c r="C4605">
        <v>186.0866</v>
      </c>
    </row>
    <row r="4606" spans="1:3" x14ac:dyDescent="0.3">
      <c r="A4606" s="1">
        <v>39302</v>
      </c>
      <c r="B4606">
        <v>182.85961</v>
      </c>
      <c r="C4606">
        <v>182.8596</v>
      </c>
    </row>
    <row r="4607" spans="1:3" x14ac:dyDescent="0.3">
      <c r="A4607" s="1">
        <v>39301</v>
      </c>
      <c r="B4607">
        <v>183.57543000000001</v>
      </c>
      <c r="C4607">
        <v>183.5754</v>
      </c>
    </row>
    <row r="4608" spans="1:3" x14ac:dyDescent="0.3">
      <c r="A4608" s="1">
        <v>39300</v>
      </c>
      <c r="B4608">
        <v>183.80544</v>
      </c>
      <c r="C4608">
        <v>183.80539999999999</v>
      </c>
    </row>
    <row r="4609" spans="1:3" x14ac:dyDescent="0.3">
      <c r="A4609" s="1">
        <v>39297</v>
      </c>
      <c r="B4609">
        <v>184.18923000000001</v>
      </c>
      <c r="C4609">
        <v>184.1892</v>
      </c>
    </row>
    <row r="4610" spans="1:3" x14ac:dyDescent="0.3">
      <c r="A4610" s="1">
        <v>39296</v>
      </c>
      <c r="B4610">
        <v>183.3074</v>
      </c>
      <c r="C4610">
        <v>183.3074</v>
      </c>
    </row>
    <row r="4611" spans="1:3" x14ac:dyDescent="0.3">
      <c r="A4611" s="1">
        <v>39295</v>
      </c>
      <c r="B4611">
        <v>182.93092999999999</v>
      </c>
      <c r="C4611">
        <v>182.93090000000001</v>
      </c>
    </row>
    <row r="4612" spans="1:3" x14ac:dyDescent="0.3">
      <c r="A4612" s="1">
        <v>39294</v>
      </c>
      <c r="B4612">
        <v>186.02323000000001</v>
      </c>
      <c r="C4612">
        <v>186.0232</v>
      </c>
    </row>
    <row r="4613" spans="1:3" x14ac:dyDescent="0.3">
      <c r="A4613" s="1">
        <v>39293</v>
      </c>
      <c r="B4613">
        <v>187.44962000000001</v>
      </c>
      <c r="C4613">
        <v>187.4496</v>
      </c>
    </row>
    <row r="4614" spans="1:3" x14ac:dyDescent="0.3">
      <c r="A4614" s="1">
        <v>39290</v>
      </c>
      <c r="B4614">
        <v>187.18489</v>
      </c>
      <c r="C4614">
        <v>187.1849</v>
      </c>
    </row>
    <row r="4615" spans="1:3" x14ac:dyDescent="0.3">
      <c r="A4615" s="1">
        <v>39289</v>
      </c>
      <c r="B4615">
        <v>191.15092000000001</v>
      </c>
      <c r="C4615">
        <v>191.15090000000001</v>
      </c>
    </row>
    <row r="4616" spans="1:3" x14ac:dyDescent="0.3">
      <c r="A4616" s="1">
        <v>39288</v>
      </c>
      <c r="B4616">
        <v>190.89375000000001</v>
      </c>
      <c r="C4616">
        <v>190.8937</v>
      </c>
    </row>
    <row r="4617" spans="1:3" x14ac:dyDescent="0.3">
      <c r="A4617" s="1">
        <v>39287</v>
      </c>
      <c r="B4617">
        <v>191.67983000000001</v>
      </c>
      <c r="C4617">
        <v>191.6798</v>
      </c>
    </row>
    <row r="4618" spans="1:3" x14ac:dyDescent="0.3">
      <c r="A4618" s="1">
        <v>39286</v>
      </c>
      <c r="B4618">
        <v>190.34102999999999</v>
      </c>
      <c r="C4618">
        <v>190.34100000000001</v>
      </c>
    </row>
    <row r="4619" spans="1:3" x14ac:dyDescent="0.3">
      <c r="A4619" s="1">
        <v>39283</v>
      </c>
      <c r="B4619">
        <v>192.78101000000001</v>
      </c>
      <c r="C4619">
        <v>192.78100000000001</v>
      </c>
    </row>
    <row r="4620" spans="1:3" x14ac:dyDescent="0.3">
      <c r="A4620" s="1">
        <v>39282</v>
      </c>
      <c r="B4620">
        <v>190.95425</v>
      </c>
      <c r="C4620">
        <v>190.95429999999999</v>
      </c>
    </row>
    <row r="4621" spans="1:3" x14ac:dyDescent="0.3">
      <c r="A4621" s="1">
        <v>39281</v>
      </c>
      <c r="B4621">
        <v>190.21728999999999</v>
      </c>
      <c r="C4621">
        <v>190.21729999999999</v>
      </c>
    </row>
    <row r="4622" spans="1:3" x14ac:dyDescent="0.3">
      <c r="A4622" s="1">
        <v>39280</v>
      </c>
      <c r="B4622">
        <v>191.48193000000001</v>
      </c>
      <c r="C4622">
        <v>191.4819</v>
      </c>
    </row>
    <row r="4623" spans="1:3" x14ac:dyDescent="0.3">
      <c r="A4623" s="1">
        <v>39276</v>
      </c>
      <c r="B4623">
        <v>192.11814000000001</v>
      </c>
      <c r="C4623">
        <v>192.1181</v>
      </c>
    </row>
    <row r="4624" spans="1:3" x14ac:dyDescent="0.3">
      <c r="A4624" s="1">
        <v>39275</v>
      </c>
      <c r="B4624">
        <v>188.81537</v>
      </c>
      <c r="C4624">
        <v>188.81540000000001</v>
      </c>
    </row>
    <row r="4625" spans="1:3" x14ac:dyDescent="0.3">
      <c r="A4625" s="1">
        <v>39274</v>
      </c>
      <c r="B4625">
        <v>190.18504999999999</v>
      </c>
      <c r="C4625">
        <v>190.18510000000001</v>
      </c>
    </row>
    <row r="4626" spans="1:3" x14ac:dyDescent="0.3">
      <c r="A4626" s="1">
        <v>39273</v>
      </c>
      <c r="B4626">
        <v>191.90105</v>
      </c>
      <c r="C4626">
        <v>191.90110000000001</v>
      </c>
    </row>
    <row r="4627" spans="1:3" x14ac:dyDescent="0.3">
      <c r="A4627" s="1">
        <v>39272</v>
      </c>
      <c r="B4627">
        <v>190.41075000000001</v>
      </c>
      <c r="C4627">
        <v>190.41079999999999</v>
      </c>
    </row>
    <row r="4628" spans="1:3" x14ac:dyDescent="0.3">
      <c r="A4628" s="1">
        <v>39269</v>
      </c>
      <c r="B4628">
        <v>189.13338999999999</v>
      </c>
      <c r="C4628">
        <v>189.13339999999999</v>
      </c>
    </row>
    <row r="4629" spans="1:3" x14ac:dyDescent="0.3">
      <c r="A4629" s="1">
        <v>39268</v>
      </c>
      <c r="B4629">
        <v>190.85523000000001</v>
      </c>
      <c r="C4629">
        <v>190.8552</v>
      </c>
    </row>
    <row r="4630" spans="1:3" x14ac:dyDescent="0.3">
      <c r="A4630" s="1">
        <v>39267</v>
      </c>
      <c r="B4630">
        <v>190.45780999999999</v>
      </c>
      <c r="C4630">
        <v>190.45779999999999</v>
      </c>
    </row>
    <row r="4631" spans="1:3" x14ac:dyDescent="0.3">
      <c r="A4631" s="1">
        <v>39266</v>
      </c>
      <c r="B4631">
        <v>190.78939</v>
      </c>
      <c r="C4631">
        <v>190.7894</v>
      </c>
    </row>
    <row r="4632" spans="1:3" x14ac:dyDescent="0.3">
      <c r="A4632" s="1">
        <v>39265</v>
      </c>
      <c r="B4632">
        <v>190.93887000000001</v>
      </c>
      <c r="C4632">
        <v>190.93889999999999</v>
      </c>
    </row>
    <row r="4633" spans="1:3" x14ac:dyDescent="0.3">
      <c r="A4633" s="1">
        <v>39262</v>
      </c>
      <c r="B4633">
        <v>189.19852</v>
      </c>
      <c r="C4633">
        <v>189.1985</v>
      </c>
    </row>
    <row r="4634" spans="1:3" x14ac:dyDescent="0.3">
      <c r="A4634" s="1">
        <v>39261</v>
      </c>
      <c r="B4634">
        <v>187.34737000000001</v>
      </c>
      <c r="C4634">
        <v>187.34739999999999</v>
      </c>
    </row>
    <row r="4635" spans="1:3" x14ac:dyDescent="0.3">
      <c r="A4635" s="1">
        <v>39260</v>
      </c>
      <c r="B4635">
        <v>187.24682000000001</v>
      </c>
      <c r="C4635">
        <v>187.24680000000001</v>
      </c>
    </row>
    <row r="4636" spans="1:3" x14ac:dyDescent="0.3">
      <c r="A4636" s="1">
        <v>39259</v>
      </c>
      <c r="B4636">
        <v>188.10993999999999</v>
      </c>
      <c r="C4636">
        <v>188.10990000000001</v>
      </c>
    </row>
    <row r="4637" spans="1:3" x14ac:dyDescent="0.3">
      <c r="A4637" s="1">
        <v>39258</v>
      </c>
      <c r="B4637">
        <v>187.59204</v>
      </c>
      <c r="C4637">
        <v>187.59200000000001</v>
      </c>
    </row>
    <row r="4638" spans="1:3" x14ac:dyDescent="0.3">
      <c r="A4638" s="1">
        <v>39255</v>
      </c>
      <c r="B4638">
        <v>188.48487</v>
      </c>
      <c r="C4638">
        <v>188.48490000000001</v>
      </c>
    </row>
    <row r="4639" spans="1:3" x14ac:dyDescent="0.3">
      <c r="A4639" s="1">
        <v>39254</v>
      </c>
      <c r="B4639">
        <v>189.41685000000001</v>
      </c>
      <c r="C4639">
        <v>189.41679999999999</v>
      </c>
    </row>
    <row r="4640" spans="1:3" x14ac:dyDescent="0.3">
      <c r="A4640" s="1">
        <v>39253</v>
      </c>
      <c r="B4640">
        <v>189.17832999999999</v>
      </c>
      <c r="C4640">
        <v>189.17830000000001</v>
      </c>
    </row>
    <row r="4641" spans="1:3" x14ac:dyDescent="0.3">
      <c r="A4641" s="1">
        <v>39252</v>
      </c>
      <c r="B4641">
        <v>189.07659000000001</v>
      </c>
      <c r="C4641">
        <v>189.07660000000001</v>
      </c>
    </row>
    <row r="4642" spans="1:3" x14ac:dyDescent="0.3">
      <c r="A4642" s="1">
        <v>39251</v>
      </c>
      <c r="B4642">
        <v>188.53263000000001</v>
      </c>
      <c r="C4642">
        <v>188.5326</v>
      </c>
    </row>
    <row r="4643" spans="1:3" x14ac:dyDescent="0.3">
      <c r="A4643" s="1">
        <v>39248</v>
      </c>
      <c r="B4643">
        <v>186.87978000000001</v>
      </c>
      <c r="C4643">
        <v>186.87979999999999</v>
      </c>
    </row>
    <row r="4644" spans="1:3" x14ac:dyDescent="0.3">
      <c r="A4644" s="1">
        <v>39247</v>
      </c>
      <c r="B4644">
        <v>186.26007999999999</v>
      </c>
      <c r="C4644">
        <v>186.26009999999999</v>
      </c>
    </row>
    <row r="4645" spans="1:3" x14ac:dyDescent="0.3">
      <c r="A4645" s="1">
        <v>39246</v>
      </c>
      <c r="B4645">
        <v>186.11512999999999</v>
      </c>
      <c r="C4645">
        <v>186.11510000000001</v>
      </c>
    </row>
    <row r="4646" spans="1:3" x14ac:dyDescent="0.3">
      <c r="A4646" s="1">
        <v>39245</v>
      </c>
      <c r="B4646">
        <v>187.34425999999999</v>
      </c>
      <c r="C4646">
        <v>187.3443</v>
      </c>
    </row>
    <row r="4647" spans="1:3" x14ac:dyDescent="0.3">
      <c r="A4647" s="1">
        <v>39244</v>
      </c>
      <c r="B4647">
        <v>188.04310000000001</v>
      </c>
      <c r="C4647">
        <v>188.04310000000001</v>
      </c>
    </row>
    <row r="4648" spans="1:3" x14ac:dyDescent="0.3">
      <c r="A4648" s="1">
        <v>39241</v>
      </c>
      <c r="B4648">
        <v>187.67472000000001</v>
      </c>
      <c r="C4648">
        <v>187.6747</v>
      </c>
    </row>
    <row r="4649" spans="1:3" x14ac:dyDescent="0.3">
      <c r="A4649" s="1">
        <v>39240</v>
      </c>
      <c r="B4649">
        <v>191.57774000000001</v>
      </c>
      <c r="C4649">
        <v>191.57769999999999</v>
      </c>
    </row>
    <row r="4650" spans="1:3" x14ac:dyDescent="0.3">
      <c r="A4650" s="1">
        <v>39239</v>
      </c>
      <c r="B4650">
        <v>191.50892999999999</v>
      </c>
      <c r="C4650">
        <v>191.50890000000001</v>
      </c>
    </row>
    <row r="4651" spans="1:3" x14ac:dyDescent="0.3">
      <c r="A4651" s="1">
        <v>39238</v>
      </c>
      <c r="B4651">
        <v>191.1874</v>
      </c>
      <c r="C4651">
        <v>191.1874</v>
      </c>
    </row>
    <row r="4652" spans="1:3" x14ac:dyDescent="0.3">
      <c r="A4652" s="1">
        <v>39237</v>
      </c>
      <c r="B4652">
        <v>189.57021</v>
      </c>
      <c r="C4652">
        <v>189.5702</v>
      </c>
    </row>
    <row r="4653" spans="1:3" x14ac:dyDescent="0.3">
      <c r="A4653" s="1">
        <v>39234</v>
      </c>
      <c r="B4653">
        <v>188.98230000000001</v>
      </c>
      <c r="C4653">
        <v>188.98230000000001</v>
      </c>
    </row>
    <row r="4654" spans="1:3" x14ac:dyDescent="0.3">
      <c r="A4654" s="1">
        <v>39233</v>
      </c>
      <c r="B4654">
        <v>188.49356</v>
      </c>
      <c r="C4654">
        <v>188.49359999999999</v>
      </c>
    </row>
    <row r="4655" spans="1:3" x14ac:dyDescent="0.3">
      <c r="A4655" s="1">
        <v>39232</v>
      </c>
      <c r="B4655">
        <v>185.90470999999999</v>
      </c>
      <c r="C4655">
        <v>185.90469999999999</v>
      </c>
    </row>
    <row r="4656" spans="1:3" x14ac:dyDescent="0.3">
      <c r="A4656" s="1">
        <v>39231</v>
      </c>
      <c r="B4656">
        <v>186.55013</v>
      </c>
      <c r="C4656">
        <v>186.55009999999999</v>
      </c>
    </row>
    <row r="4657" spans="1:3" x14ac:dyDescent="0.3">
      <c r="A4657" s="1">
        <v>39230</v>
      </c>
      <c r="B4657">
        <v>185.65319</v>
      </c>
      <c r="C4657">
        <v>185.6532</v>
      </c>
    </row>
    <row r="4658" spans="1:3" x14ac:dyDescent="0.3">
      <c r="A4658" s="1">
        <v>39227</v>
      </c>
      <c r="B4658">
        <v>184.46532999999999</v>
      </c>
      <c r="C4658">
        <v>184.46530000000001</v>
      </c>
    </row>
    <row r="4659" spans="1:3" x14ac:dyDescent="0.3">
      <c r="A4659" s="1">
        <v>39226</v>
      </c>
      <c r="B4659">
        <v>187.23344</v>
      </c>
      <c r="C4659">
        <v>187.23339999999999</v>
      </c>
    </row>
    <row r="4660" spans="1:3" x14ac:dyDescent="0.3">
      <c r="A4660" s="1">
        <v>39225</v>
      </c>
      <c r="B4660">
        <v>186.98084</v>
      </c>
      <c r="C4660">
        <v>186.98079999999999</v>
      </c>
    </row>
    <row r="4661" spans="1:3" x14ac:dyDescent="0.3">
      <c r="A4661" s="1">
        <v>39224</v>
      </c>
      <c r="B4661">
        <v>186.80799999999999</v>
      </c>
      <c r="C4661">
        <v>186.80799999999999</v>
      </c>
    </row>
    <row r="4662" spans="1:3" x14ac:dyDescent="0.3">
      <c r="A4662" s="1">
        <v>39223</v>
      </c>
      <c r="B4662">
        <v>185.52176</v>
      </c>
      <c r="C4662">
        <v>185.52180000000001</v>
      </c>
    </row>
    <row r="4663" spans="1:3" x14ac:dyDescent="0.3">
      <c r="A4663" s="1">
        <v>39220</v>
      </c>
      <c r="B4663">
        <v>184.49723</v>
      </c>
      <c r="C4663">
        <v>184.49719999999999</v>
      </c>
    </row>
    <row r="4664" spans="1:3" x14ac:dyDescent="0.3">
      <c r="A4664" s="1">
        <v>39219</v>
      </c>
      <c r="B4664">
        <v>185.36355</v>
      </c>
      <c r="C4664">
        <v>185.36349999999999</v>
      </c>
    </row>
    <row r="4665" spans="1:3" x14ac:dyDescent="0.3">
      <c r="A4665" s="1">
        <v>39218</v>
      </c>
      <c r="B4665">
        <v>186.46994000000001</v>
      </c>
      <c r="C4665">
        <v>186.4699</v>
      </c>
    </row>
    <row r="4666" spans="1:3" x14ac:dyDescent="0.3">
      <c r="A4666" s="1">
        <v>39217</v>
      </c>
      <c r="B4666">
        <v>187.04307</v>
      </c>
      <c r="C4666">
        <v>187.04310000000001</v>
      </c>
    </row>
    <row r="4667" spans="1:3" x14ac:dyDescent="0.3">
      <c r="A4667" s="1">
        <v>39216</v>
      </c>
      <c r="B4667">
        <v>188.55405999999999</v>
      </c>
      <c r="C4667">
        <v>188.55410000000001</v>
      </c>
    </row>
    <row r="4668" spans="1:3" x14ac:dyDescent="0.3">
      <c r="A4668" s="1">
        <v>39213</v>
      </c>
      <c r="B4668">
        <v>187.60301000000001</v>
      </c>
      <c r="C4668">
        <v>187.60300000000001</v>
      </c>
    </row>
    <row r="4669" spans="1:3" x14ac:dyDescent="0.3">
      <c r="A4669" s="1">
        <v>39212</v>
      </c>
      <c r="B4669">
        <v>189.70339000000001</v>
      </c>
      <c r="C4669">
        <v>189.70339999999999</v>
      </c>
    </row>
    <row r="4670" spans="1:3" x14ac:dyDescent="0.3">
      <c r="A4670" s="1">
        <v>39211</v>
      </c>
      <c r="B4670">
        <v>190.26634000000001</v>
      </c>
      <c r="C4670">
        <v>190.2663</v>
      </c>
    </row>
    <row r="4671" spans="1:3" x14ac:dyDescent="0.3">
      <c r="A4671" s="1">
        <v>39210</v>
      </c>
      <c r="B4671">
        <v>189.14570000000001</v>
      </c>
      <c r="C4671">
        <v>189.14570000000001</v>
      </c>
    </row>
    <row r="4672" spans="1:3" x14ac:dyDescent="0.3">
      <c r="A4672" s="1">
        <v>39209</v>
      </c>
      <c r="B4672">
        <v>189.15861000000001</v>
      </c>
      <c r="C4672">
        <v>189.15860000000001</v>
      </c>
    </row>
    <row r="4673" spans="1:3" x14ac:dyDescent="0.3">
      <c r="A4673" s="1">
        <v>39204</v>
      </c>
      <c r="B4673">
        <v>186.12253999999999</v>
      </c>
      <c r="C4673">
        <v>186.1225</v>
      </c>
    </row>
    <row r="4674" spans="1:3" x14ac:dyDescent="0.3">
      <c r="A4674" s="1">
        <v>39203</v>
      </c>
      <c r="B4674">
        <v>185.19406000000001</v>
      </c>
      <c r="C4674">
        <v>185.19409999999999</v>
      </c>
    </row>
    <row r="4675" spans="1:3" x14ac:dyDescent="0.3">
      <c r="A4675" s="1">
        <v>39199</v>
      </c>
      <c r="B4675">
        <v>186.61657</v>
      </c>
      <c r="C4675">
        <v>186.61660000000001</v>
      </c>
    </row>
    <row r="4676" spans="1:3" x14ac:dyDescent="0.3">
      <c r="A4676" s="1">
        <v>39198</v>
      </c>
      <c r="B4676">
        <v>187.36306999999999</v>
      </c>
      <c r="C4676">
        <v>187.3631</v>
      </c>
    </row>
    <row r="4677" spans="1:3" x14ac:dyDescent="0.3">
      <c r="A4677" s="1">
        <v>39197</v>
      </c>
      <c r="B4677">
        <v>186.55296000000001</v>
      </c>
      <c r="C4677">
        <v>186.553</v>
      </c>
    </row>
    <row r="4678" spans="1:3" x14ac:dyDescent="0.3">
      <c r="A4678" s="1">
        <v>39196</v>
      </c>
      <c r="B4678">
        <v>188.98213000000001</v>
      </c>
      <c r="C4678">
        <v>188.9821</v>
      </c>
    </row>
    <row r="4679" spans="1:3" x14ac:dyDescent="0.3">
      <c r="A4679" s="1">
        <v>39195</v>
      </c>
      <c r="B4679">
        <v>189.10078999999999</v>
      </c>
      <c r="C4679">
        <v>189.10079999999999</v>
      </c>
    </row>
    <row r="4680" spans="1:3" x14ac:dyDescent="0.3">
      <c r="A4680" s="1">
        <v>39192</v>
      </c>
      <c r="B4680">
        <v>188.81621000000001</v>
      </c>
      <c r="C4680">
        <v>188.81620000000001</v>
      </c>
    </row>
    <row r="4681" spans="1:3" x14ac:dyDescent="0.3">
      <c r="A4681" s="1">
        <v>39191</v>
      </c>
      <c r="B4681">
        <v>188.54714999999999</v>
      </c>
      <c r="C4681">
        <v>188.5472</v>
      </c>
    </row>
    <row r="4682" spans="1:3" x14ac:dyDescent="0.3">
      <c r="A4682" s="1">
        <v>39190</v>
      </c>
      <c r="B4682">
        <v>191.73662999999999</v>
      </c>
      <c r="C4682">
        <v>191.73660000000001</v>
      </c>
    </row>
    <row r="4683" spans="1:3" x14ac:dyDescent="0.3">
      <c r="A4683" s="1">
        <v>39189</v>
      </c>
      <c r="B4683">
        <v>189.1319</v>
      </c>
      <c r="C4683">
        <v>189.1319</v>
      </c>
    </row>
    <row r="4684" spans="1:3" x14ac:dyDescent="0.3">
      <c r="A4684" s="1">
        <v>39188</v>
      </c>
      <c r="B4684">
        <v>188.9975</v>
      </c>
      <c r="C4684">
        <v>188.9975</v>
      </c>
    </row>
    <row r="4685" spans="1:3" x14ac:dyDescent="0.3">
      <c r="A4685" s="1">
        <v>39185</v>
      </c>
      <c r="B4685">
        <v>186.92792</v>
      </c>
      <c r="C4685">
        <v>186.92789999999999</v>
      </c>
    </row>
    <row r="4686" spans="1:3" x14ac:dyDescent="0.3">
      <c r="A4686" s="1">
        <v>39184</v>
      </c>
      <c r="B4686">
        <v>189.28776999999999</v>
      </c>
      <c r="C4686">
        <v>189.2878</v>
      </c>
    </row>
    <row r="4687" spans="1:3" x14ac:dyDescent="0.3">
      <c r="A4687" s="1">
        <v>39183</v>
      </c>
      <c r="B4687">
        <v>190.07998000000001</v>
      </c>
      <c r="C4687">
        <v>190.08</v>
      </c>
    </row>
    <row r="4688" spans="1:3" x14ac:dyDescent="0.3">
      <c r="A4688" s="1">
        <v>39182</v>
      </c>
      <c r="B4688">
        <v>190.51675</v>
      </c>
      <c r="C4688">
        <v>190.51679999999999</v>
      </c>
    </row>
    <row r="4689" spans="1:3" x14ac:dyDescent="0.3">
      <c r="A4689" s="1">
        <v>39181</v>
      </c>
      <c r="B4689">
        <v>190.90467000000001</v>
      </c>
      <c r="C4689">
        <v>190.90469999999999</v>
      </c>
    </row>
    <row r="4690" spans="1:3" x14ac:dyDescent="0.3">
      <c r="A4690" s="1">
        <v>39178</v>
      </c>
      <c r="B4690">
        <v>188.21287000000001</v>
      </c>
      <c r="C4690">
        <v>188.21289999999999</v>
      </c>
    </row>
    <row r="4691" spans="1:3" x14ac:dyDescent="0.3">
      <c r="A4691" s="1">
        <v>39177</v>
      </c>
      <c r="B4691">
        <v>189.23593</v>
      </c>
      <c r="C4691">
        <v>189.23589999999999</v>
      </c>
    </row>
    <row r="4692" spans="1:3" x14ac:dyDescent="0.3">
      <c r="A4692" s="1">
        <v>39176</v>
      </c>
      <c r="B4692">
        <v>189.72586000000001</v>
      </c>
      <c r="C4692">
        <v>189.7259</v>
      </c>
    </row>
    <row r="4693" spans="1:3" x14ac:dyDescent="0.3">
      <c r="A4693" s="1">
        <v>39175</v>
      </c>
      <c r="B4693">
        <v>186.33998</v>
      </c>
      <c r="C4693">
        <v>186.34</v>
      </c>
    </row>
    <row r="4694" spans="1:3" x14ac:dyDescent="0.3">
      <c r="A4694" s="1">
        <v>39174</v>
      </c>
      <c r="B4694">
        <v>185.77592999999999</v>
      </c>
      <c r="C4694">
        <v>185.77590000000001</v>
      </c>
    </row>
    <row r="4695" spans="1:3" x14ac:dyDescent="0.3">
      <c r="A4695" s="1">
        <v>39171</v>
      </c>
      <c r="B4695">
        <v>188.82873000000001</v>
      </c>
      <c r="C4695">
        <v>188.8287</v>
      </c>
    </row>
    <row r="4696" spans="1:3" x14ac:dyDescent="0.3">
      <c r="A4696" s="1">
        <v>39170</v>
      </c>
      <c r="B4696">
        <v>188.16929999999999</v>
      </c>
      <c r="C4696">
        <v>188.16929999999999</v>
      </c>
    </row>
    <row r="4697" spans="1:3" x14ac:dyDescent="0.3">
      <c r="A4697" s="1">
        <v>39169</v>
      </c>
      <c r="B4697">
        <v>189.49969999999999</v>
      </c>
      <c r="C4697">
        <v>189.49969999999999</v>
      </c>
    </row>
    <row r="4698" spans="1:3" x14ac:dyDescent="0.3">
      <c r="A4698" s="1">
        <v>39168</v>
      </c>
      <c r="B4698">
        <v>189.18118999999999</v>
      </c>
      <c r="C4698">
        <v>189.18119999999999</v>
      </c>
    </row>
    <row r="4699" spans="1:3" x14ac:dyDescent="0.3">
      <c r="A4699" s="1">
        <v>39167</v>
      </c>
      <c r="B4699">
        <v>189.81747999999999</v>
      </c>
      <c r="C4699">
        <v>189.8175</v>
      </c>
    </row>
    <row r="4700" spans="1:3" x14ac:dyDescent="0.3">
      <c r="A4700" s="1">
        <v>39164</v>
      </c>
      <c r="B4700">
        <v>189.28658999999999</v>
      </c>
      <c r="C4700">
        <v>189.28659999999999</v>
      </c>
    </row>
    <row r="4701" spans="1:3" x14ac:dyDescent="0.3">
      <c r="A4701" s="1">
        <v>39163</v>
      </c>
      <c r="B4701">
        <v>188.38219000000001</v>
      </c>
      <c r="C4701">
        <v>188.38220000000001</v>
      </c>
    </row>
    <row r="4702" spans="1:3" x14ac:dyDescent="0.3">
      <c r="A4702" s="1">
        <v>39161</v>
      </c>
      <c r="B4702">
        <v>187.53407000000001</v>
      </c>
      <c r="C4702">
        <v>187.5341</v>
      </c>
    </row>
    <row r="4703" spans="1:3" x14ac:dyDescent="0.3">
      <c r="A4703" s="1">
        <v>39160</v>
      </c>
      <c r="B4703">
        <v>184.71802</v>
      </c>
      <c r="C4703">
        <v>184.71799999999999</v>
      </c>
    </row>
    <row r="4704" spans="1:3" x14ac:dyDescent="0.3">
      <c r="A4704" s="1">
        <v>39157</v>
      </c>
      <c r="B4704">
        <v>183.19032999999999</v>
      </c>
      <c r="C4704">
        <v>183.19030000000001</v>
      </c>
    </row>
    <row r="4705" spans="1:3" x14ac:dyDescent="0.3">
      <c r="A4705" s="1">
        <v>39156</v>
      </c>
      <c r="B4705">
        <v>183.09824</v>
      </c>
      <c r="C4705">
        <v>183.09819999999999</v>
      </c>
    </row>
    <row r="4706" spans="1:3" x14ac:dyDescent="0.3">
      <c r="A4706" s="1">
        <v>39155</v>
      </c>
      <c r="B4706">
        <v>182.93998999999999</v>
      </c>
      <c r="C4706">
        <v>182.94</v>
      </c>
    </row>
    <row r="4707" spans="1:3" x14ac:dyDescent="0.3">
      <c r="A4707" s="1">
        <v>39154</v>
      </c>
      <c r="B4707">
        <v>188.33304999999999</v>
      </c>
      <c r="C4707">
        <v>188.333</v>
      </c>
    </row>
    <row r="4708" spans="1:3" x14ac:dyDescent="0.3">
      <c r="A4708" s="1">
        <v>39153</v>
      </c>
      <c r="B4708">
        <v>187.83747</v>
      </c>
      <c r="C4708">
        <v>187.83750000000001</v>
      </c>
    </row>
    <row r="4709" spans="1:3" x14ac:dyDescent="0.3">
      <c r="A4709" s="1">
        <v>39150</v>
      </c>
      <c r="B4709">
        <v>185.38746</v>
      </c>
      <c r="C4709">
        <v>185.38749999999999</v>
      </c>
    </row>
    <row r="4710" spans="1:3" x14ac:dyDescent="0.3">
      <c r="A4710" s="1">
        <v>39149</v>
      </c>
      <c r="B4710">
        <v>186.29165</v>
      </c>
      <c r="C4710">
        <v>186.29159999999999</v>
      </c>
    </row>
    <row r="4711" spans="1:3" x14ac:dyDescent="0.3">
      <c r="A4711" s="1">
        <v>39148</v>
      </c>
      <c r="B4711">
        <v>184.0445</v>
      </c>
      <c r="C4711">
        <v>184.0445</v>
      </c>
    </row>
    <row r="4712" spans="1:3" x14ac:dyDescent="0.3">
      <c r="A4712" s="1">
        <v>39147</v>
      </c>
      <c r="B4712">
        <v>184.76275000000001</v>
      </c>
      <c r="C4712">
        <v>184.7627</v>
      </c>
    </row>
    <row r="4713" spans="1:3" x14ac:dyDescent="0.3">
      <c r="A4713" s="1">
        <v>39146</v>
      </c>
      <c r="B4713">
        <v>183.31532000000001</v>
      </c>
      <c r="C4713">
        <v>183.31530000000001</v>
      </c>
    </row>
    <row r="4714" spans="1:3" x14ac:dyDescent="0.3">
      <c r="A4714" s="1">
        <v>39143</v>
      </c>
      <c r="B4714">
        <v>188.55128999999999</v>
      </c>
      <c r="C4714">
        <v>188.5513</v>
      </c>
    </row>
    <row r="4715" spans="1:3" x14ac:dyDescent="0.3">
      <c r="A4715" s="1">
        <v>39142</v>
      </c>
      <c r="B4715">
        <v>189.65213</v>
      </c>
      <c r="C4715">
        <v>189.65209999999999</v>
      </c>
    </row>
    <row r="4716" spans="1:3" x14ac:dyDescent="0.3">
      <c r="A4716" s="1">
        <v>39141</v>
      </c>
      <c r="B4716">
        <v>190.01224999999999</v>
      </c>
      <c r="C4716">
        <v>190.01220000000001</v>
      </c>
    </row>
    <row r="4717" spans="1:3" x14ac:dyDescent="0.3">
      <c r="A4717" s="1">
        <v>39140</v>
      </c>
      <c r="B4717">
        <v>195.15102999999999</v>
      </c>
      <c r="C4717">
        <v>195.15100000000001</v>
      </c>
    </row>
    <row r="4718" spans="1:3" x14ac:dyDescent="0.3">
      <c r="A4718" s="1">
        <v>39139</v>
      </c>
      <c r="B4718">
        <v>192.73511999999999</v>
      </c>
      <c r="C4718">
        <v>192.73509999999999</v>
      </c>
    </row>
    <row r="4719" spans="1:3" x14ac:dyDescent="0.3">
      <c r="A4719" s="1">
        <v>39136</v>
      </c>
      <c r="B4719">
        <v>192.03676999999999</v>
      </c>
      <c r="C4719">
        <v>192.0368</v>
      </c>
    </row>
    <row r="4720" spans="1:3" x14ac:dyDescent="0.3">
      <c r="A4720" s="1">
        <v>39135</v>
      </c>
      <c r="B4720">
        <v>190.55276000000001</v>
      </c>
      <c r="C4720">
        <v>190.55279999999999</v>
      </c>
    </row>
    <row r="4721" spans="1:3" x14ac:dyDescent="0.3">
      <c r="A4721" s="1">
        <v>39134</v>
      </c>
      <c r="B4721">
        <v>189.16473999999999</v>
      </c>
      <c r="C4721">
        <v>189.16470000000001</v>
      </c>
    </row>
    <row r="4722" spans="1:3" x14ac:dyDescent="0.3">
      <c r="A4722" s="1">
        <v>39133</v>
      </c>
      <c r="B4722">
        <v>190.87406999999999</v>
      </c>
      <c r="C4722">
        <v>190.8741</v>
      </c>
    </row>
    <row r="4723" spans="1:3" x14ac:dyDescent="0.3">
      <c r="A4723" s="1">
        <v>39132</v>
      </c>
      <c r="B4723">
        <v>191.47443999999999</v>
      </c>
      <c r="C4723">
        <v>191.4744</v>
      </c>
    </row>
    <row r="4724" spans="1:3" x14ac:dyDescent="0.3">
      <c r="A4724" s="1">
        <v>39129</v>
      </c>
      <c r="B4724">
        <v>191.50658000000001</v>
      </c>
      <c r="C4724">
        <v>191.50659999999999</v>
      </c>
    </row>
    <row r="4725" spans="1:3" x14ac:dyDescent="0.3">
      <c r="A4725" s="1">
        <v>39128</v>
      </c>
      <c r="B4725">
        <v>191.35266999999999</v>
      </c>
      <c r="C4725">
        <v>191.3527</v>
      </c>
    </row>
    <row r="4726" spans="1:3" x14ac:dyDescent="0.3">
      <c r="A4726" s="1">
        <v>39127</v>
      </c>
      <c r="B4726">
        <v>187.72635</v>
      </c>
      <c r="C4726">
        <v>187.72630000000001</v>
      </c>
    </row>
    <row r="4727" spans="1:3" x14ac:dyDescent="0.3">
      <c r="A4727" s="1">
        <v>39126</v>
      </c>
      <c r="B4727">
        <v>185.64752999999999</v>
      </c>
      <c r="C4727">
        <v>185.64750000000001</v>
      </c>
    </row>
    <row r="4728" spans="1:3" x14ac:dyDescent="0.3">
      <c r="A4728" s="1">
        <v>39122</v>
      </c>
      <c r="B4728">
        <v>183.91315</v>
      </c>
      <c r="C4728">
        <v>183.91319999999999</v>
      </c>
    </row>
    <row r="4729" spans="1:3" x14ac:dyDescent="0.3">
      <c r="A4729" s="1">
        <v>39121</v>
      </c>
      <c r="B4729">
        <v>182.36223000000001</v>
      </c>
      <c r="C4729">
        <v>182.3622</v>
      </c>
    </row>
    <row r="4730" spans="1:3" x14ac:dyDescent="0.3">
      <c r="A4730" s="1">
        <v>39120</v>
      </c>
      <c r="B4730">
        <v>182.88898</v>
      </c>
      <c r="C4730">
        <v>182.88900000000001</v>
      </c>
    </row>
    <row r="4731" spans="1:3" x14ac:dyDescent="0.3">
      <c r="A4731" s="1">
        <v>39119</v>
      </c>
      <c r="B4731">
        <v>184.78885</v>
      </c>
      <c r="C4731">
        <v>184.78880000000001</v>
      </c>
    </row>
    <row r="4732" spans="1:3" x14ac:dyDescent="0.3">
      <c r="A4732" s="1">
        <v>39118</v>
      </c>
      <c r="B4732">
        <v>184.22190000000001</v>
      </c>
      <c r="C4732">
        <v>184.22190000000001</v>
      </c>
    </row>
    <row r="4733" spans="1:3" x14ac:dyDescent="0.3">
      <c r="A4733" s="1">
        <v>39115</v>
      </c>
      <c r="B4733">
        <v>185.017</v>
      </c>
      <c r="C4733">
        <v>185.017</v>
      </c>
    </row>
    <row r="4734" spans="1:3" x14ac:dyDescent="0.3">
      <c r="A4734" s="1">
        <v>39114</v>
      </c>
      <c r="B4734">
        <v>185.47601</v>
      </c>
      <c r="C4734">
        <v>185.476</v>
      </c>
    </row>
    <row r="4735" spans="1:3" x14ac:dyDescent="0.3">
      <c r="A4735" s="1">
        <v>39113</v>
      </c>
      <c r="B4735">
        <v>183.67008999999999</v>
      </c>
      <c r="C4735">
        <v>183.67009999999999</v>
      </c>
    </row>
    <row r="4736" spans="1:3" x14ac:dyDescent="0.3">
      <c r="A4736" s="1">
        <v>39112</v>
      </c>
      <c r="B4736">
        <v>183.68915999999999</v>
      </c>
      <c r="C4736">
        <v>183.6892</v>
      </c>
    </row>
    <row r="4737" spans="1:3" x14ac:dyDescent="0.3">
      <c r="A4737" s="1">
        <v>39111</v>
      </c>
      <c r="B4737">
        <v>183.15065999999999</v>
      </c>
      <c r="C4737">
        <v>183.1507</v>
      </c>
    </row>
    <row r="4738" spans="1:3" x14ac:dyDescent="0.3">
      <c r="A4738" s="1">
        <v>39108</v>
      </c>
      <c r="B4738">
        <v>183.18305000000001</v>
      </c>
      <c r="C4738">
        <v>183.18299999999999</v>
      </c>
    </row>
    <row r="4739" spans="1:3" x14ac:dyDescent="0.3">
      <c r="A4739" s="1">
        <v>39107</v>
      </c>
      <c r="B4739">
        <v>184.41029</v>
      </c>
      <c r="C4739">
        <v>184.41030000000001</v>
      </c>
    </row>
    <row r="4740" spans="1:3" x14ac:dyDescent="0.3">
      <c r="A4740" s="1">
        <v>39106</v>
      </c>
      <c r="B4740">
        <v>184.85247000000001</v>
      </c>
      <c r="C4740">
        <v>184.85249999999999</v>
      </c>
    </row>
    <row r="4741" spans="1:3" x14ac:dyDescent="0.3">
      <c r="A4741" s="1">
        <v>39105</v>
      </c>
      <c r="B4741">
        <v>183.02238</v>
      </c>
      <c r="C4741">
        <v>183.0224</v>
      </c>
    </row>
    <row r="4742" spans="1:3" x14ac:dyDescent="0.3">
      <c r="A4742" s="1">
        <v>39104</v>
      </c>
      <c r="B4742">
        <v>183.02080000000001</v>
      </c>
      <c r="C4742">
        <v>183.02080000000001</v>
      </c>
    </row>
    <row r="4743" spans="1:3" x14ac:dyDescent="0.3">
      <c r="A4743" s="1">
        <v>39101</v>
      </c>
      <c r="B4743">
        <v>182.32079999999999</v>
      </c>
      <c r="C4743">
        <v>182.32079999999999</v>
      </c>
    </row>
    <row r="4744" spans="1:3" x14ac:dyDescent="0.3">
      <c r="A4744" s="1">
        <v>39100</v>
      </c>
      <c r="B4744">
        <v>182.94279</v>
      </c>
      <c r="C4744">
        <v>182.94280000000001</v>
      </c>
    </row>
    <row r="4745" spans="1:3" x14ac:dyDescent="0.3">
      <c r="A4745" s="1">
        <v>39099</v>
      </c>
      <c r="B4745">
        <v>182.84386000000001</v>
      </c>
      <c r="C4745">
        <v>182.84389999999999</v>
      </c>
    </row>
    <row r="4746" spans="1:3" x14ac:dyDescent="0.3">
      <c r="A4746" s="1">
        <v>39098</v>
      </c>
      <c r="B4746">
        <v>182.14455000000001</v>
      </c>
      <c r="C4746">
        <v>182.1446</v>
      </c>
    </row>
    <row r="4747" spans="1:3" x14ac:dyDescent="0.3">
      <c r="A4747" s="1">
        <v>39097</v>
      </c>
      <c r="B4747">
        <v>182.54127</v>
      </c>
      <c r="C4747">
        <v>182.54130000000001</v>
      </c>
    </row>
    <row r="4748" spans="1:3" x14ac:dyDescent="0.3">
      <c r="A4748" s="1">
        <v>39094</v>
      </c>
      <c r="B4748">
        <v>180.97949</v>
      </c>
      <c r="C4748">
        <v>180.9795</v>
      </c>
    </row>
    <row r="4749" spans="1:3" x14ac:dyDescent="0.3">
      <c r="A4749" s="1">
        <v>39093</v>
      </c>
      <c r="B4749">
        <v>178.58340000000001</v>
      </c>
      <c r="C4749">
        <v>178.58340000000001</v>
      </c>
    </row>
    <row r="4750" spans="1:3" x14ac:dyDescent="0.3">
      <c r="A4750" s="1">
        <v>39092</v>
      </c>
      <c r="B4750">
        <v>181.02643</v>
      </c>
      <c r="C4750">
        <v>181.0264</v>
      </c>
    </row>
    <row r="4751" spans="1:3" x14ac:dyDescent="0.3">
      <c r="A4751" s="1">
        <v>39091</v>
      </c>
      <c r="B4751">
        <v>184.72318000000001</v>
      </c>
      <c r="C4751">
        <v>184.72319999999999</v>
      </c>
    </row>
    <row r="4752" spans="1:3" x14ac:dyDescent="0.3">
      <c r="A4752" s="1">
        <v>39087</v>
      </c>
      <c r="B4752">
        <v>183.78880000000001</v>
      </c>
      <c r="C4752">
        <v>183.78880000000001</v>
      </c>
    </row>
    <row r="4753" spans="1:3" x14ac:dyDescent="0.3">
      <c r="A4753" s="1">
        <v>39086</v>
      </c>
      <c r="B4753">
        <v>185.80932000000001</v>
      </c>
      <c r="C4753">
        <v>185.80930000000001</v>
      </c>
    </row>
    <row r="4754" spans="1:3" x14ac:dyDescent="0.3">
      <c r="A4754" s="1">
        <v>39080</v>
      </c>
      <c r="B4754">
        <v>184.79678000000001</v>
      </c>
      <c r="C4754">
        <v>184.79679999999999</v>
      </c>
    </row>
    <row r="4755" spans="1:3" x14ac:dyDescent="0.3">
      <c r="A4755" s="1">
        <v>39079</v>
      </c>
      <c r="B4755">
        <v>185.11231000000001</v>
      </c>
      <c r="C4755">
        <v>185.1123</v>
      </c>
    </row>
    <row r="4756" spans="1:3" x14ac:dyDescent="0.3">
      <c r="A4756" s="1">
        <v>39078</v>
      </c>
      <c r="B4756">
        <v>185.32834</v>
      </c>
      <c r="C4756">
        <v>185.32830000000001</v>
      </c>
    </row>
    <row r="4757" spans="1:3" x14ac:dyDescent="0.3">
      <c r="A4757" s="1">
        <v>39077</v>
      </c>
      <c r="B4757">
        <v>184.01920999999999</v>
      </c>
      <c r="C4757">
        <v>184.01920000000001</v>
      </c>
    </row>
    <row r="4758" spans="1:3" x14ac:dyDescent="0.3">
      <c r="A4758" s="1">
        <v>39076</v>
      </c>
      <c r="B4758">
        <v>183.69981000000001</v>
      </c>
      <c r="C4758">
        <v>183.69980000000001</v>
      </c>
    </row>
    <row r="4759" spans="1:3" x14ac:dyDescent="0.3">
      <c r="A4759" s="1">
        <v>39073</v>
      </c>
      <c r="B4759">
        <v>183.5977</v>
      </c>
      <c r="C4759">
        <v>183.5977</v>
      </c>
    </row>
    <row r="4760" spans="1:3" x14ac:dyDescent="0.3">
      <c r="A4760" s="1">
        <v>39072</v>
      </c>
      <c r="B4760">
        <v>183.85006000000001</v>
      </c>
      <c r="C4760">
        <v>183.8501</v>
      </c>
    </row>
    <row r="4761" spans="1:3" x14ac:dyDescent="0.3">
      <c r="A4761" s="1">
        <v>39071</v>
      </c>
      <c r="B4761">
        <v>183.31392</v>
      </c>
      <c r="C4761">
        <v>183.31389999999999</v>
      </c>
    </row>
    <row r="4762" spans="1:3" x14ac:dyDescent="0.3">
      <c r="A4762" s="1">
        <v>39070</v>
      </c>
      <c r="B4762">
        <v>181.60301999999999</v>
      </c>
      <c r="C4762">
        <v>181.60300000000001</v>
      </c>
    </row>
    <row r="4763" spans="1:3" x14ac:dyDescent="0.3">
      <c r="A4763" s="1">
        <v>39069</v>
      </c>
      <c r="B4763">
        <v>183.17314999999999</v>
      </c>
      <c r="C4763">
        <v>183.17320000000001</v>
      </c>
    </row>
    <row r="4764" spans="1:3" x14ac:dyDescent="0.3">
      <c r="A4764" s="1">
        <v>39066</v>
      </c>
      <c r="B4764">
        <v>182.85807</v>
      </c>
      <c r="C4764">
        <v>182.85810000000001</v>
      </c>
    </row>
    <row r="4765" spans="1:3" x14ac:dyDescent="0.3">
      <c r="A4765" s="1">
        <v>39065</v>
      </c>
      <c r="B4765">
        <v>182.46326999999999</v>
      </c>
      <c r="C4765">
        <v>182.4633</v>
      </c>
    </row>
    <row r="4766" spans="1:3" x14ac:dyDescent="0.3">
      <c r="A4766" s="1">
        <v>39064</v>
      </c>
      <c r="B4766">
        <v>181.34003000000001</v>
      </c>
      <c r="C4766">
        <v>181.34</v>
      </c>
    </row>
    <row r="4767" spans="1:3" x14ac:dyDescent="0.3">
      <c r="A4767" s="1">
        <v>39063</v>
      </c>
      <c r="B4767">
        <v>181.40465</v>
      </c>
      <c r="C4767">
        <v>181.40459999999999</v>
      </c>
    </row>
    <row r="4768" spans="1:3" x14ac:dyDescent="0.3">
      <c r="A4768" s="1">
        <v>39062</v>
      </c>
      <c r="B4768">
        <v>180.68599</v>
      </c>
      <c r="C4768">
        <v>180.68600000000001</v>
      </c>
    </row>
    <row r="4769" spans="1:3" x14ac:dyDescent="0.3">
      <c r="A4769" s="1">
        <v>39059</v>
      </c>
      <c r="B4769">
        <v>180.22236000000001</v>
      </c>
      <c r="C4769">
        <v>180.22239999999999</v>
      </c>
    </row>
    <row r="4770" spans="1:3" x14ac:dyDescent="0.3">
      <c r="A4770" s="1">
        <v>39058</v>
      </c>
      <c r="B4770">
        <v>182.62217999999999</v>
      </c>
      <c r="C4770">
        <v>182.62219999999999</v>
      </c>
    </row>
    <row r="4771" spans="1:3" x14ac:dyDescent="0.3">
      <c r="A4771" s="1">
        <v>39057</v>
      </c>
      <c r="B4771">
        <v>181.60092</v>
      </c>
      <c r="C4771">
        <v>181.6009</v>
      </c>
    </row>
    <row r="4772" spans="1:3" x14ac:dyDescent="0.3">
      <c r="A4772" s="1">
        <v>39056</v>
      </c>
      <c r="B4772">
        <v>180.63448</v>
      </c>
      <c r="C4772">
        <v>180.6345</v>
      </c>
    </row>
    <row r="4773" spans="1:3" x14ac:dyDescent="0.3">
      <c r="A4773" s="1">
        <v>39055</v>
      </c>
      <c r="B4773">
        <v>180.36429999999999</v>
      </c>
      <c r="C4773">
        <v>180.36429999999999</v>
      </c>
    </row>
    <row r="4774" spans="1:3" x14ac:dyDescent="0.3">
      <c r="A4774" s="1">
        <v>39052</v>
      </c>
      <c r="B4774">
        <v>180.83189999999999</v>
      </c>
      <c r="C4774">
        <v>180.83189999999999</v>
      </c>
    </row>
    <row r="4775" spans="1:3" x14ac:dyDescent="0.3">
      <c r="A4775" s="1">
        <v>39051</v>
      </c>
      <c r="B4775">
        <v>179.52717999999999</v>
      </c>
      <c r="C4775">
        <v>179.52719999999999</v>
      </c>
    </row>
    <row r="4776" spans="1:3" x14ac:dyDescent="0.3">
      <c r="A4776" s="1">
        <v>39050</v>
      </c>
      <c r="B4776">
        <v>176.56349</v>
      </c>
      <c r="C4776">
        <v>176.5635</v>
      </c>
    </row>
    <row r="4777" spans="1:3" x14ac:dyDescent="0.3">
      <c r="A4777" s="1">
        <v>39049</v>
      </c>
      <c r="B4777">
        <v>174.21189000000001</v>
      </c>
      <c r="C4777">
        <v>174.21190000000001</v>
      </c>
    </row>
    <row r="4778" spans="1:3" x14ac:dyDescent="0.3">
      <c r="A4778" s="1">
        <v>39048</v>
      </c>
      <c r="B4778">
        <v>174.61796000000001</v>
      </c>
      <c r="C4778">
        <v>174.61799999999999</v>
      </c>
    </row>
    <row r="4779" spans="1:3" x14ac:dyDescent="0.3">
      <c r="A4779" s="1">
        <v>39045</v>
      </c>
      <c r="B4779">
        <v>173.32919000000001</v>
      </c>
      <c r="C4779">
        <v>173.32919999999999</v>
      </c>
    </row>
    <row r="4780" spans="1:3" x14ac:dyDescent="0.3">
      <c r="A4780" s="1">
        <v>39043</v>
      </c>
      <c r="B4780">
        <v>173.94211999999999</v>
      </c>
      <c r="C4780">
        <v>173.94210000000001</v>
      </c>
    </row>
    <row r="4781" spans="1:3" x14ac:dyDescent="0.3">
      <c r="A4781" s="1">
        <v>39042</v>
      </c>
      <c r="B4781">
        <v>170.21041</v>
      </c>
      <c r="C4781">
        <v>170.21039999999999</v>
      </c>
    </row>
    <row r="4782" spans="1:3" x14ac:dyDescent="0.3">
      <c r="A4782" s="1">
        <v>39041</v>
      </c>
      <c r="B4782">
        <v>169.99093999999999</v>
      </c>
      <c r="C4782">
        <v>169.99090000000001</v>
      </c>
    </row>
    <row r="4783" spans="1:3" x14ac:dyDescent="0.3">
      <c r="A4783" s="1">
        <v>39038</v>
      </c>
      <c r="B4783">
        <v>174.61010999999999</v>
      </c>
      <c r="C4783">
        <v>174.61009999999999</v>
      </c>
    </row>
    <row r="4784" spans="1:3" x14ac:dyDescent="0.3">
      <c r="A4784" s="1">
        <v>39037</v>
      </c>
      <c r="B4784">
        <v>174.56197</v>
      </c>
      <c r="C4784">
        <v>174.56200000000001</v>
      </c>
    </row>
    <row r="4785" spans="1:3" x14ac:dyDescent="0.3">
      <c r="A4785" s="1">
        <v>39036</v>
      </c>
      <c r="B4785">
        <v>175.76335</v>
      </c>
      <c r="C4785">
        <v>175.76329999999999</v>
      </c>
    </row>
    <row r="4786" spans="1:3" x14ac:dyDescent="0.3">
      <c r="A4786" s="1">
        <v>39035</v>
      </c>
      <c r="B4786">
        <v>176.70538999999999</v>
      </c>
      <c r="C4786">
        <v>176.7054</v>
      </c>
    </row>
    <row r="4787" spans="1:3" x14ac:dyDescent="0.3">
      <c r="A4787" s="1">
        <v>39034</v>
      </c>
      <c r="B4787">
        <v>172.99983</v>
      </c>
      <c r="C4787">
        <v>172.99979999999999</v>
      </c>
    </row>
    <row r="4788" spans="1:3" x14ac:dyDescent="0.3">
      <c r="A4788" s="1">
        <v>39031</v>
      </c>
      <c r="B4788">
        <v>175.09781000000001</v>
      </c>
      <c r="C4788">
        <v>175.09780000000001</v>
      </c>
    </row>
    <row r="4789" spans="1:3" x14ac:dyDescent="0.3">
      <c r="A4789" s="1">
        <v>39030</v>
      </c>
      <c r="B4789">
        <v>175.34495000000001</v>
      </c>
      <c r="C4789">
        <v>175.345</v>
      </c>
    </row>
    <row r="4790" spans="1:3" x14ac:dyDescent="0.3">
      <c r="A4790" s="1">
        <v>39029</v>
      </c>
      <c r="B4790">
        <v>175.69427999999999</v>
      </c>
      <c r="C4790">
        <v>175.6943</v>
      </c>
    </row>
    <row r="4791" spans="1:3" x14ac:dyDescent="0.3">
      <c r="A4791" s="1">
        <v>39028</v>
      </c>
      <c r="B4791">
        <v>178.20428999999999</v>
      </c>
      <c r="C4791">
        <v>178.20429999999999</v>
      </c>
    </row>
    <row r="4792" spans="1:3" x14ac:dyDescent="0.3">
      <c r="A4792" s="1">
        <v>39027</v>
      </c>
      <c r="B4792">
        <v>176.59953999999999</v>
      </c>
      <c r="C4792">
        <v>176.59950000000001</v>
      </c>
    </row>
    <row r="4793" spans="1:3" x14ac:dyDescent="0.3">
      <c r="A4793" s="1">
        <v>39023</v>
      </c>
      <c r="B4793">
        <v>178.08369999999999</v>
      </c>
      <c r="C4793">
        <v>178.08369999999999</v>
      </c>
    </row>
    <row r="4794" spans="1:3" x14ac:dyDescent="0.3">
      <c r="A4794" s="1">
        <v>39022</v>
      </c>
      <c r="B4794">
        <v>178.60176000000001</v>
      </c>
      <c r="C4794">
        <v>178.6018</v>
      </c>
    </row>
    <row r="4795" spans="1:3" x14ac:dyDescent="0.3">
      <c r="A4795" s="1">
        <v>39021</v>
      </c>
      <c r="B4795">
        <v>179.35153</v>
      </c>
      <c r="C4795">
        <v>179.35149999999999</v>
      </c>
    </row>
    <row r="4796" spans="1:3" x14ac:dyDescent="0.3">
      <c r="A4796" s="1">
        <v>39020</v>
      </c>
      <c r="B4796">
        <v>177.78196</v>
      </c>
      <c r="C4796">
        <v>177.78200000000001</v>
      </c>
    </row>
    <row r="4797" spans="1:3" x14ac:dyDescent="0.3">
      <c r="A4797" s="1">
        <v>39017</v>
      </c>
      <c r="B4797">
        <v>180.90427</v>
      </c>
      <c r="C4797">
        <v>180.90430000000001</v>
      </c>
    </row>
    <row r="4798" spans="1:3" x14ac:dyDescent="0.3">
      <c r="A4798" s="1">
        <v>39016</v>
      </c>
      <c r="B4798">
        <v>181.32801000000001</v>
      </c>
      <c r="C4798">
        <v>181.328</v>
      </c>
    </row>
    <row r="4799" spans="1:3" x14ac:dyDescent="0.3">
      <c r="A4799" s="1">
        <v>39015</v>
      </c>
      <c r="B4799">
        <v>178.90743000000001</v>
      </c>
      <c r="C4799">
        <v>178.9074</v>
      </c>
    </row>
    <row r="4800" spans="1:3" x14ac:dyDescent="0.3">
      <c r="A4800" s="1">
        <v>39014</v>
      </c>
      <c r="B4800">
        <v>179.70159000000001</v>
      </c>
      <c r="C4800">
        <v>179.70160000000001</v>
      </c>
    </row>
    <row r="4801" spans="1:3" x14ac:dyDescent="0.3">
      <c r="A4801" s="1">
        <v>39013</v>
      </c>
      <c r="B4801">
        <v>179.62526</v>
      </c>
      <c r="C4801">
        <v>179.62530000000001</v>
      </c>
    </row>
    <row r="4802" spans="1:3" x14ac:dyDescent="0.3">
      <c r="A4802" s="1">
        <v>39010</v>
      </c>
      <c r="B4802">
        <v>179.13341</v>
      </c>
      <c r="C4802">
        <v>179.13339999999999</v>
      </c>
    </row>
    <row r="4803" spans="1:3" x14ac:dyDescent="0.3">
      <c r="A4803" s="1">
        <v>39009</v>
      </c>
      <c r="B4803">
        <v>178.68716000000001</v>
      </c>
      <c r="C4803">
        <v>178.68719999999999</v>
      </c>
    </row>
    <row r="4804" spans="1:3" x14ac:dyDescent="0.3">
      <c r="A4804" s="1">
        <v>39008</v>
      </c>
      <c r="B4804">
        <v>178.66624999999999</v>
      </c>
      <c r="C4804">
        <v>178.6662</v>
      </c>
    </row>
    <row r="4805" spans="1:3" x14ac:dyDescent="0.3">
      <c r="A4805" s="1">
        <v>39007</v>
      </c>
      <c r="B4805">
        <v>178.55212</v>
      </c>
      <c r="C4805">
        <v>178.5521</v>
      </c>
    </row>
    <row r="4806" spans="1:3" x14ac:dyDescent="0.3">
      <c r="A4806" s="1">
        <v>39006</v>
      </c>
      <c r="B4806">
        <v>178.89732000000001</v>
      </c>
      <c r="C4806">
        <v>178.8973</v>
      </c>
    </row>
    <row r="4807" spans="1:3" x14ac:dyDescent="0.3">
      <c r="A4807" s="1">
        <v>39003</v>
      </c>
      <c r="B4807">
        <v>176.24646999999999</v>
      </c>
      <c r="C4807">
        <v>176.2465</v>
      </c>
    </row>
    <row r="4808" spans="1:3" x14ac:dyDescent="0.3">
      <c r="A4808" s="1">
        <v>39002</v>
      </c>
      <c r="B4808">
        <v>174.83833999999999</v>
      </c>
      <c r="C4808">
        <v>174.8383</v>
      </c>
    </row>
    <row r="4809" spans="1:3" x14ac:dyDescent="0.3">
      <c r="A4809" s="1">
        <v>39001</v>
      </c>
      <c r="B4809">
        <v>175.20688000000001</v>
      </c>
      <c r="C4809">
        <v>175.20689999999999</v>
      </c>
    </row>
    <row r="4810" spans="1:3" x14ac:dyDescent="0.3">
      <c r="A4810" s="1">
        <v>39000</v>
      </c>
      <c r="B4810">
        <v>175.73188999999999</v>
      </c>
      <c r="C4810">
        <v>175.7319</v>
      </c>
    </row>
    <row r="4811" spans="1:3" x14ac:dyDescent="0.3">
      <c r="A4811" s="1">
        <v>38996</v>
      </c>
      <c r="B4811">
        <v>176.50181000000001</v>
      </c>
      <c r="C4811">
        <v>176.5018</v>
      </c>
    </row>
    <row r="4812" spans="1:3" x14ac:dyDescent="0.3">
      <c r="A4812" s="1">
        <v>38995</v>
      </c>
      <c r="B4812">
        <v>178.50641999999999</v>
      </c>
      <c r="C4812">
        <v>178.50640000000001</v>
      </c>
    </row>
    <row r="4813" spans="1:3" x14ac:dyDescent="0.3">
      <c r="A4813" s="1">
        <v>38994</v>
      </c>
      <c r="B4813">
        <v>173.81686999999999</v>
      </c>
      <c r="C4813">
        <v>173.8169</v>
      </c>
    </row>
    <row r="4814" spans="1:3" x14ac:dyDescent="0.3">
      <c r="A4814" s="1">
        <v>38993</v>
      </c>
      <c r="B4814">
        <v>175.83886000000001</v>
      </c>
      <c r="C4814">
        <v>175.8389</v>
      </c>
    </row>
    <row r="4815" spans="1:3" x14ac:dyDescent="0.3">
      <c r="A4815" s="1">
        <v>38992</v>
      </c>
      <c r="B4815">
        <v>176.46478999999999</v>
      </c>
      <c r="C4815">
        <v>176.4648</v>
      </c>
    </row>
    <row r="4816" spans="1:3" x14ac:dyDescent="0.3">
      <c r="A4816" s="1">
        <v>38989</v>
      </c>
      <c r="B4816">
        <v>174.43637000000001</v>
      </c>
      <c r="C4816">
        <v>174.43639999999999</v>
      </c>
    </row>
    <row r="4817" spans="1:3" x14ac:dyDescent="0.3">
      <c r="A4817" s="1">
        <v>38988</v>
      </c>
      <c r="B4817">
        <v>173.57522</v>
      </c>
      <c r="C4817">
        <v>173.5752</v>
      </c>
    </row>
    <row r="4818" spans="1:3" x14ac:dyDescent="0.3">
      <c r="A4818" s="1">
        <v>38987</v>
      </c>
      <c r="B4818">
        <v>173.22642999999999</v>
      </c>
      <c r="C4818">
        <v>173.22640000000001</v>
      </c>
    </row>
    <row r="4819" spans="1:3" x14ac:dyDescent="0.3">
      <c r="A4819" s="1">
        <v>38986</v>
      </c>
      <c r="B4819">
        <v>169.47602000000001</v>
      </c>
      <c r="C4819">
        <v>169.476</v>
      </c>
    </row>
    <row r="4820" spans="1:3" x14ac:dyDescent="0.3">
      <c r="A4820" s="1">
        <v>38985</v>
      </c>
      <c r="B4820">
        <v>170.62117000000001</v>
      </c>
      <c r="C4820">
        <v>170.62119999999999</v>
      </c>
    </row>
    <row r="4821" spans="1:3" x14ac:dyDescent="0.3">
      <c r="A4821" s="1">
        <v>38982</v>
      </c>
      <c r="B4821">
        <v>170.77713</v>
      </c>
      <c r="C4821">
        <v>170.77709999999999</v>
      </c>
    </row>
    <row r="4822" spans="1:3" x14ac:dyDescent="0.3">
      <c r="A4822" s="1">
        <v>38981</v>
      </c>
      <c r="B4822">
        <v>172.73434</v>
      </c>
      <c r="C4822">
        <v>172.73429999999999</v>
      </c>
    </row>
    <row r="4823" spans="1:3" x14ac:dyDescent="0.3">
      <c r="A4823" s="1">
        <v>38980</v>
      </c>
      <c r="B4823">
        <v>170.37727000000001</v>
      </c>
      <c r="C4823">
        <v>170.37729999999999</v>
      </c>
    </row>
    <row r="4824" spans="1:3" x14ac:dyDescent="0.3">
      <c r="A4824" s="1">
        <v>38979</v>
      </c>
      <c r="B4824">
        <v>171.42088000000001</v>
      </c>
      <c r="C4824">
        <v>171.42089999999999</v>
      </c>
    </row>
    <row r="4825" spans="1:3" x14ac:dyDescent="0.3">
      <c r="A4825" s="1">
        <v>38975</v>
      </c>
      <c r="B4825">
        <v>170.99296000000001</v>
      </c>
      <c r="C4825">
        <v>170.99299999999999</v>
      </c>
    </row>
    <row r="4826" spans="1:3" x14ac:dyDescent="0.3">
      <c r="A4826" s="1">
        <v>38974</v>
      </c>
      <c r="B4826">
        <v>172.50803999999999</v>
      </c>
      <c r="C4826">
        <v>172.50800000000001</v>
      </c>
    </row>
    <row r="4827" spans="1:3" x14ac:dyDescent="0.3">
      <c r="A4827" s="1">
        <v>38973</v>
      </c>
      <c r="B4827">
        <v>170.41226</v>
      </c>
      <c r="C4827">
        <v>170.41229999999999</v>
      </c>
    </row>
    <row r="4828" spans="1:3" x14ac:dyDescent="0.3">
      <c r="A4828" s="1">
        <v>38972</v>
      </c>
      <c r="B4828">
        <v>169.43110999999999</v>
      </c>
      <c r="C4828">
        <v>169.43109999999999</v>
      </c>
    </row>
    <row r="4829" spans="1:3" x14ac:dyDescent="0.3">
      <c r="A4829" s="1">
        <v>38971</v>
      </c>
      <c r="B4829">
        <v>170.83376000000001</v>
      </c>
      <c r="C4829">
        <v>170.8338</v>
      </c>
    </row>
    <row r="4830" spans="1:3" x14ac:dyDescent="0.3">
      <c r="A4830" s="1">
        <v>38968</v>
      </c>
      <c r="B4830">
        <v>174.85033000000001</v>
      </c>
      <c r="C4830">
        <v>174.8503</v>
      </c>
    </row>
    <row r="4831" spans="1:3" x14ac:dyDescent="0.3">
      <c r="A4831" s="1">
        <v>38967</v>
      </c>
      <c r="B4831">
        <v>174.81314</v>
      </c>
      <c r="C4831">
        <v>174.81309999999999</v>
      </c>
    </row>
    <row r="4832" spans="1:3" x14ac:dyDescent="0.3">
      <c r="A4832" s="1">
        <v>38966</v>
      </c>
      <c r="B4832">
        <v>177.12509</v>
      </c>
      <c r="C4832">
        <v>177.1251</v>
      </c>
    </row>
    <row r="4833" spans="1:3" x14ac:dyDescent="0.3">
      <c r="A4833" s="1">
        <v>38965</v>
      </c>
      <c r="B4833">
        <v>179.6782</v>
      </c>
      <c r="C4833">
        <v>179.6782</v>
      </c>
    </row>
    <row r="4834" spans="1:3" x14ac:dyDescent="0.3">
      <c r="A4834" s="1">
        <v>38964</v>
      </c>
      <c r="B4834">
        <v>179.17144999999999</v>
      </c>
      <c r="C4834">
        <v>179.17140000000001</v>
      </c>
    </row>
    <row r="4835" spans="1:3" x14ac:dyDescent="0.3">
      <c r="A4835" s="1">
        <v>38961</v>
      </c>
      <c r="B4835">
        <v>175.16550000000001</v>
      </c>
      <c r="C4835">
        <v>175.16550000000001</v>
      </c>
    </row>
    <row r="4836" spans="1:3" x14ac:dyDescent="0.3">
      <c r="A4836" s="1">
        <v>38960</v>
      </c>
      <c r="B4836">
        <v>174.83309</v>
      </c>
      <c r="C4836">
        <v>174.8331</v>
      </c>
    </row>
    <row r="4837" spans="1:3" x14ac:dyDescent="0.3">
      <c r="A4837" s="1">
        <v>38959</v>
      </c>
      <c r="B4837">
        <v>172.08340000000001</v>
      </c>
      <c r="C4837">
        <v>172.08340000000001</v>
      </c>
    </row>
    <row r="4838" spans="1:3" x14ac:dyDescent="0.3">
      <c r="A4838" s="1">
        <v>38958</v>
      </c>
      <c r="B4838">
        <v>172.71154999999999</v>
      </c>
      <c r="C4838">
        <v>172.7115</v>
      </c>
    </row>
    <row r="4839" spans="1:3" x14ac:dyDescent="0.3">
      <c r="A4839" s="1">
        <v>38957</v>
      </c>
      <c r="B4839">
        <v>171.02825000000001</v>
      </c>
      <c r="C4839">
        <v>171.0282</v>
      </c>
    </row>
    <row r="4840" spans="1:3" x14ac:dyDescent="0.3">
      <c r="A4840" s="1">
        <v>38954</v>
      </c>
      <c r="B4840">
        <v>172.70435000000001</v>
      </c>
      <c r="C4840">
        <v>172.70429999999999</v>
      </c>
    </row>
    <row r="4841" spans="1:3" x14ac:dyDescent="0.3">
      <c r="A4841" s="1">
        <v>38953</v>
      </c>
      <c r="B4841">
        <v>174.12987000000001</v>
      </c>
      <c r="C4841">
        <v>174.12989999999999</v>
      </c>
    </row>
    <row r="4842" spans="1:3" x14ac:dyDescent="0.3">
      <c r="A4842" s="1">
        <v>38952</v>
      </c>
      <c r="B4842">
        <v>176.39850999999999</v>
      </c>
      <c r="C4842">
        <v>176.39850000000001</v>
      </c>
    </row>
    <row r="4843" spans="1:3" x14ac:dyDescent="0.3">
      <c r="A4843" s="1">
        <v>38951</v>
      </c>
      <c r="B4843">
        <v>176.29375999999999</v>
      </c>
      <c r="C4843">
        <v>176.2938</v>
      </c>
    </row>
    <row r="4844" spans="1:3" x14ac:dyDescent="0.3">
      <c r="A4844" s="1">
        <v>38950</v>
      </c>
      <c r="B4844">
        <v>175.07814999999999</v>
      </c>
      <c r="C4844">
        <v>175.07820000000001</v>
      </c>
    </row>
    <row r="4845" spans="1:3" x14ac:dyDescent="0.3">
      <c r="A4845" s="1">
        <v>38947</v>
      </c>
      <c r="B4845">
        <v>176.73193000000001</v>
      </c>
      <c r="C4845">
        <v>176.7319</v>
      </c>
    </row>
    <row r="4846" spans="1:3" x14ac:dyDescent="0.3">
      <c r="A4846" s="1">
        <v>38946</v>
      </c>
      <c r="B4846">
        <v>175.87363999999999</v>
      </c>
      <c r="C4846">
        <v>175.87360000000001</v>
      </c>
    </row>
    <row r="4847" spans="1:3" x14ac:dyDescent="0.3">
      <c r="A4847" s="1">
        <v>38945</v>
      </c>
      <c r="B4847">
        <v>176.47395</v>
      </c>
      <c r="C4847">
        <v>176.47399999999999</v>
      </c>
    </row>
    <row r="4848" spans="1:3" x14ac:dyDescent="0.3">
      <c r="A4848" s="1">
        <v>38944</v>
      </c>
      <c r="B4848">
        <v>173.22309000000001</v>
      </c>
      <c r="C4848">
        <v>173.22309999999999</v>
      </c>
    </row>
    <row r="4849" spans="1:3" x14ac:dyDescent="0.3">
      <c r="A4849" s="1">
        <v>38943</v>
      </c>
      <c r="B4849">
        <v>172.91138000000001</v>
      </c>
      <c r="C4849">
        <v>172.91139999999999</v>
      </c>
    </row>
    <row r="4850" spans="1:3" x14ac:dyDescent="0.3">
      <c r="A4850" s="1">
        <v>38940</v>
      </c>
      <c r="B4850">
        <v>170.22284999999999</v>
      </c>
      <c r="C4850">
        <v>170.22290000000001</v>
      </c>
    </row>
    <row r="4851" spans="1:3" x14ac:dyDescent="0.3">
      <c r="A4851" s="1">
        <v>38939</v>
      </c>
      <c r="B4851">
        <v>171.93440000000001</v>
      </c>
      <c r="C4851">
        <v>171.93440000000001</v>
      </c>
    </row>
    <row r="4852" spans="1:3" x14ac:dyDescent="0.3">
      <c r="A4852" s="1">
        <v>38938</v>
      </c>
      <c r="B4852">
        <v>172.84513000000001</v>
      </c>
      <c r="C4852">
        <v>172.8451</v>
      </c>
    </row>
    <row r="4853" spans="1:3" x14ac:dyDescent="0.3">
      <c r="A4853" s="1">
        <v>38937</v>
      </c>
      <c r="B4853">
        <v>170.84502000000001</v>
      </c>
      <c r="C4853">
        <v>170.845</v>
      </c>
    </row>
    <row r="4854" spans="1:3" x14ac:dyDescent="0.3">
      <c r="A4854" s="1">
        <v>38936</v>
      </c>
      <c r="B4854">
        <v>167.58844999999999</v>
      </c>
      <c r="C4854">
        <v>167.58840000000001</v>
      </c>
    </row>
    <row r="4855" spans="1:3" x14ac:dyDescent="0.3">
      <c r="A4855" s="1">
        <v>38933</v>
      </c>
      <c r="B4855">
        <v>172.51589000000001</v>
      </c>
      <c r="C4855">
        <v>172.51589999999999</v>
      </c>
    </row>
    <row r="4856" spans="1:3" x14ac:dyDescent="0.3">
      <c r="A4856" s="1">
        <v>38932</v>
      </c>
      <c r="B4856">
        <v>170.81896</v>
      </c>
      <c r="C4856">
        <v>170.81899999999999</v>
      </c>
    </row>
    <row r="4857" spans="1:3" x14ac:dyDescent="0.3">
      <c r="A4857" s="1">
        <v>38931</v>
      </c>
      <c r="B4857">
        <v>171.52665999999999</v>
      </c>
      <c r="C4857">
        <v>171.52670000000001</v>
      </c>
    </row>
    <row r="4858" spans="1:3" x14ac:dyDescent="0.3">
      <c r="A4858" s="1">
        <v>38930</v>
      </c>
      <c r="B4858">
        <v>171.11797000000001</v>
      </c>
      <c r="C4858">
        <v>171.11799999999999</v>
      </c>
    </row>
    <row r="4859" spans="1:3" x14ac:dyDescent="0.3">
      <c r="A4859" s="1">
        <v>38929</v>
      </c>
      <c r="B4859">
        <v>171.38383999999999</v>
      </c>
      <c r="C4859">
        <v>171.38380000000001</v>
      </c>
    </row>
    <row r="4860" spans="1:3" x14ac:dyDescent="0.3">
      <c r="A4860" s="1">
        <v>38926</v>
      </c>
      <c r="B4860">
        <v>169.91296</v>
      </c>
      <c r="C4860">
        <v>169.91300000000001</v>
      </c>
    </row>
    <row r="4861" spans="1:3" x14ac:dyDescent="0.3">
      <c r="A4861" s="1">
        <v>38925</v>
      </c>
      <c r="B4861">
        <v>166.88539</v>
      </c>
      <c r="C4861">
        <v>166.8854</v>
      </c>
    </row>
    <row r="4862" spans="1:3" x14ac:dyDescent="0.3">
      <c r="A4862" s="1">
        <v>38924</v>
      </c>
      <c r="B4862">
        <v>162.06433999999999</v>
      </c>
      <c r="C4862">
        <v>162.0643</v>
      </c>
    </row>
    <row r="4863" spans="1:3" x14ac:dyDescent="0.3">
      <c r="A4863" s="1">
        <v>38923</v>
      </c>
      <c r="B4863">
        <v>162.61297999999999</v>
      </c>
      <c r="C4863">
        <v>162.613</v>
      </c>
    </row>
    <row r="4864" spans="1:3" x14ac:dyDescent="0.3">
      <c r="A4864" s="1">
        <v>38922</v>
      </c>
      <c r="B4864">
        <v>161.08464000000001</v>
      </c>
      <c r="C4864">
        <v>161.08459999999999</v>
      </c>
    </row>
    <row r="4865" spans="1:3" x14ac:dyDescent="0.3">
      <c r="A4865" s="1">
        <v>38919</v>
      </c>
      <c r="B4865">
        <v>161.93089000000001</v>
      </c>
      <c r="C4865">
        <v>161.93090000000001</v>
      </c>
    </row>
    <row r="4866" spans="1:3" x14ac:dyDescent="0.3">
      <c r="A4866" s="1">
        <v>38918</v>
      </c>
      <c r="B4866">
        <v>162.56229999999999</v>
      </c>
      <c r="C4866">
        <v>162.56229999999999</v>
      </c>
    </row>
    <row r="4867" spans="1:3" x14ac:dyDescent="0.3">
      <c r="A4867" s="1">
        <v>38917</v>
      </c>
      <c r="B4867">
        <v>157.93503999999999</v>
      </c>
      <c r="C4867">
        <v>157.935</v>
      </c>
    </row>
    <row r="4868" spans="1:3" x14ac:dyDescent="0.3">
      <c r="A4868" s="1">
        <v>38916</v>
      </c>
      <c r="B4868">
        <v>156.11144999999999</v>
      </c>
      <c r="C4868">
        <v>156.11150000000001</v>
      </c>
    </row>
    <row r="4869" spans="1:3" x14ac:dyDescent="0.3">
      <c r="A4869" s="1">
        <v>38912</v>
      </c>
      <c r="B4869">
        <v>162.17895999999999</v>
      </c>
      <c r="C4869">
        <v>162.179</v>
      </c>
    </row>
    <row r="4870" spans="1:3" x14ac:dyDescent="0.3">
      <c r="A4870" s="1">
        <v>38911</v>
      </c>
      <c r="B4870">
        <v>166.26886999999999</v>
      </c>
      <c r="C4870">
        <v>166.2689</v>
      </c>
    </row>
    <row r="4871" spans="1:3" x14ac:dyDescent="0.3">
      <c r="A4871" s="1">
        <v>38910</v>
      </c>
      <c r="B4871">
        <v>167.79049000000001</v>
      </c>
      <c r="C4871">
        <v>167.79050000000001</v>
      </c>
    </row>
    <row r="4872" spans="1:3" x14ac:dyDescent="0.3">
      <c r="A4872" s="1">
        <v>38909</v>
      </c>
      <c r="B4872">
        <v>172.06308000000001</v>
      </c>
      <c r="C4872">
        <v>172.06309999999999</v>
      </c>
    </row>
    <row r="4873" spans="1:3" x14ac:dyDescent="0.3">
      <c r="A4873" s="1">
        <v>38908</v>
      </c>
      <c r="B4873">
        <v>173.15347</v>
      </c>
      <c r="C4873">
        <v>173.15350000000001</v>
      </c>
    </row>
    <row r="4874" spans="1:3" x14ac:dyDescent="0.3">
      <c r="A4874" s="1">
        <v>38905</v>
      </c>
      <c r="B4874">
        <v>170.76766000000001</v>
      </c>
      <c r="C4874">
        <v>170.76769999999999</v>
      </c>
    </row>
    <row r="4875" spans="1:3" x14ac:dyDescent="0.3">
      <c r="A4875" s="1">
        <v>38904</v>
      </c>
      <c r="B4875">
        <v>169.09594999999999</v>
      </c>
      <c r="C4875">
        <v>169.096</v>
      </c>
    </row>
    <row r="4876" spans="1:3" x14ac:dyDescent="0.3">
      <c r="A4876" s="1">
        <v>38903</v>
      </c>
      <c r="B4876">
        <v>170.60535999999999</v>
      </c>
      <c r="C4876">
        <v>170.6054</v>
      </c>
    </row>
    <row r="4877" spans="1:3" x14ac:dyDescent="0.3">
      <c r="A4877" s="1">
        <v>38902</v>
      </c>
      <c r="B4877">
        <v>173.40873999999999</v>
      </c>
      <c r="C4877">
        <v>173.40870000000001</v>
      </c>
    </row>
    <row r="4878" spans="1:3" x14ac:dyDescent="0.3">
      <c r="A4878" s="1">
        <v>38901</v>
      </c>
      <c r="B4878">
        <v>172.45652000000001</v>
      </c>
      <c r="C4878">
        <v>172.45650000000001</v>
      </c>
    </row>
    <row r="4879" spans="1:3" x14ac:dyDescent="0.3">
      <c r="A4879" s="1">
        <v>38898</v>
      </c>
      <c r="B4879">
        <v>172.15575999999999</v>
      </c>
      <c r="C4879">
        <v>172.1558</v>
      </c>
    </row>
    <row r="4880" spans="1:3" x14ac:dyDescent="0.3">
      <c r="A4880" s="1">
        <v>38897</v>
      </c>
      <c r="B4880">
        <v>165.38755</v>
      </c>
      <c r="C4880">
        <v>165.38759999999999</v>
      </c>
    </row>
    <row r="4881" spans="1:3" x14ac:dyDescent="0.3">
      <c r="A4881" s="1">
        <v>38896</v>
      </c>
      <c r="B4881">
        <v>162.47011000000001</v>
      </c>
      <c r="C4881">
        <v>162.4701</v>
      </c>
    </row>
    <row r="4882" spans="1:3" x14ac:dyDescent="0.3">
      <c r="A4882" s="1">
        <v>38895</v>
      </c>
      <c r="B4882">
        <v>165.77623</v>
      </c>
      <c r="C4882">
        <v>165.77619999999999</v>
      </c>
    </row>
    <row r="4883" spans="1:3" x14ac:dyDescent="0.3">
      <c r="A4883" s="1">
        <v>38894</v>
      </c>
      <c r="B4883">
        <v>165.39043000000001</v>
      </c>
      <c r="C4883">
        <v>165.3904</v>
      </c>
    </row>
    <row r="4884" spans="1:3" x14ac:dyDescent="0.3">
      <c r="A4884" s="1">
        <v>38891</v>
      </c>
      <c r="B4884">
        <v>165.14196000000001</v>
      </c>
      <c r="C4884">
        <v>165.142</v>
      </c>
    </row>
    <row r="4885" spans="1:3" x14ac:dyDescent="0.3">
      <c r="A4885" s="1">
        <v>38890</v>
      </c>
      <c r="B4885">
        <v>165.33935</v>
      </c>
      <c r="C4885">
        <v>165.33940000000001</v>
      </c>
    </row>
    <row r="4886" spans="1:3" x14ac:dyDescent="0.3">
      <c r="A4886" s="1">
        <v>38889</v>
      </c>
      <c r="B4886">
        <v>162.06222</v>
      </c>
      <c r="C4886">
        <v>162.06219999999999</v>
      </c>
    </row>
    <row r="4887" spans="1:3" x14ac:dyDescent="0.3">
      <c r="A4887" s="1">
        <v>38888</v>
      </c>
      <c r="B4887">
        <v>161.96700000000001</v>
      </c>
      <c r="C4887">
        <v>161.96700000000001</v>
      </c>
    </row>
    <row r="4888" spans="1:3" x14ac:dyDescent="0.3">
      <c r="A4888" s="1">
        <v>38887</v>
      </c>
      <c r="B4888">
        <v>163.65493000000001</v>
      </c>
      <c r="C4888">
        <v>163.6549</v>
      </c>
    </row>
    <row r="4889" spans="1:3" x14ac:dyDescent="0.3">
      <c r="A4889" s="1">
        <v>38884</v>
      </c>
      <c r="B4889">
        <v>164.10604000000001</v>
      </c>
      <c r="C4889">
        <v>164.10599999999999</v>
      </c>
    </row>
    <row r="4890" spans="1:3" x14ac:dyDescent="0.3">
      <c r="A4890" s="1">
        <v>38883</v>
      </c>
      <c r="B4890">
        <v>159.68299999999999</v>
      </c>
      <c r="C4890">
        <v>159.68299999999999</v>
      </c>
    </row>
    <row r="4891" spans="1:3" x14ac:dyDescent="0.3">
      <c r="A4891" s="1">
        <v>38882</v>
      </c>
      <c r="B4891">
        <v>158.11024</v>
      </c>
      <c r="C4891">
        <v>158.11019999999999</v>
      </c>
    </row>
    <row r="4892" spans="1:3" x14ac:dyDescent="0.3">
      <c r="A4892" s="1">
        <v>38881</v>
      </c>
      <c r="B4892">
        <v>156.79141999999999</v>
      </c>
      <c r="C4892">
        <v>156.79140000000001</v>
      </c>
    </row>
    <row r="4893" spans="1:3" x14ac:dyDescent="0.3">
      <c r="A4893" s="1">
        <v>38880</v>
      </c>
      <c r="B4893">
        <v>164.92715000000001</v>
      </c>
      <c r="C4893">
        <v>164.9272</v>
      </c>
    </row>
    <row r="4894" spans="1:3" x14ac:dyDescent="0.3">
      <c r="A4894" s="1">
        <v>38877</v>
      </c>
      <c r="B4894">
        <v>164.40214</v>
      </c>
      <c r="C4894">
        <v>164.40209999999999</v>
      </c>
    </row>
    <row r="4895" spans="1:3" x14ac:dyDescent="0.3">
      <c r="A4895" s="1">
        <v>38876</v>
      </c>
      <c r="B4895">
        <v>162.74628000000001</v>
      </c>
      <c r="C4895">
        <v>162.74629999999999</v>
      </c>
    </row>
    <row r="4896" spans="1:3" x14ac:dyDescent="0.3">
      <c r="A4896" s="1">
        <v>38875</v>
      </c>
      <c r="B4896">
        <v>169.08008000000001</v>
      </c>
      <c r="C4896">
        <v>169.08009999999999</v>
      </c>
    </row>
    <row r="4897" spans="1:3" x14ac:dyDescent="0.3">
      <c r="A4897" s="1">
        <v>38874</v>
      </c>
      <c r="B4897">
        <v>172.55882</v>
      </c>
      <c r="C4897">
        <v>172.55879999999999</v>
      </c>
    </row>
    <row r="4898" spans="1:3" x14ac:dyDescent="0.3">
      <c r="A4898" s="1">
        <v>38873</v>
      </c>
      <c r="B4898">
        <v>178.30504999999999</v>
      </c>
      <c r="C4898">
        <v>178.30500000000001</v>
      </c>
    </row>
    <row r="4899" spans="1:3" x14ac:dyDescent="0.3">
      <c r="A4899" s="1">
        <v>38870</v>
      </c>
      <c r="B4899">
        <v>179.71426</v>
      </c>
      <c r="C4899">
        <v>179.71430000000001</v>
      </c>
    </row>
    <row r="4900" spans="1:3" x14ac:dyDescent="0.3">
      <c r="A4900" s="1">
        <v>38869</v>
      </c>
      <c r="B4900">
        <v>174.95849999999999</v>
      </c>
      <c r="C4900">
        <v>174.95849999999999</v>
      </c>
    </row>
    <row r="4901" spans="1:3" x14ac:dyDescent="0.3">
      <c r="A4901" s="1">
        <v>38868</v>
      </c>
      <c r="B4901">
        <v>174.79612</v>
      </c>
      <c r="C4901">
        <v>174.7961</v>
      </c>
    </row>
    <row r="4902" spans="1:3" x14ac:dyDescent="0.3">
      <c r="A4902" s="1">
        <v>38867</v>
      </c>
      <c r="B4902">
        <v>179.83561</v>
      </c>
      <c r="C4902">
        <v>179.8356</v>
      </c>
    </row>
    <row r="4903" spans="1:3" x14ac:dyDescent="0.3">
      <c r="A4903" s="1">
        <v>38866</v>
      </c>
      <c r="B4903">
        <v>179.46368000000001</v>
      </c>
      <c r="C4903">
        <v>179.46369999999999</v>
      </c>
    </row>
    <row r="4904" spans="1:3" x14ac:dyDescent="0.3">
      <c r="A4904" s="1">
        <v>38863</v>
      </c>
      <c r="B4904">
        <v>179.87716</v>
      </c>
      <c r="C4904">
        <v>179.87719999999999</v>
      </c>
    </row>
    <row r="4905" spans="1:3" x14ac:dyDescent="0.3">
      <c r="A4905" s="1">
        <v>38862</v>
      </c>
      <c r="B4905">
        <v>177.98186999999999</v>
      </c>
      <c r="C4905">
        <v>177.9819</v>
      </c>
    </row>
    <row r="4906" spans="1:3" x14ac:dyDescent="0.3">
      <c r="A4906" s="1">
        <v>38861</v>
      </c>
      <c r="B4906">
        <v>179.18637000000001</v>
      </c>
      <c r="C4906">
        <v>179.18639999999999</v>
      </c>
    </row>
    <row r="4907" spans="1:3" x14ac:dyDescent="0.3">
      <c r="A4907" s="1">
        <v>38860</v>
      </c>
      <c r="B4907">
        <v>177.9426</v>
      </c>
      <c r="C4907">
        <v>177.9426</v>
      </c>
    </row>
    <row r="4908" spans="1:3" x14ac:dyDescent="0.3">
      <c r="A4908" s="1">
        <v>38859</v>
      </c>
      <c r="B4908">
        <v>180.13274999999999</v>
      </c>
      <c r="C4908">
        <v>180.1327</v>
      </c>
    </row>
    <row r="4909" spans="1:3" x14ac:dyDescent="0.3">
      <c r="A4909" s="1">
        <v>38856</v>
      </c>
      <c r="B4909">
        <v>183.5787</v>
      </c>
      <c r="C4909">
        <v>183.5787</v>
      </c>
    </row>
    <row r="4910" spans="1:3" x14ac:dyDescent="0.3">
      <c r="A4910" s="1">
        <v>38855</v>
      </c>
      <c r="B4910">
        <v>184.47020000000001</v>
      </c>
      <c r="C4910">
        <v>184.47020000000001</v>
      </c>
    </row>
    <row r="4911" spans="1:3" x14ac:dyDescent="0.3">
      <c r="A4911" s="1">
        <v>38854</v>
      </c>
      <c r="B4911">
        <v>187.57445999999999</v>
      </c>
      <c r="C4911">
        <v>187.5745</v>
      </c>
    </row>
    <row r="4912" spans="1:3" x14ac:dyDescent="0.3">
      <c r="A4912" s="1">
        <v>38853</v>
      </c>
      <c r="B4912">
        <v>186.44889000000001</v>
      </c>
      <c r="C4912">
        <v>186.44890000000001</v>
      </c>
    </row>
    <row r="4913" spans="1:3" x14ac:dyDescent="0.3">
      <c r="A4913" s="1">
        <v>38852</v>
      </c>
      <c r="B4913">
        <v>189.53313</v>
      </c>
      <c r="C4913">
        <v>189.53309999999999</v>
      </c>
    </row>
    <row r="4914" spans="1:3" x14ac:dyDescent="0.3">
      <c r="A4914" s="1">
        <v>38849</v>
      </c>
      <c r="B4914">
        <v>191.04395</v>
      </c>
      <c r="C4914">
        <v>191.04400000000001</v>
      </c>
    </row>
    <row r="4915" spans="1:3" x14ac:dyDescent="0.3">
      <c r="A4915" s="1">
        <v>38848</v>
      </c>
      <c r="B4915">
        <v>194.19844000000001</v>
      </c>
      <c r="C4915">
        <v>194.19839999999999</v>
      </c>
    </row>
    <row r="4916" spans="1:3" x14ac:dyDescent="0.3">
      <c r="A4916" s="1">
        <v>38847</v>
      </c>
      <c r="B4916">
        <v>194.82614000000001</v>
      </c>
      <c r="C4916">
        <v>194.8261</v>
      </c>
    </row>
    <row r="4917" spans="1:3" x14ac:dyDescent="0.3">
      <c r="A4917" s="1">
        <v>38846</v>
      </c>
      <c r="B4917">
        <v>196.22300999999999</v>
      </c>
      <c r="C4917">
        <v>196.22300000000001</v>
      </c>
    </row>
    <row r="4918" spans="1:3" x14ac:dyDescent="0.3">
      <c r="A4918" s="1">
        <v>38845</v>
      </c>
      <c r="B4918">
        <v>196.66601</v>
      </c>
      <c r="C4918">
        <v>196.666</v>
      </c>
    </row>
    <row r="4919" spans="1:3" x14ac:dyDescent="0.3">
      <c r="A4919" s="1">
        <v>38839</v>
      </c>
      <c r="B4919">
        <v>191.81621999999999</v>
      </c>
      <c r="C4919">
        <v>191.81620000000001</v>
      </c>
    </row>
    <row r="4920" spans="1:3" x14ac:dyDescent="0.3">
      <c r="A4920" s="1">
        <v>38838</v>
      </c>
      <c r="B4920">
        <v>190.01901000000001</v>
      </c>
      <c r="C4920">
        <v>190.01900000000001</v>
      </c>
    </row>
    <row r="4921" spans="1:3" x14ac:dyDescent="0.3">
      <c r="A4921" s="1">
        <v>38835</v>
      </c>
      <c r="B4921">
        <v>188.63290000000001</v>
      </c>
      <c r="C4921">
        <v>188.63290000000001</v>
      </c>
    </row>
    <row r="4922" spans="1:3" x14ac:dyDescent="0.3">
      <c r="A4922" s="1">
        <v>38834</v>
      </c>
      <c r="B4922">
        <v>190.72251</v>
      </c>
      <c r="C4922">
        <v>190.7225</v>
      </c>
    </row>
    <row r="4923" spans="1:3" x14ac:dyDescent="0.3">
      <c r="A4923" s="1">
        <v>38833</v>
      </c>
      <c r="B4923">
        <v>188.85943</v>
      </c>
      <c r="C4923">
        <v>188.85939999999999</v>
      </c>
    </row>
    <row r="4924" spans="1:3" x14ac:dyDescent="0.3">
      <c r="A4924" s="1">
        <v>38832</v>
      </c>
      <c r="B4924">
        <v>187.46977000000001</v>
      </c>
      <c r="C4924">
        <v>187.46979999999999</v>
      </c>
    </row>
    <row r="4925" spans="1:3" x14ac:dyDescent="0.3">
      <c r="A4925" s="1">
        <v>38831</v>
      </c>
      <c r="B4925">
        <v>187.57033999999999</v>
      </c>
      <c r="C4925">
        <v>187.5703</v>
      </c>
    </row>
    <row r="4926" spans="1:3" x14ac:dyDescent="0.3">
      <c r="A4926" s="1">
        <v>38828</v>
      </c>
      <c r="B4926">
        <v>188.90803</v>
      </c>
      <c r="C4926">
        <v>188.90799999999999</v>
      </c>
    </row>
    <row r="4927" spans="1:3" x14ac:dyDescent="0.3">
      <c r="A4927" s="1">
        <v>38827</v>
      </c>
      <c r="B4927">
        <v>187.07444000000001</v>
      </c>
      <c r="C4927">
        <v>187.0744</v>
      </c>
    </row>
    <row r="4928" spans="1:3" x14ac:dyDescent="0.3">
      <c r="A4928" s="1">
        <v>38826</v>
      </c>
      <c r="B4928">
        <v>187.64993999999999</v>
      </c>
      <c r="C4928">
        <v>187.6499</v>
      </c>
    </row>
    <row r="4929" spans="1:3" x14ac:dyDescent="0.3">
      <c r="A4929" s="1">
        <v>38825</v>
      </c>
      <c r="B4929">
        <v>185.98571999999999</v>
      </c>
      <c r="C4929">
        <v>185.98570000000001</v>
      </c>
    </row>
    <row r="4930" spans="1:3" x14ac:dyDescent="0.3">
      <c r="A4930" s="1">
        <v>38824</v>
      </c>
      <c r="B4930">
        <v>183.30509000000001</v>
      </c>
      <c r="C4930">
        <v>183.30510000000001</v>
      </c>
    </row>
    <row r="4931" spans="1:3" x14ac:dyDescent="0.3">
      <c r="A4931" s="1">
        <v>38821</v>
      </c>
      <c r="B4931">
        <v>184.47525999999999</v>
      </c>
      <c r="C4931">
        <v>184.4753</v>
      </c>
    </row>
    <row r="4932" spans="1:3" x14ac:dyDescent="0.3">
      <c r="A4932" s="1">
        <v>38820</v>
      </c>
      <c r="B4932">
        <v>184.32163</v>
      </c>
      <c r="C4932">
        <v>184.32159999999999</v>
      </c>
    </row>
    <row r="4933" spans="1:3" x14ac:dyDescent="0.3">
      <c r="A4933" s="1">
        <v>38819</v>
      </c>
      <c r="B4933">
        <v>183.99146999999999</v>
      </c>
      <c r="C4933">
        <v>183.9915</v>
      </c>
    </row>
    <row r="4934" spans="1:3" x14ac:dyDescent="0.3">
      <c r="A4934" s="1">
        <v>38818</v>
      </c>
      <c r="B4934">
        <v>186.81030000000001</v>
      </c>
      <c r="C4934">
        <v>186.81030000000001</v>
      </c>
    </row>
    <row r="4935" spans="1:3" x14ac:dyDescent="0.3">
      <c r="A4935" s="1">
        <v>38817</v>
      </c>
      <c r="B4935">
        <v>186.85973000000001</v>
      </c>
      <c r="C4935">
        <v>186.8597</v>
      </c>
    </row>
    <row r="4936" spans="1:3" x14ac:dyDescent="0.3">
      <c r="A4936" s="1">
        <v>38814</v>
      </c>
      <c r="B4936">
        <v>188.55918</v>
      </c>
      <c r="C4936">
        <v>188.5592</v>
      </c>
    </row>
    <row r="4937" spans="1:3" x14ac:dyDescent="0.3">
      <c r="A4937" s="1">
        <v>38813</v>
      </c>
      <c r="B4937">
        <v>188.65749</v>
      </c>
      <c r="C4937">
        <v>188.6575</v>
      </c>
    </row>
    <row r="4938" spans="1:3" x14ac:dyDescent="0.3">
      <c r="A4938" s="1">
        <v>38812</v>
      </c>
      <c r="B4938">
        <v>186.34329</v>
      </c>
      <c r="C4938">
        <v>186.3433</v>
      </c>
    </row>
    <row r="4939" spans="1:3" x14ac:dyDescent="0.3">
      <c r="A4939" s="1">
        <v>38811</v>
      </c>
      <c r="B4939">
        <v>186.88791000000001</v>
      </c>
      <c r="C4939">
        <v>186.8879</v>
      </c>
    </row>
    <row r="4940" spans="1:3" x14ac:dyDescent="0.3">
      <c r="A4940" s="1">
        <v>38810</v>
      </c>
      <c r="B4940">
        <v>186.75233</v>
      </c>
      <c r="C4940">
        <v>186.75229999999999</v>
      </c>
    </row>
    <row r="4941" spans="1:3" x14ac:dyDescent="0.3">
      <c r="A4941" s="1">
        <v>38807</v>
      </c>
      <c r="B4941">
        <v>184.36715000000001</v>
      </c>
      <c r="C4941">
        <v>184.36709999999999</v>
      </c>
    </row>
    <row r="4942" spans="1:3" x14ac:dyDescent="0.3">
      <c r="A4942" s="1">
        <v>38806</v>
      </c>
      <c r="B4942">
        <v>184.33477999999999</v>
      </c>
      <c r="C4942">
        <v>184.3348</v>
      </c>
    </row>
    <row r="4943" spans="1:3" x14ac:dyDescent="0.3">
      <c r="A4943" s="1">
        <v>38805</v>
      </c>
      <c r="B4943">
        <v>182.57202000000001</v>
      </c>
      <c r="C4943">
        <v>182.572</v>
      </c>
    </row>
    <row r="4944" spans="1:3" x14ac:dyDescent="0.3">
      <c r="A4944" s="1">
        <v>38804</v>
      </c>
      <c r="B4944">
        <v>180.76902000000001</v>
      </c>
      <c r="C4944">
        <v>180.76900000000001</v>
      </c>
    </row>
    <row r="4945" spans="1:3" x14ac:dyDescent="0.3">
      <c r="A4945" s="1">
        <v>38803</v>
      </c>
      <c r="B4945">
        <v>180.46852999999999</v>
      </c>
      <c r="C4945">
        <v>180.46850000000001</v>
      </c>
    </row>
    <row r="4946" spans="1:3" x14ac:dyDescent="0.3">
      <c r="A4946" s="1">
        <v>38800</v>
      </c>
      <c r="B4946">
        <v>178.18735000000001</v>
      </c>
      <c r="C4946">
        <v>178.1874</v>
      </c>
    </row>
    <row r="4947" spans="1:3" x14ac:dyDescent="0.3">
      <c r="A4947" s="1">
        <v>38799</v>
      </c>
      <c r="B4947">
        <v>177.11216999999999</v>
      </c>
      <c r="C4947">
        <v>177.1122</v>
      </c>
    </row>
    <row r="4948" spans="1:3" x14ac:dyDescent="0.3">
      <c r="A4948" s="1">
        <v>38798</v>
      </c>
      <c r="B4948">
        <v>178.55852999999999</v>
      </c>
      <c r="C4948">
        <v>178.55850000000001</v>
      </c>
    </row>
    <row r="4949" spans="1:3" x14ac:dyDescent="0.3">
      <c r="A4949" s="1">
        <v>38796</v>
      </c>
      <c r="B4949">
        <v>180.59246999999999</v>
      </c>
      <c r="C4949">
        <v>180.5925</v>
      </c>
    </row>
    <row r="4950" spans="1:3" x14ac:dyDescent="0.3">
      <c r="A4950" s="1">
        <v>38793</v>
      </c>
      <c r="B4950">
        <v>178.13878</v>
      </c>
      <c r="C4950">
        <v>178.1388</v>
      </c>
    </row>
    <row r="4951" spans="1:3" x14ac:dyDescent="0.3">
      <c r="A4951" s="1">
        <v>38792</v>
      </c>
      <c r="B4951">
        <v>173.98324</v>
      </c>
      <c r="C4951">
        <v>173.98320000000001</v>
      </c>
    </row>
    <row r="4952" spans="1:3" x14ac:dyDescent="0.3">
      <c r="A4952" s="1">
        <v>38791</v>
      </c>
      <c r="B4952">
        <v>175.73061999999999</v>
      </c>
      <c r="C4952">
        <v>175.73060000000001</v>
      </c>
    </row>
    <row r="4953" spans="1:3" x14ac:dyDescent="0.3">
      <c r="A4953" s="1">
        <v>38790</v>
      </c>
      <c r="B4953">
        <v>174.77248</v>
      </c>
      <c r="C4953">
        <v>174.77250000000001</v>
      </c>
    </row>
    <row r="4954" spans="1:3" x14ac:dyDescent="0.3">
      <c r="A4954" s="1">
        <v>38789</v>
      </c>
      <c r="B4954">
        <v>173.61434</v>
      </c>
      <c r="C4954">
        <v>173.61429999999999</v>
      </c>
    </row>
    <row r="4955" spans="1:3" x14ac:dyDescent="0.3">
      <c r="A4955" s="1">
        <v>38786</v>
      </c>
      <c r="B4955">
        <v>171.09146999999999</v>
      </c>
      <c r="C4955">
        <v>171.0915</v>
      </c>
    </row>
    <row r="4956" spans="1:3" x14ac:dyDescent="0.3">
      <c r="A4956" s="1">
        <v>38785</v>
      </c>
      <c r="B4956">
        <v>171.45098999999999</v>
      </c>
      <c r="C4956">
        <v>171.45099999999999</v>
      </c>
    </row>
    <row r="4957" spans="1:3" x14ac:dyDescent="0.3">
      <c r="A4957" s="1">
        <v>38784</v>
      </c>
      <c r="B4957">
        <v>167.68369999999999</v>
      </c>
      <c r="C4957">
        <v>167.68369999999999</v>
      </c>
    </row>
    <row r="4958" spans="1:3" x14ac:dyDescent="0.3">
      <c r="A4958" s="1">
        <v>38783</v>
      </c>
      <c r="B4958">
        <v>168.78389999999999</v>
      </c>
      <c r="C4958">
        <v>168.78389999999999</v>
      </c>
    </row>
    <row r="4959" spans="1:3" x14ac:dyDescent="0.3">
      <c r="A4959" s="1">
        <v>38782</v>
      </c>
      <c r="B4959">
        <v>170.88131000000001</v>
      </c>
      <c r="C4959">
        <v>170.88130000000001</v>
      </c>
    </row>
    <row r="4960" spans="1:3" x14ac:dyDescent="0.3">
      <c r="A4960" s="1">
        <v>38779</v>
      </c>
      <c r="B4960">
        <v>169.98764</v>
      </c>
      <c r="C4960">
        <v>169.98759999999999</v>
      </c>
    </row>
    <row r="4961" spans="1:3" x14ac:dyDescent="0.3">
      <c r="A4961" s="1">
        <v>38778</v>
      </c>
      <c r="B4961">
        <v>173.21214000000001</v>
      </c>
      <c r="C4961">
        <v>173.21209999999999</v>
      </c>
    </row>
    <row r="4962" spans="1:3" x14ac:dyDescent="0.3">
      <c r="A4962" s="1">
        <v>38777</v>
      </c>
      <c r="B4962">
        <v>173.82264000000001</v>
      </c>
      <c r="C4962">
        <v>173.82259999999999</v>
      </c>
    </row>
    <row r="4963" spans="1:3" x14ac:dyDescent="0.3">
      <c r="A4963" s="1">
        <v>38776</v>
      </c>
      <c r="B4963">
        <v>176.87298000000001</v>
      </c>
      <c r="C4963">
        <v>176.87299999999999</v>
      </c>
    </row>
    <row r="4964" spans="1:3" x14ac:dyDescent="0.3">
      <c r="A4964" s="1">
        <v>38775</v>
      </c>
      <c r="B4964">
        <v>176.20428999999999</v>
      </c>
      <c r="C4964">
        <v>176.20429999999999</v>
      </c>
    </row>
    <row r="4965" spans="1:3" x14ac:dyDescent="0.3">
      <c r="A4965" s="1">
        <v>38772</v>
      </c>
      <c r="B4965">
        <v>174.0301</v>
      </c>
      <c r="C4965">
        <v>174.0301</v>
      </c>
    </row>
    <row r="4966" spans="1:3" x14ac:dyDescent="0.3">
      <c r="A4966" s="1">
        <v>38771</v>
      </c>
      <c r="B4966">
        <v>173.71482</v>
      </c>
      <c r="C4966">
        <v>173.7148</v>
      </c>
    </row>
    <row r="4967" spans="1:3" x14ac:dyDescent="0.3">
      <c r="A4967" s="1">
        <v>38770</v>
      </c>
      <c r="B4967">
        <v>168.26696000000001</v>
      </c>
      <c r="C4967">
        <v>168.267</v>
      </c>
    </row>
    <row r="4968" spans="1:3" x14ac:dyDescent="0.3">
      <c r="A4968" s="1">
        <v>38769</v>
      </c>
      <c r="B4968">
        <v>169.07407000000001</v>
      </c>
      <c r="C4968">
        <v>169.07409999999999</v>
      </c>
    </row>
    <row r="4969" spans="1:3" x14ac:dyDescent="0.3">
      <c r="A4969" s="1">
        <v>38768</v>
      </c>
      <c r="B4969">
        <v>165.00457</v>
      </c>
      <c r="C4969">
        <v>165.00460000000001</v>
      </c>
    </row>
    <row r="4970" spans="1:3" x14ac:dyDescent="0.3">
      <c r="A4970" s="1">
        <v>38765</v>
      </c>
      <c r="B4970">
        <v>167.86422999999999</v>
      </c>
      <c r="C4970">
        <v>167.86420000000001</v>
      </c>
    </row>
    <row r="4971" spans="1:3" x14ac:dyDescent="0.3">
      <c r="A4971" s="1">
        <v>38764</v>
      </c>
      <c r="B4971">
        <v>171.79857999999999</v>
      </c>
      <c r="C4971">
        <v>171.79859999999999</v>
      </c>
    </row>
    <row r="4972" spans="1:3" x14ac:dyDescent="0.3">
      <c r="A4972" s="1">
        <v>38763</v>
      </c>
      <c r="B4972">
        <v>170.71289999999999</v>
      </c>
      <c r="C4972">
        <v>170.71289999999999</v>
      </c>
    </row>
    <row r="4973" spans="1:3" x14ac:dyDescent="0.3">
      <c r="A4973" s="1">
        <v>38762</v>
      </c>
      <c r="B4973">
        <v>173.86364</v>
      </c>
      <c r="C4973">
        <v>173.86359999999999</v>
      </c>
    </row>
    <row r="4974" spans="1:3" x14ac:dyDescent="0.3">
      <c r="A4974" s="1">
        <v>38761</v>
      </c>
      <c r="B4974">
        <v>170.44754</v>
      </c>
      <c r="C4974">
        <v>170.44749999999999</v>
      </c>
    </row>
    <row r="4975" spans="1:3" x14ac:dyDescent="0.3">
      <c r="A4975" s="1">
        <v>38758</v>
      </c>
      <c r="B4975">
        <v>174.82571999999999</v>
      </c>
      <c r="C4975">
        <v>174.82570000000001</v>
      </c>
    </row>
    <row r="4976" spans="1:3" x14ac:dyDescent="0.3">
      <c r="A4976" s="1">
        <v>38757</v>
      </c>
      <c r="B4976">
        <v>174.94989000000001</v>
      </c>
      <c r="C4976">
        <v>174.94990000000001</v>
      </c>
    </row>
    <row r="4977" spans="1:3" x14ac:dyDescent="0.3">
      <c r="A4977" s="1">
        <v>38756</v>
      </c>
      <c r="B4977">
        <v>173.30417</v>
      </c>
      <c r="C4977">
        <v>173.30420000000001</v>
      </c>
    </row>
    <row r="4978" spans="1:3" x14ac:dyDescent="0.3">
      <c r="A4978" s="1">
        <v>38755</v>
      </c>
      <c r="B4978">
        <v>178.86251999999999</v>
      </c>
      <c r="C4978">
        <v>178.86250000000001</v>
      </c>
    </row>
    <row r="4979" spans="1:3" x14ac:dyDescent="0.3">
      <c r="A4979" s="1">
        <v>38754</v>
      </c>
      <c r="B4979">
        <v>177.89895999999999</v>
      </c>
      <c r="C4979">
        <v>177.899</v>
      </c>
    </row>
    <row r="4980" spans="1:3" x14ac:dyDescent="0.3">
      <c r="A4980" s="1">
        <v>38751</v>
      </c>
      <c r="B4980">
        <v>176.76974999999999</v>
      </c>
      <c r="C4980">
        <v>176.7698</v>
      </c>
    </row>
    <row r="4981" spans="1:3" x14ac:dyDescent="0.3">
      <c r="A4981" s="1">
        <v>38750</v>
      </c>
      <c r="B4981">
        <v>178.32818</v>
      </c>
      <c r="C4981">
        <v>178.32820000000001</v>
      </c>
    </row>
    <row r="4982" spans="1:3" x14ac:dyDescent="0.3">
      <c r="A4982" s="1">
        <v>38749</v>
      </c>
      <c r="B4982">
        <v>176.47991999999999</v>
      </c>
      <c r="C4982">
        <v>176.47989999999999</v>
      </c>
    </row>
    <row r="4983" spans="1:3" x14ac:dyDescent="0.3">
      <c r="A4983" s="1">
        <v>38748</v>
      </c>
      <c r="B4983">
        <v>180.0522</v>
      </c>
      <c r="C4983">
        <v>180.0522</v>
      </c>
    </row>
    <row r="4984" spans="1:3" x14ac:dyDescent="0.3">
      <c r="A4984" s="1">
        <v>38747</v>
      </c>
      <c r="B4984">
        <v>177.87481</v>
      </c>
      <c r="C4984">
        <v>177.87479999999999</v>
      </c>
    </row>
    <row r="4985" spans="1:3" x14ac:dyDescent="0.3">
      <c r="A4985" s="1">
        <v>38744</v>
      </c>
      <c r="B4985">
        <v>177.38444000000001</v>
      </c>
      <c r="C4985">
        <v>177.3844</v>
      </c>
    </row>
    <row r="4986" spans="1:3" x14ac:dyDescent="0.3">
      <c r="A4986" s="1">
        <v>38743</v>
      </c>
      <c r="B4986">
        <v>172.67400000000001</v>
      </c>
      <c r="C4986">
        <v>172.67400000000001</v>
      </c>
    </row>
    <row r="4987" spans="1:3" x14ac:dyDescent="0.3">
      <c r="A4987" s="1">
        <v>38742</v>
      </c>
      <c r="B4987">
        <v>170.98555999999999</v>
      </c>
      <c r="C4987">
        <v>170.98560000000001</v>
      </c>
    </row>
    <row r="4988" spans="1:3" x14ac:dyDescent="0.3">
      <c r="A4988" s="1">
        <v>38741</v>
      </c>
      <c r="B4988">
        <v>172.60405</v>
      </c>
      <c r="C4988">
        <v>172.60409999999999</v>
      </c>
    </row>
    <row r="4989" spans="1:3" x14ac:dyDescent="0.3">
      <c r="A4989" s="1">
        <v>38740</v>
      </c>
      <c r="B4989">
        <v>169.24755999999999</v>
      </c>
      <c r="C4989">
        <v>169.24760000000001</v>
      </c>
    </row>
    <row r="4990" spans="1:3" x14ac:dyDescent="0.3">
      <c r="A4990" s="1">
        <v>38737</v>
      </c>
      <c r="B4990">
        <v>171.88595000000001</v>
      </c>
      <c r="C4990">
        <v>171.886</v>
      </c>
    </row>
    <row r="4991" spans="1:3" x14ac:dyDescent="0.3">
      <c r="A4991" s="1">
        <v>38736</v>
      </c>
      <c r="B4991">
        <v>172.06038000000001</v>
      </c>
      <c r="C4991">
        <v>172.06039999999999</v>
      </c>
    </row>
    <row r="4992" spans="1:3" x14ac:dyDescent="0.3">
      <c r="A4992" s="1">
        <v>38735</v>
      </c>
      <c r="B4992">
        <v>168.15328</v>
      </c>
      <c r="C4992">
        <v>168.1533</v>
      </c>
    </row>
    <row r="4993" spans="1:3" x14ac:dyDescent="0.3">
      <c r="A4993" s="1">
        <v>38734</v>
      </c>
      <c r="B4993">
        <v>172.38029</v>
      </c>
      <c r="C4993">
        <v>172.38030000000001</v>
      </c>
    </row>
    <row r="4994" spans="1:3" x14ac:dyDescent="0.3">
      <c r="A4994" s="1">
        <v>38733</v>
      </c>
      <c r="B4994">
        <v>178.87094999999999</v>
      </c>
      <c r="C4994">
        <v>178.87100000000001</v>
      </c>
    </row>
    <row r="4995" spans="1:3" x14ac:dyDescent="0.3">
      <c r="A4995" s="1">
        <v>38730</v>
      </c>
      <c r="B4995">
        <v>182.05096</v>
      </c>
      <c r="C4995">
        <v>182.05099999999999</v>
      </c>
    </row>
    <row r="4996" spans="1:3" x14ac:dyDescent="0.3">
      <c r="A4996" s="1">
        <v>38729</v>
      </c>
      <c r="B4996">
        <v>181.89521999999999</v>
      </c>
      <c r="C4996">
        <v>181.89519999999999</v>
      </c>
    </row>
    <row r="4997" spans="1:3" x14ac:dyDescent="0.3">
      <c r="A4997" s="1">
        <v>38728</v>
      </c>
      <c r="B4997">
        <v>181.27826999999999</v>
      </c>
      <c r="C4997">
        <v>181.2783</v>
      </c>
    </row>
    <row r="4998" spans="1:3" x14ac:dyDescent="0.3">
      <c r="A4998" s="1">
        <v>38727</v>
      </c>
      <c r="B4998">
        <v>177.80172999999999</v>
      </c>
      <c r="C4998">
        <v>177.80170000000001</v>
      </c>
    </row>
    <row r="4999" spans="1:3" x14ac:dyDescent="0.3">
      <c r="A4999" s="1">
        <v>38723</v>
      </c>
      <c r="B4999">
        <v>181.53258</v>
      </c>
      <c r="C4999">
        <v>181.5326</v>
      </c>
    </row>
    <row r="5000" spans="1:3" x14ac:dyDescent="0.3">
      <c r="A5000" s="1">
        <v>38722</v>
      </c>
      <c r="B5000">
        <v>178.9812</v>
      </c>
      <c r="C5000">
        <v>178.9812</v>
      </c>
    </row>
    <row r="5001" spans="1:3" x14ac:dyDescent="0.3">
      <c r="A5001" s="1">
        <v>38721</v>
      </c>
      <c r="B5001">
        <v>178.25496000000001</v>
      </c>
      <c r="C5001">
        <v>178.255</v>
      </c>
    </row>
    <row r="5002" spans="1:3" x14ac:dyDescent="0.3">
      <c r="A5002" s="1">
        <v>38716</v>
      </c>
      <c r="B5002">
        <v>172.56913</v>
      </c>
      <c r="C5002">
        <v>172.56909999999999</v>
      </c>
    </row>
    <row r="5003" spans="1:3" x14ac:dyDescent="0.3">
      <c r="A5003" s="1"/>
    </row>
    <row r="5004" spans="1:3" x14ac:dyDescent="0.3">
      <c r="A5004" s="1"/>
    </row>
    <row r="5005" spans="1:3" x14ac:dyDescent="0.3">
      <c r="A5005" s="1"/>
    </row>
    <row r="5006" spans="1:3" x14ac:dyDescent="0.3">
      <c r="A5006" s="1"/>
    </row>
    <row r="5007" spans="1:3" x14ac:dyDescent="0.3">
      <c r="A5007" s="1"/>
    </row>
    <row r="5008" spans="1:3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2026-06-01T23:25:48Z</dcterms:modified>
</cp:coreProperties>
</file>