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<sst xmlns="http://schemas.openxmlformats.org/spreadsheetml/2006/main" count="11" uniqueCount="11">
  <si>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</si>
  <si>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</si>
  <si>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</si>
  <si>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</si>
  <si>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</si>
  <si>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</si>
  <si>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</si>
  <si>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</si>
  <si>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</si>
  <si>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</si>
  <si>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djdvp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</si>
</sst>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BDH|15704739588989009537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3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_xll.BDH(B1,B7:C7,B2,B3,"Dir=V","Dts=S","Sort=D","Quote=C","QtTyp=P","Days=T",CONCATENATE("Per=c",B4),"DtFmt=D","UseDPDF=Y",CONCATENATE("FX=",B5),"cols=3;rows=5146")</f>
        <v>46174</v>
      </c>
      <c r="B8">
        <v>1648550</v>
      </c>
      <c r="C8">
        <v>3730380.2239999999</v>
      </c>
    </row>
    <row r="9" spans="1:3" x14ac:dyDescent="0.3">
      <c r="A9" s="1">
        <v>46171</v>
      </c>
      <c r="B9">
        <v>1652810</v>
      </c>
      <c r="C9">
        <v>3738355.7420999999</v>
      </c>
    </row>
    <row r="10" spans="1:3" x14ac:dyDescent="0.3">
      <c r="A10" s="1">
        <v>46170</v>
      </c>
      <c r="B10">
        <v>1642810</v>
      </c>
      <c r="C10">
        <v>3715181.5739000002</v>
      </c>
    </row>
    <row r="11" spans="1:3" x14ac:dyDescent="0.3">
      <c r="A11" s="1">
        <v>46169</v>
      </c>
      <c r="B11">
        <v>1652160</v>
      </c>
      <c r="C11">
        <v>3736329.9909000001</v>
      </c>
    </row>
    <row r="12" spans="1:3" x14ac:dyDescent="0.3">
      <c r="A12" s="1">
        <v>46168</v>
      </c>
      <c r="B12">
        <v>1660180</v>
      </c>
      <c r="C12">
        <v>3754464.8747999999</v>
      </c>
    </row>
    <row r="13" spans="1:3" x14ac:dyDescent="0.3">
      <c r="A13" s="1">
        <v>46164</v>
      </c>
      <c r="B13">
        <v>1676930</v>
      </c>
      <c r="C13">
        <v>3790871.6093000001</v>
      </c>
    </row>
    <row r="14" spans="1:3" x14ac:dyDescent="0.3">
      <c r="A14" s="1">
        <v>46163</v>
      </c>
      <c r="B14">
        <v>1650020</v>
      </c>
      <c r="C14">
        <v>3729316.1016000002</v>
      </c>
    </row>
    <row r="15" spans="1:3" x14ac:dyDescent="0.3">
      <c r="A15" s="1">
        <v>46162</v>
      </c>
      <c r="B15">
        <v>1628590</v>
      </c>
      <c r="C15">
        <v>3680306.1028999998</v>
      </c>
    </row>
    <row r="16" spans="1:3" x14ac:dyDescent="0.3">
      <c r="A16" s="1">
        <v>46161</v>
      </c>
      <c r="B16">
        <v>1633790</v>
      </c>
      <c r="C16">
        <v>3691514.8043999998</v>
      </c>
    </row>
    <row r="17" spans="1:3" x14ac:dyDescent="0.3">
      <c r="A17" s="1">
        <v>46160</v>
      </c>
      <c r="B17">
        <v>1615790</v>
      </c>
      <c r="C17">
        <v>3650376.6269999999</v>
      </c>
    </row>
    <row r="18" spans="1:3" x14ac:dyDescent="0.3">
      <c r="A18" s="1">
        <v>46157</v>
      </c>
      <c r="B18">
        <v>1605430</v>
      </c>
      <c r="C18">
        <v>3626411.4967</v>
      </c>
    </row>
    <row r="19" spans="1:3" x14ac:dyDescent="0.3">
      <c r="A19" s="1">
        <v>46156</v>
      </c>
      <c r="B19">
        <v>1615820</v>
      </c>
      <c r="C19">
        <v>3648358.7538999999</v>
      </c>
    </row>
    <row r="20" spans="1:3" x14ac:dyDescent="0.3">
      <c r="A20" s="1">
        <v>46155</v>
      </c>
      <c r="B20">
        <v>1608720</v>
      </c>
      <c r="C20">
        <v>3631977.5838000001</v>
      </c>
    </row>
    <row r="21" spans="1:3" x14ac:dyDescent="0.3">
      <c r="A21" s="1">
        <v>46154</v>
      </c>
      <c r="B21">
        <v>1619790</v>
      </c>
      <c r="C21">
        <v>3656496.5219000001</v>
      </c>
    </row>
    <row r="22" spans="1:3" x14ac:dyDescent="0.3">
      <c r="A22" s="1">
        <v>46153</v>
      </c>
      <c r="B22">
        <v>1591840</v>
      </c>
      <c r="C22">
        <v>3592485.6409</v>
      </c>
    </row>
    <row r="23" spans="1:3" x14ac:dyDescent="0.3">
      <c r="A23" s="1">
        <v>46150</v>
      </c>
      <c r="B23">
        <v>1582760</v>
      </c>
      <c r="C23">
        <v>3571183.6416000002</v>
      </c>
    </row>
    <row r="24" spans="1:3" x14ac:dyDescent="0.3">
      <c r="A24" s="1">
        <v>46149</v>
      </c>
      <c r="B24">
        <v>1578410</v>
      </c>
      <c r="C24">
        <v>3558612.2936</v>
      </c>
    </row>
    <row r="25" spans="1:3" x14ac:dyDescent="0.3">
      <c r="A25" s="1">
        <v>46148</v>
      </c>
      <c r="B25">
        <v>1587150</v>
      </c>
      <c r="C25">
        <v>3577902.693</v>
      </c>
    </row>
    <row r="26" spans="1:3" x14ac:dyDescent="0.3">
      <c r="A26" s="1">
        <v>46147</v>
      </c>
      <c r="B26">
        <v>1616940</v>
      </c>
      <c r="C26">
        <v>3645056.6571999998</v>
      </c>
    </row>
    <row r="27" spans="1:3" x14ac:dyDescent="0.3">
      <c r="A27" s="1">
        <v>46146</v>
      </c>
      <c r="B27">
        <v>1616300</v>
      </c>
      <c r="C27">
        <v>3643456.7733999998</v>
      </c>
    </row>
    <row r="28" spans="1:3" x14ac:dyDescent="0.3">
      <c r="A28" s="1">
        <v>46143</v>
      </c>
      <c r="B28">
        <v>1619740</v>
      </c>
      <c r="C28">
        <v>3650094.0682000001</v>
      </c>
    </row>
    <row r="29" spans="1:3" x14ac:dyDescent="0.3">
      <c r="A29" s="1">
        <v>46142</v>
      </c>
      <c r="B29">
        <v>1633930</v>
      </c>
      <c r="C29">
        <v>3681878.3657999998</v>
      </c>
    </row>
    <row r="30" spans="1:3" x14ac:dyDescent="0.3">
      <c r="A30" s="1">
        <v>46141</v>
      </c>
      <c r="B30">
        <v>1621030</v>
      </c>
      <c r="C30">
        <v>3651546.8420000002</v>
      </c>
    </row>
    <row r="31" spans="1:3" x14ac:dyDescent="0.3">
      <c r="A31" s="1">
        <v>46140</v>
      </c>
      <c r="B31">
        <v>1607490</v>
      </c>
      <c r="C31">
        <v>3621042.1949999998</v>
      </c>
    </row>
    <row r="32" spans="1:3" x14ac:dyDescent="0.3">
      <c r="A32" s="1">
        <v>46139</v>
      </c>
      <c r="B32">
        <v>1599160</v>
      </c>
      <c r="C32">
        <v>3602279.6666000001</v>
      </c>
    </row>
    <row r="33" spans="1:3" x14ac:dyDescent="0.3">
      <c r="A33" s="1">
        <v>46136</v>
      </c>
      <c r="B33">
        <v>1597450</v>
      </c>
      <c r="C33">
        <v>3598416.5196000002</v>
      </c>
    </row>
    <row r="34" spans="1:3" x14ac:dyDescent="0.3">
      <c r="A34" s="1">
        <v>46135</v>
      </c>
      <c r="B34">
        <v>1615650</v>
      </c>
      <c r="C34">
        <v>3639010.4336000001</v>
      </c>
    </row>
    <row r="35" spans="1:3" x14ac:dyDescent="0.3">
      <c r="A35" s="1">
        <v>46134</v>
      </c>
      <c r="B35">
        <v>1600850</v>
      </c>
      <c r="C35">
        <v>3605310.2258000001</v>
      </c>
    </row>
    <row r="36" spans="1:3" x14ac:dyDescent="0.3">
      <c r="A36" s="1">
        <v>46133</v>
      </c>
      <c r="B36">
        <v>1609850</v>
      </c>
      <c r="C36">
        <v>3625318.6767000002</v>
      </c>
    </row>
    <row r="37" spans="1:3" x14ac:dyDescent="0.3">
      <c r="A37" s="1">
        <v>46132</v>
      </c>
      <c r="B37">
        <v>1607260</v>
      </c>
      <c r="C37">
        <v>3619486.6545000002</v>
      </c>
    </row>
    <row r="38" spans="1:3" x14ac:dyDescent="0.3">
      <c r="A38" s="1">
        <v>46129</v>
      </c>
      <c r="B38">
        <v>1593000</v>
      </c>
      <c r="C38">
        <v>3587370.7360999999</v>
      </c>
    </row>
    <row r="39" spans="1:3" x14ac:dyDescent="0.3">
      <c r="A39" s="1">
        <v>46128</v>
      </c>
      <c r="B39">
        <v>1611080</v>
      </c>
      <c r="C39">
        <v>3628098.9145999998</v>
      </c>
    </row>
    <row r="40" spans="1:3" x14ac:dyDescent="0.3">
      <c r="A40" s="1">
        <v>46127</v>
      </c>
      <c r="B40">
        <v>1594910</v>
      </c>
      <c r="C40">
        <v>3591045.7341</v>
      </c>
    </row>
    <row r="41" spans="1:3" x14ac:dyDescent="0.3">
      <c r="A41" s="1">
        <v>46126</v>
      </c>
      <c r="B41">
        <v>1595540</v>
      </c>
      <c r="C41">
        <v>3592465.7004999998</v>
      </c>
    </row>
    <row r="42" spans="1:3" x14ac:dyDescent="0.3">
      <c r="A42" s="1">
        <v>46125</v>
      </c>
      <c r="B42">
        <v>1608120</v>
      </c>
      <c r="C42">
        <v>3620790.8865999999</v>
      </c>
    </row>
    <row r="43" spans="1:3" x14ac:dyDescent="0.3">
      <c r="A43" s="1">
        <v>46122</v>
      </c>
      <c r="B43">
        <v>1609710</v>
      </c>
      <c r="C43">
        <v>3624209.7088000001</v>
      </c>
    </row>
    <row r="44" spans="1:3" x14ac:dyDescent="0.3">
      <c r="A44" s="1">
        <v>46121</v>
      </c>
      <c r="B44">
        <v>1613400</v>
      </c>
      <c r="C44">
        <v>3629772.9654999999</v>
      </c>
    </row>
    <row r="45" spans="1:3" x14ac:dyDescent="0.3">
      <c r="A45" s="1">
        <v>46120</v>
      </c>
      <c r="B45">
        <v>1611900</v>
      </c>
      <c r="C45">
        <v>3626413.2196</v>
      </c>
    </row>
    <row r="46" spans="1:3" x14ac:dyDescent="0.3">
      <c r="A46" s="1">
        <v>46119</v>
      </c>
      <c r="B46">
        <v>1623430</v>
      </c>
      <c r="C46">
        <v>3652206.1505999998</v>
      </c>
    </row>
    <row r="47" spans="1:3" x14ac:dyDescent="0.3">
      <c r="A47" s="1">
        <v>46118</v>
      </c>
      <c r="B47">
        <v>1633210</v>
      </c>
      <c r="C47">
        <v>3673496.5986000001</v>
      </c>
    </row>
    <row r="48" spans="1:3" x14ac:dyDescent="0.3">
      <c r="A48" s="1">
        <v>46114</v>
      </c>
      <c r="B48">
        <v>1632580</v>
      </c>
      <c r="C48">
        <v>3671788.9715</v>
      </c>
    </row>
    <row r="49" spans="1:3" x14ac:dyDescent="0.3">
      <c r="A49" s="1">
        <v>46113</v>
      </c>
      <c r="B49">
        <v>1628220</v>
      </c>
      <c r="C49">
        <v>3661727.8742</v>
      </c>
    </row>
    <row r="50" spans="1:3" x14ac:dyDescent="0.3">
      <c r="A50" s="1">
        <v>46112</v>
      </c>
      <c r="B50">
        <v>1636540</v>
      </c>
      <c r="C50">
        <v>3679876.9361</v>
      </c>
    </row>
    <row r="51" spans="1:3" x14ac:dyDescent="0.3">
      <c r="A51" s="1">
        <v>46111</v>
      </c>
      <c r="B51">
        <v>1623690</v>
      </c>
      <c r="C51">
        <v>3649517.6025999999</v>
      </c>
    </row>
    <row r="52" spans="1:3" x14ac:dyDescent="0.3">
      <c r="A52" s="1">
        <v>46108</v>
      </c>
      <c r="B52">
        <v>1613750</v>
      </c>
      <c r="C52">
        <v>3627166.2634000001</v>
      </c>
    </row>
    <row r="53" spans="1:3" x14ac:dyDescent="0.3">
      <c r="A53" s="1">
        <v>46107</v>
      </c>
      <c r="B53">
        <v>1614720</v>
      </c>
      <c r="C53">
        <v>3629348.0737999999</v>
      </c>
    </row>
    <row r="54" spans="1:3" x14ac:dyDescent="0.3">
      <c r="A54" s="1">
        <v>46106</v>
      </c>
      <c r="B54">
        <v>1600420</v>
      </c>
      <c r="C54">
        <v>3597207.6348000001</v>
      </c>
    </row>
    <row r="55" spans="1:3" x14ac:dyDescent="0.3">
      <c r="A55" s="1">
        <v>46105</v>
      </c>
      <c r="B55">
        <v>1595510</v>
      </c>
      <c r="C55">
        <v>3584933.702</v>
      </c>
    </row>
    <row r="56" spans="1:3" x14ac:dyDescent="0.3">
      <c r="A56" s="1">
        <v>46104</v>
      </c>
      <c r="B56">
        <v>1565680</v>
      </c>
      <c r="C56">
        <v>3517175.7270999998</v>
      </c>
    </row>
    <row r="57" spans="1:3" x14ac:dyDescent="0.3">
      <c r="A57" s="1">
        <v>46101</v>
      </c>
      <c r="B57">
        <v>1565650</v>
      </c>
      <c r="C57">
        <v>3517117.1759000001</v>
      </c>
    </row>
    <row r="58" spans="1:3" x14ac:dyDescent="0.3">
      <c r="A58" s="1">
        <v>46100</v>
      </c>
      <c r="B58">
        <v>1578660</v>
      </c>
      <c r="C58">
        <v>3546331.9067000002</v>
      </c>
    </row>
    <row r="59" spans="1:3" x14ac:dyDescent="0.3">
      <c r="A59" s="1">
        <v>46099</v>
      </c>
      <c r="B59">
        <v>1595150</v>
      </c>
      <c r="C59">
        <v>3582758.7892</v>
      </c>
    </row>
    <row r="60" spans="1:3" x14ac:dyDescent="0.3">
      <c r="A60" s="1">
        <v>46098</v>
      </c>
      <c r="B60">
        <v>1598700</v>
      </c>
      <c r="C60">
        <v>3590320.7629</v>
      </c>
    </row>
    <row r="61" spans="1:3" x14ac:dyDescent="0.3">
      <c r="A61" s="1">
        <v>46097</v>
      </c>
      <c r="B61">
        <v>1597000</v>
      </c>
      <c r="C61">
        <v>3585949.3646999998</v>
      </c>
    </row>
    <row r="62" spans="1:3" x14ac:dyDescent="0.3">
      <c r="A62" s="1">
        <v>46094</v>
      </c>
      <c r="B62">
        <v>1599690</v>
      </c>
      <c r="C62">
        <v>3590429.8506</v>
      </c>
    </row>
    <row r="63" spans="1:3" x14ac:dyDescent="0.3">
      <c r="A63" s="1">
        <v>46093</v>
      </c>
      <c r="B63">
        <v>1588900</v>
      </c>
      <c r="C63">
        <v>3564691.9641</v>
      </c>
    </row>
    <row r="64" spans="1:3" x14ac:dyDescent="0.3">
      <c r="A64" s="1">
        <v>46092</v>
      </c>
      <c r="B64">
        <v>1583150</v>
      </c>
      <c r="C64">
        <v>3551796.3264000001</v>
      </c>
    </row>
    <row r="65" spans="1:3" x14ac:dyDescent="0.3">
      <c r="A65" s="1">
        <v>46091</v>
      </c>
      <c r="B65">
        <v>1574920</v>
      </c>
      <c r="C65">
        <v>3532148.338</v>
      </c>
    </row>
    <row r="66" spans="1:3" x14ac:dyDescent="0.3">
      <c r="A66" s="1">
        <v>46090</v>
      </c>
      <c r="B66">
        <v>1592390</v>
      </c>
      <c r="C66">
        <v>3570810.3969999999</v>
      </c>
    </row>
    <row r="67" spans="1:3" x14ac:dyDescent="0.3">
      <c r="A67" s="1">
        <v>46087</v>
      </c>
      <c r="B67">
        <v>1607160</v>
      </c>
      <c r="C67">
        <v>3603697.9871</v>
      </c>
    </row>
    <row r="68" spans="1:3" x14ac:dyDescent="0.3">
      <c r="A68" s="1">
        <v>46086</v>
      </c>
      <c r="B68">
        <v>1616410</v>
      </c>
      <c r="C68">
        <v>3623797.6320000002</v>
      </c>
    </row>
    <row r="69" spans="1:3" x14ac:dyDescent="0.3">
      <c r="A69" s="1">
        <v>46085</v>
      </c>
      <c r="B69">
        <v>1607050</v>
      </c>
      <c r="C69">
        <v>3602175.3668999998</v>
      </c>
    </row>
    <row r="70" spans="1:3" x14ac:dyDescent="0.3">
      <c r="A70" s="1">
        <v>46084</v>
      </c>
      <c r="B70">
        <v>1624180</v>
      </c>
      <c r="C70">
        <v>3640362.2445999999</v>
      </c>
    </row>
    <row r="71" spans="1:3" x14ac:dyDescent="0.3">
      <c r="A71" s="1">
        <v>46083</v>
      </c>
      <c r="B71">
        <v>1618060</v>
      </c>
      <c r="C71">
        <v>3625755.7873999998</v>
      </c>
    </row>
    <row r="72" spans="1:3" x14ac:dyDescent="0.3">
      <c r="A72" s="1">
        <v>46080</v>
      </c>
      <c r="B72">
        <v>1598170</v>
      </c>
      <c r="C72">
        <v>3578948.0120000001</v>
      </c>
    </row>
    <row r="73" spans="1:3" x14ac:dyDescent="0.3">
      <c r="A73" s="1">
        <v>46079</v>
      </c>
      <c r="B73">
        <v>1597740</v>
      </c>
      <c r="C73">
        <v>3576796.4191999999</v>
      </c>
    </row>
    <row r="74" spans="1:3" x14ac:dyDescent="0.3">
      <c r="A74" s="1">
        <v>46078</v>
      </c>
      <c r="B74">
        <v>1582130</v>
      </c>
      <c r="C74">
        <v>3541854.4232999999</v>
      </c>
    </row>
    <row r="75" spans="1:3" x14ac:dyDescent="0.3">
      <c r="A75" s="1">
        <v>46077</v>
      </c>
      <c r="B75">
        <v>1591790</v>
      </c>
      <c r="C75">
        <v>3563101.6121</v>
      </c>
    </row>
    <row r="76" spans="1:3" x14ac:dyDescent="0.3">
      <c r="A76" s="1">
        <v>46076</v>
      </c>
      <c r="B76">
        <v>1591660</v>
      </c>
      <c r="C76">
        <v>3562435.5482999999</v>
      </c>
    </row>
    <row r="77" spans="1:3" x14ac:dyDescent="0.3">
      <c r="A77" s="1">
        <v>46073</v>
      </c>
      <c r="B77">
        <v>1612690</v>
      </c>
      <c r="C77">
        <v>3609205.6475</v>
      </c>
    </row>
    <row r="78" spans="1:3" x14ac:dyDescent="0.3">
      <c r="A78" s="1">
        <v>46072</v>
      </c>
      <c r="B78">
        <v>1612110</v>
      </c>
      <c r="C78">
        <v>3607899.2025000001</v>
      </c>
    </row>
    <row r="79" spans="1:3" x14ac:dyDescent="0.3">
      <c r="A79" s="1">
        <v>46071</v>
      </c>
      <c r="B79">
        <v>1612610</v>
      </c>
      <c r="C79">
        <v>3608847.6521000001</v>
      </c>
    </row>
    <row r="80" spans="1:3" x14ac:dyDescent="0.3">
      <c r="A80" s="1">
        <v>46070</v>
      </c>
      <c r="B80">
        <v>1610610</v>
      </c>
      <c r="C80">
        <v>3604361.9920000001</v>
      </c>
    </row>
    <row r="81" spans="1:3" x14ac:dyDescent="0.3">
      <c r="A81" s="1">
        <v>46066</v>
      </c>
      <c r="B81">
        <v>1619610</v>
      </c>
      <c r="C81">
        <v>3621259.0126999998</v>
      </c>
    </row>
    <row r="82" spans="1:3" x14ac:dyDescent="0.3">
      <c r="A82" s="1">
        <v>46065</v>
      </c>
      <c r="B82">
        <v>1602680</v>
      </c>
      <c r="C82">
        <v>3581098.3473</v>
      </c>
    </row>
    <row r="83" spans="1:3" x14ac:dyDescent="0.3">
      <c r="A83" s="1">
        <v>46064</v>
      </c>
      <c r="B83">
        <v>1612930</v>
      </c>
      <c r="C83">
        <v>3603656.1463000001</v>
      </c>
    </row>
    <row r="84" spans="1:3" x14ac:dyDescent="0.3">
      <c r="A84" s="1">
        <v>46063</v>
      </c>
      <c r="B84">
        <v>1615370</v>
      </c>
      <c r="C84">
        <v>3609102.6612999998</v>
      </c>
    </row>
    <row r="85" spans="1:3" x14ac:dyDescent="0.3">
      <c r="A85" s="1">
        <v>46062</v>
      </c>
      <c r="B85">
        <v>1608540</v>
      </c>
      <c r="C85">
        <v>3593340.7132999999</v>
      </c>
    </row>
    <row r="86" spans="1:3" x14ac:dyDescent="0.3">
      <c r="A86" s="1">
        <v>46059</v>
      </c>
      <c r="B86">
        <v>1618600</v>
      </c>
      <c r="C86">
        <v>3615397.7212</v>
      </c>
    </row>
    <row r="87" spans="1:3" x14ac:dyDescent="0.3">
      <c r="A87" s="1">
        <v>46058</v>
      </c>
      <c r="B87">
        <v>1597550</v>
      </c>
      <c r="C87">
        <v>3567930.8383999998</v>
      </c>
    </row>
    <row r="88" spans="1:3" x14ac:dyDescent="0.3">
      <c r="A88" s="1">
        <v>46057</v>
      </c>
      <c r="B88">
        <v>1605880</v>
      </c>
      <c r="C88">
        <v>3586043.1009999998</v>
      </c>
    </row>
    <row r="89" spans="1:3" x14ac:dyDescent="0.3">
      <c r="A89" s="1">
        <v>46056</v>
      </c>
      <c r="B89">
        <v>1576650</v>
      </c>
      <c r="C89">
        <v>3520380.31</v>
      </c>
    </row>
    <row r="90" spans="1:3" x14ac:dyDescent="0.3">
      <c r="A90" s="1">
        <v>46055</v>
      </c>
      <c r="B90">
        <v>1563460</v>
      </c>
      <c r="C90">
        <v>3490523.4986</v>
      </c>
    </row>
    <row r="91" spans="1:3" x14ac:dyDescent="0.3">
      <c r="A91" s="1">
        <v>46052</v>
      </c>
      <c r="B91">
        <v>1551440</v>
      </c>
      <c r="C91">
        <v>3462869.5696</v>
      </c>
    </row>
    <row r="92" spans="1:3" x14ac:dyDescent="0.3">
      <c r="A92" s="1">
        <v>46051</v>
      </c>
      <c r="B92">
        <v>1534950</v>
      </c>
      <c r="C92">
        <v>3425671.7626999998</v>
      </c>
    </row>
    <row r="93" spans="1:3" x14ac:dyDescent="0.3">
      <c r="A93" s="1">
        <v>46050</v>
      </c>
      <c r="B93">
        <v>1532150</v>
      </c>
      <c r="C93">
        <v>3419419.557</v>
      </c>
    </row>
    <row r="94" spans="1:3" x14ac:dyDescent="0.3">
      <c r="A94" s="1">
        <v>46049</v>
      </c>
      <c r="B94">
        <v>1530970</v>
      </c>
      <c r="C94">
        <v>3416777.2683000001</v>
      </c>
    </row>
    <row r="95" spans="1:3" x14ac:dyDescent="0.3">
      <c r="A95" s="1">
        <v>46048</v>
      </c>
      <c r="B95">
        <v>1532130</v>
      </c>
      <c r="C95">
        <v>3418821.6094</v>
      </c>
    </row>
    <row r="96" spans="1:3" x14ac:dyDescent="0.3">
      <c r="A96" s="1">
        <v>46045</v>
      </c>
      <c r="B96">
        <v>1528490</v>
      </c>
      <c r="C96">
        <v>3410698.7585</v>
      </c>
    </row>
    <row r="97" spans="1:3" x14ac:dyDescent="0.3">
      <c r="A97" s="1">
        <v>46044</v>
      </c>
      <c r="B97">
        <v>1551560</v>
      </c>
      <c r="C97">
        <v>3461104.6098000002</v>
      </c>
    </row>
    <row r="98" spans="1:3" x14ac:dyDescent="0.3">
      <c r="A98" s="1">
        <v>46043</v>
      </c>
      <c r="B98">
        <v>1557530</v>
      </c>
      <c r="C98">
        <v>3473989.2741999999</v>
      </c>
    </row>
    <row r="99" spans="1:3" x14ac:dyDescent="0.3">
      <c r="A99" s="1">
        <v>46042</v>
      </c>
      <c r="B99">
        <v>1541530</v>
      </c>
      <c r="C99">
        <v>3438292.0087000001</v>
      </c>
    </row>
    <row r="100" spans="1:3" x14ac:dyDescent="0.3">
      <c r="A100" s="1">
        <v>46038</v>
      </c>
      <c r="B100">
        <v>1550100</v>
      </c>
      <c r="C100">
        <v>3457428.5370999998</v>
      </c>
    </row>
    <row r="101" spans="1:3" x14ac:dyDescent="0.3">
      <c r="A101" s="1">
        <v>46037</v>
      </c>
      <c r="B101">
        <v>1549030</v>
      </c>
      <c r="C101">
        <v>3454912.4356</v>
      </c>
    </row>
    <row r="102" spans="1:3" x14ac:dyDescent="0.3">
      <c r="A102" s="1">
        <v>46036</v>
      </c>
      <c r="B102">
        <v>1535090</v>
      </c>
      <c r="C102">
        <v>3423813.3119999999</v>
      </c>
    </row>
    <row r="103" spans="1:3" x14ac:dyDescent="0.3">
      <c r="A103" s="1">
        <v>46035</v>
      </c>
      <c r="B103">
        <v>1528910</v>
      </c>
      <c r="C103">
        <v>3409898.6334000002</v>
      </c>
    </row>
    <row r="104" spans="1:3" x14ac:dyDescent="0.3">
      <c r="A104" s="1">
        <v>46034</v>
      </c>
      <c r="B104">
        <v>1520000</v>
      </c>
      <c r="C104">
        <v>3390024.0109000001</v>
      </c>
    </row>
    <row r="105" spans="1:3" x14ac:dyDescent="0.3">
      <c r="A105" s="1">
        <v>46031</v>
      </c>
      <c r="B105">
        <v>1516530</v>
      </c>
      <c r="C105">
        <v>3380556.5395999998</v>
      </c>
    </row>
    <row r="106" spans="1:3" x14ac:dyDescent="0.3">
      <c r="A106" s="1">
        <v>46030</v>
      </c>
      <c r="B106">
        <v>1501500</v>
      </c>
      <c r="C106">
        <v>3346673.3193000001</v>
      </c>
    </row>
    <row r="107" spans="1:3" x14ac:dyDescent="0.3">
      <c r="A107" s="1">
        <v>46029</v>
      </c>
      <c r="B107">
        <v>1475710</v>
      </c>
      <c r="C107">
        <v>3288932.3303</v>
      </c>
    </row>
    <row r="108" spans="1:3" x14ac:dyDescent="0.3">
      <c r="A108" s="1">
        <v>46028</v>
      </c>
      <c r="B108">
        <v>1497850</v>
      </c>
      <c r="C108">
        <v>3337280.1516999998</v>
      </c>
    </row>
    <row r="109" spans="1:3" x14ac:dyDescent="0.3">
      <c r="A109" s="1">
        <v>46027</v>
      </c>
      <c r="B109">
        <v>1480590</v>
      </c>
      <c r="C109">
        <v>3298825.9114999999</v>
      </c>
    </row>
    <row r="110" spans="1:3" x14ac:dyDescent="0.3">
      <c r="A110" s="1">
        <v>46024</v>
      </c>
      <c r="B110">
        <v>1471030</v>
      </c>
      <c r="C110">
        <v>3277235.4004000002</v>
      </c>
    </row>
    <row r="111" spans="1:3" x14ac:dyDescent="0.3">
      <c r="A111" s="1">
        <v>46022</v>
      </c>
      <c r="B111">
        <v>1454700</v>
      </c>
      <c r="C111">
        <v>3240852.9374000002</v>
      </c>
    </row>
    <row r="112" spans="1:3" x14ac:dyDescent="0.3">
      <c r="A112" s="1">
        <v>46021</v>
      </c>
      <c r="B112">
        <v>1462340</v>
      </c>
      <c r="C112">
        <v>3257004.7053</v>
      </c>
    </row>
    <row r="113" spans="1:3" x14ac:dyDescent="0.3">
      <c r="A113" s="1">
        <v>46020</v>
      </c>
      <c r="B113">
        <v>1458090</v>
      </c>
      <c r="C113">
        <v>3247213.0178</v>
      </c>
    </row>
    <row r="114" spans="1:3" x14ac:dyDescent="0.3">
      <c r="A114" s="1">
        <v>46017</v>
      </c>
      <c r="B114">
        <v>1470040</v>
      </c>
      <c r="C114">
        <v>3273559.4323999998</v>
      </c>
    </row>
    <row r="115" spans="1:3" x14ac:dyDescent="0.3">
      <c r="A115" s="1">
        <v>46015</v>
      </c>
      <c r="B115">
        <v>1471140</v>
      </c>
      <c r="C115">
        <v>3274304.6556000002</v>
      </c>
    </row>
    <row r="116" spans="1:3" x14ac:dyDescent="0.3">
      <c r="A116" s="1">
        <v>46014</v>
      </c>
      <c r="B116">
        <v>1503420</v>
      </c>
      <c r="C116">
        <v>3345926.7275999999</v>
      </c>
    </row>
    <row r="117" spans="1:3" x14ac:dyDescent="0.3">
      <c r="A117" s="1">
        <v>46013</v>
      </c>
      <c r="B117">
        <v>1505770</v>
      </c>
      <c r="C117">
        <v>3351150.8624999998</v>
      </c>
    </row>
    <row r="118" spans="1:3" x14ac:dyDescent="0.3">
      <c r="A118" s="1">
        <v>46010</v>
      </c>
      <c r="B118">
        <v>1497470</v>
      </c>
      <c r="C118">
        <v>3332255.7453999999</v>
      </c>
    </row>
    <row r="119" spans="1:3" x14ac:dyDescent="0.3">
      <c r="A119" s="1">
        <v>46009</v>
      </c>
      <c r="B119">
        <v>1500550</v>
      </c>
      <c r="C119">
        <v>3338785.7486999999</v>
      </c>
    </row>
    <row r="120" spans="1:3" x14ac:dyDescent="0.3">
      <c r="A120" s="1">
        <v>46008</v>
      </c>
      <c r="B120">
        <v>1499610</v>
      </c>
      <c r="C120">
        <v>3336301.4775</v>
      </c>
    </row>
    <row r="121" spans="1:3" x14ac:dyDescent="0.3">
      <c r="A121" s="1">
        <v>46007</v>
      </c>
      <c r="B121">
        <v>1492930</v>
      </c>
      <c r="C121">
        <v>3320568.7355999998</v>
      </c>
    </row>
    <row r="122" spans="1:3" x14ac:dyDescent="0.3">
      <c r="A122" s="1">
        <v>46006</v>
      </c>
      <c r="B122">
        <v>1500010</v>
      </c>
      <c r="C122">
        <v>3335780.2448</v>
      </c>
    </row>
    <row r="123" spans="1:3" x14ac:dyDescent="0.3">
      <c r="A123" s="1">
        <v>46003</v>
      </c>
      <c r="B123">
        <v>1505700</v>
      </c>
      <c r="C123">
        <v>3346043.2993999999</v>
      </c>
    </row>
    <row r="124" spans="1:3" x14ac:dyDescent="0.3">
      <c r="A124" s="1">
        <v>46002</v>
      </c>
      <c r="B124">
        <v>1506170</v>
      </c>
      <c r="C124">
        <v>3346537.2656999999</v>
      </c>
    </row>
    <row r="125" spans="1:3" x14ac:dyDescent="0.3">
      <c r="A125" s="1">
        <v>46001</v>
      </c>
      <c r="B125">
        <v>1490050</v>
      </c>
      <c r="C125">
        <v>3310129.9830999998</v>
      </c>
    </row>
    <row r="126" spans="1:3" x14ac:dyDescent="0.3">
      <c r="A126" s="1">
        <v>46000</v>
      </c>
      <c r="B126">
        <v>1469800</v>
      </c>
      <c r="C126">
        <v>3264688.0332999998</v>
      </c>
    </row>
    <row r="127" spans="1:3" x14ac:dyDescent="0.3">
      <c r="A127" s="1">
        <v>45999</v>
      </c>
      <c r="B127">
        <v>1465350</v>
      </c>
      <c r="C127">
        <v>3254803.9728000001</v>
      </c>
    </row>
    <row r="128" spans="1:3" x14ac:dyDescent="0.3">
      <c r="A128" s="1">
        <v>45996</v>
      </c>
      <c r="B128">
        <v>1478840</v>
      </c>
      <c r="C128">
        <v>3284754.0073000002</v>
      </c>
    </row>
    <row r="129" spans="1:3" x14ac:dyDescent="0.3">
      <c r="A129" s="1">
        <v>45995</v>
      </c>
      <c r="B129">
        <v>1478730</v>
      </c>
      <c r="C129">
        <v>3283124.733</v>
      </c>
    </row>
    <row r="130" spans="1:3" x14ac:dyDescent="0.3">
      <c r="A130" s="1">
        <v>45994</v>
      </c>
      <c r="B130">
        <v>1471540</v>
      </c>
      <c r="C130">
        <v>3266970.5292000002</v>
      </c>
    </row>
    <row r="131" spans="1:3" x14ac:dyDescent="0.3">
      <c r="A131" s="1">
        <v>45993</v>
      </c>
      <c r="B131">
        <v>1469330</v>
      </c>
      <c r="C131">
        <v>3261745.0095000002</v>
      </c>
    </row>
    <row r="132" spans="1:3" x14ac:dyDescent="0.3">
      <c r="A132" s="1">
        <v>45992</v>
      </c>
      <c r="B132">
        <v>1482190</v>
      </c>
      <c r="C132">
        <v>3289690.4312999998</v>
      </c>
    </row>
    <row r="133" spans="1:3" x14ac:dyDescent="0.3">
      <c r="A133" s="1">
        <v>45989</v>
      </c>
      <c r="B133">
        <v>1493130</v>
      </c>
      <c r="C133">
        <v>3311449.0397000001</v>
      </c>
    </row>
    <row r="134" spans="1:3" x14ac:dyDescent="0.3">
      <c r="A134" s="1">
        <v>45987</v>
      </c>
      <c r="B134">
        <v>1488290</v>
      </c>
      <c r="C134">
        <v>3300628.1987000001</v>
      </c>
    </row>
    <row r="135" spans="1:3" x14ac:dyDescent="0.3">
      <c r="A135" s="1">
        <v>45986</v>
      </c>
      <c r="B135">
        <v>1472810</v>
      </c>
      <c r="C135">
        <v>3266184.8413999998</v>
      </c>
    </row>
    <row r="136" spans="1:3" x14ac:dyDescent="0.3">
      <c r="A136" s="1">
        <v>45985</v>
      </c>
      <c r="B136">
        <v>1466780</v>
      </c>
      <c r="C136">
        <v>3252587.0775000001</v>
      </c>
    </row>
    <row r="137" spans="1:3" x14ac:dyDescent="0.3">
      <c r="A137" s="1">
        <v>45982</v>
      </c>
      <c r="B137">
        <v>1457210</v>
      </c>
      <c r="C137">
        <v>3231374.9663</v>
      </c>
    </row>
    <row r="138" spans="1:3" x14ac:dyDescent="0.3">
      <c r="A138" s="1">
        <v>45981</v>
      </c>
      <c r="B138">
        <v>1435250</v>
      </c>
      <c r="C138">
        <v>3182250.4786</v>
      </c>
    </row>
    <row r="139" spans="1:3" x14ac:dyDescent="0.3">
      <c r="A139" s="1">
        <v>45980</v>
      </c>
      <c r="B139">
        <v>1440870</v>
      </c>
      <c r="C139">
        <v>3194226.4404000002</v>
      </c>
    </row>
    <row r="140" spans="1:3" x14ac:dyDescent="0.3">
      <c r="A140" s="1">
        <v>45979</v>
      </c>
      <c r="B140">
        <v>1445530</v>
      </c>
      <c r="C140">
        <v>3203795.6068000002</v>
      </c>
    </row>
    <row r="141" spans="1:3" x14ac:dyDescent="0.3">
      <c r="A141" s="1">
        <v>45978</v>
      </c>
      <c r="B141">
        <v>1439950</v>
      </c>
      <c r="C141">
        <v>3189988.5806</v>
      </c>
    </row>
    <row r="142" spans="1:3" x14ac:dyDescent="0.3">
      <c r="A142" s="1">
        <v>45975</v>
      </c>
      <c r="B142">
        <v>1450890</v>
      </c>
      <c r="C142">
        <v>3213629.7888000002</v>
      </c>
    </row>
    <row r="143" spans="1:3" x14ac:dyDescent="0.3">
      <c r="A143" s="1">
        <v>45974</v>
      </c>
      <c r="B143">
        <v>1466220</v>
      </c>
      <c r="C143">
        <v>3245456.1540000001</v>
      </c>
    </row>
    <row r="144" spans="1:3" x14ac:dyDescent="0.3">
      <c r="A144" s="1">
        <v>45973</v>
      </c>
      <c r="B144">
        <v>1480760</v>
      </c>
      <c r="C144">
        <v>3277427.9323</v>
      </c>
    </row>
    <row r="145" spans="1:3" x14ac:dyDescent="0.3">
      <c r="A145" s="1">
        <v>45972</v>
      </c>
      <c r="B145">
        <v>1470540</v>
      </c>
      <c r="C145">
        <v>3254525.6814000001</v>
      </c>
    </row>
    <row r="146" spans="1:3" x14ac:dyDescent="0.3">
      <c r="A146" s="1">
        <v>45971</v>
      </c>
      <c r="B146">
        <v>1452620</v>
      </c>
      <c r="C146">
        <v>3214857.6041000001</v>
      </c>
    </row>
    <row r="147" spans="1:3" x14ac:dyDescent="0.3">
      <c r="A147" s="1">
        <v>45968</v>
      </c>
      <c r="B147">
        <v>1453260</v>
      </c>
      <c r="C147">
        <v>3214688.4704</v>
      </c>
    </row>
    <row r="148" spans="1:3" x14ac:dyDescent="0.3">
      <c r="A148" s="1">
        <v>45967</v>
      </c>
      <c r="B148">
        <v>1428020</v>
      </c>
      <c r="C148">
        <v>3156183.9582000002</v>
      </c>
    </row>
    <row r="149" spans="1:3" x14ac:dyDescent="0.3">
      <c r="A149" s="1">
        <v>45966</v>
      </c>
      <c r="B149">
        <v>1421660</v>
      </c>
      <c r="C149">
        <v>3142141.0137</v>
      </c>
    </row>
    <row r="150" spans="1:3" x14ac:dyDescent="0.3">
      <c r="A150" s="1">
        <v>45965</v>
      </c>
      <c r="B150">
        <v>1416050</v>
      </c>
      <c r="C150">
        <v>3129584.3209000002</v>
      </c>
    </row>
    <row r="151" spans="1:3" x14ac:dyDescent="0.3">
      <c r="A151" s="1">
        <v>45964</v>
      </c>
      <c r="B151">
        <v>1409330</v>
      </c>
      <c r="C151">
        <v>3114557.2030000002</v>
      </c>
    </row>
    <row r="152" spans="1:3" x14ac:dyDescent="0.3">
      <c r="A152" s="1">
        <v>45961</v>
      </c>
      <c r="B152">
        <v>1414710</v>
      </c>
      <c r="C152">
        <v>3125478.3360000001</v>
      </c>
    </row>
    <row r="153" spans="1:3" x14ac:dyDescent="0.3">
      <c r="A153" s="1">
        <v>45960</v>
      </c>
      <c r="B153">
        <v>1419540</v>
      </c>
      <c r="C153">
        <v>3135718.1203000001</v>
      </c>
    </row>
    <row r="154" spans="1:3" x14ac:dyDescent="0.3">
      <c r="A154" s="1">
        <v>45959</v>
      </c>
      <c r="B154">
        <v>1418300</v>
      </c>
      <c r="C154">
        <v>3132444.0293999999</v>
      </c>
    </row>
    <row r="155" spans="1:3" x14ac:dyDescent="0.3">
      <c r="A155" s="1">
        <v>45958</v>
      </c>
      <c r="B155">
        <v>1439280</v>
      </c>
      <c r="C155">
        <v>3178391.7610999998</v>
      </c>
    </row>
    <row r="156" spans="1:3" x14ac:dyDescent="0.3">
      <c r="A156" s="1">
        <v>45957</v>
      </c>
      <c r="B156">
        <v>1452260</v>
      </c>
      <c r="C156">
        <v>3207054.7256999998</v>
      </c>
    </row>
    <row r="157" spans="1:3" x14ac:dyDescent="0.3">
      <c r="A157" s="1">
        <v>45954</v>
      </c>
      <c r="B157">
        <v>1458150</v>
      </c>
      <c r="C157">
        <v>3220066.3275000001</v>
      </c>
    </row>
    <row r="158" spans="1:3" x14ac:dyDescent="0.3">
      <c r="A158" s="1">
        <v>45953</v>
      </c>
      <c r="B158">
        <v>1446030</v>
      </c>
      <c r="C158">
        <v>3193186.1014999999</v>
      </c>
    </row>
    <row r="159" spans="1:3" x14ac:dyDescent="0.3">
      <c r="A159" s="1">
        <v>45952</v>
      </c>
      <c r="B159">
        <v>1437350</v>
      </c>
      <c r="C159">
        <v>3173613.3755999999</v>
      </c>
    </row>
    <row r="160" spans="1:3" x14ac:dyDescent="0.3">
      <c r="A160" s="1">
        <v>45951</v>
      </c>
      <c r="B160">
        <v>1440700</v>
      </c>
      <c r="C160">
        <v>3181010.4275000002</v>
      </c>
    </row>
    <row r="161" spans="1:3" x14ac:dyDescent="0.3">
      <c r="A161" s="1">
        <v>45950</v>
      </c>
      <c r="B161">
        <v>1426940</v>
      </c>
      <c r="C161">
        <v>3150624.1047</v>
      </c>
    </row>
    <row r="162" spans="1:3" x14ac:dyDescent="0.3">
      <c r="A162" s="1">
        <v>45947</v>
      </c>
      <c r="B162">
        <v>1418120</v>
      </c>
      <c r="C162">
        <v>3131152.2398000001</v>
      </c>
    </row>
    <row r="163" spans="1:3" x14ac:dyDescent="0.3">
      <c r="A163" s="1">
        <v>45946</v>
      </c>
      <c r="B163">
        <v>1403190</v>
      </c>
      <c r="C163">
        <v>3098195.8289999999</v>
      </c>
    </row>
    <row r="164" spans="1:3" x14ac:dyDescent="0.3">
      <c r="A164" s="1">
        <v>45945</v>
      </c>
      <c r="B164">
        <v>1430140</v>
      </c>
      <c r="C164">
        <v>3157560.8</v>
      </c>
    </row>
    <row r="165" spans="1:3" x14ac:dyDescent="0.3">
      <c r="A165" s="1">
        <v>45944</v>
      </c>
      <c r="B165">
        <v>1433950</v>
      </c>
      <c r="C165">
        <v>3165975.8946000002</v>
      </c>
    </row>
    <row r="166" spans="1:3" x14ac:dyDescent="0.3">
      <c r="A166" s="1">
        <v>45943</v>
      </c>
      <c r="B166">
        <v>1413880</v>
      </c>
      <c r="C166">
        <v>3121675.0745000001</v>
      </c>
    </row>
    <row r="167" spans="1:3" x14ac:dyDescent="0.3">
      <c r="A167" s="1">
        <v>45940</v>
      </c>
      <c r="B167">
        <v>1401590</v>
      </c>
      <c r="C167">
        <v>3094523.8056999999</v>
      </c>
    </row>
    <row r="168" spans="1:3" x14ac:dyDescent="0.3">
      <c r="A168" s="1">
        <v>45939</v>
      </c>
      <c r="B168">
        <v>1427710</v>
      </c>
      <c r="C168">
        <v>3150143.2946000001</v>
      </c>
    </row>
    <row r="169" spans="1:3" x14ac:dyDescent="0.3">
      <c r="A169" s="1">
        <v>45938</v>
      </c>
      <c r="B169">
        <v>1437960</v>
      </c>
      <c r="C169">
        <v>3172760.9744000002</v>
      </c>
    </row>
    <row r="170" spans="1:3" x14ac:dyDescent="0.3">
      <c r="A170" s="1">
        <v>45937</v>
      </c>
      <c r="B170">
        <v>1433130</v>
      </c>
      <c r="C170">
        <v>3162102.9920999999</v>
      </c>
    </row>
    <row r="171" spans="1:3" x14ac:dyDescent="0.3">
      <c r="A171" s="1">
        <v>45936</v>
      </c>
      <c r="B171">
        <v>1435240</v>
      </c>
      <c r="C171">
        <v>3165874.1052999999</v>
      </c>
    </row>
    <row r="172" spans="1:3" x14ac:dyDescent="0.3">
      <c r="A172" s="1">
        <v>45933</v>
      </c>
      <c r="B172">
        <v>1433040</v>
      </c>
      <c r="C172">
        <v>3160748.0290000001</v>
      </c>
    </row>
    <row r="173" spans="1:3" x14ac:dyDescent="0.3">
      <c r="A173" s="1">
        <v>45932</v>
      </c>
      <c r="B173">
        <v>1421440</v>
      </c>
      <c r="C173">
        <v>3134853.4572000001</v>
      </c>
    </row>
    <row r="174" spans="1:3" x14ac:dyDescent="0.3">
      <c r="A174" s="1">
        <v>45931</v>
      </c>
      <c r="B174">
        <v>1421860</v>
      </c>
      <c r="C174">
        <v>3135521.9161999999</v>
      </c>
    </row>
    <row r="175" spans="1:3" x14ac:dyDescent="0.3">
      <c r="A175" s="1">
        <v>45930</v>
      </c>
      <c r="B175">
        <v>1420790</v>
      </c>
      <c r="C175">
        <v>3132921.6575000002</v>
      </c>
    </row>
    <row r="176" spans="1:3" x14ac:dyDescent="0.3">
      <c r="A176" s="1">
        <v>45929</v>
      </c>
      <c r="B176">
        <v>1410820</v>
      </c>
      <c r="C176">
        <v>3109413.3012000001</v>
      </c>
    </row>
    <row r="177" spans="1:3" x14ac:dyDescent="0.3">
      <c r="A177" s="1">
        <v>45926</v>
      </c>
      <c r="B177">
        <v>1419590</v>
      </c>
      <c r="C177">
        <v>3128744.0123000001</v>
      </c>
    </row>
    <row r="178" spans="1:3" x14ac:dyDescent="0.3">
      <c r="A178" s="1">
        <v>45925</v>
      </c>
      <c r="B178">
        <v>1404800</v>
      </c>
      <c r="C178">
        <v>3096157.003</v>
      </c>
    </row>
    <row r="179" spans="1:3" x14ac:dyDescent="0.3">
      <c r="A179" s="1">
        <v>45924</v>
      </c>
      <c r="B179">
        <v>1411610</v>
      </c>
      <c r="C179">
        <v>3111167.4657000001</v>
      </c>
    </row>
    <row r="180" spans="1:3" x14ac:dyDescent="0.3">
      <c r="A180" s="1">
        <v>45923</v>
      </c>
      <c r="B180">
        <v>1399810</v>
      </c>
      <c r="C180">
        <v>3085157.3605</v>
      </c>
    </row>
    <row r="181" spans="1:3" x14ac:dyDescent="0.3">
      <c r="A181" s="1">
        <v>45922</v>
      </c>
      <c r="B181">
        <v>1387210</v>
      </c>
      <c r="C181">
        <v>3057379.5147000002</v>
      </c>
    </row>
    <row r="182" spans="1:3" x14ac:dyDescent="0.3">
      <c r="A182" s="1">
        <v>45919</v>
      </c>
      <c r="B182">
        <v>1396700</v>
      </c>
      <c r="C182">
        <v>3077449.3627999998</v>
      </c>
    </row>
    <row r="183" spans="1:3" x14ac:dyDescent="0.3">
      <c r="A183" s="1">
        <v>45918</v>
      </c>
      <c r="B183">
        <v>1389070</v>
      </c>
      <c r="C183">
        <v>3060644.4920999999</v>
      </c>
    </row>
    <row r="184" spans="1:3" x14ac:dyDescent="0.3">
      <c r="A184" s="1">
        <v>45917</v>
      </c>
      <c r="B184">
        <v>1372490</v>
      </c>
      <c r="C184">
        <v>3023618.1740999999</v>
      </c>
    </row>
    <row r="185" spans="1:3" x14ac:dyDescent="0.3">
      <c r="A185" s="1">
        <v>45916</v>
      </c>
      <c r="B185">
        <v>1368570</v>
      </c>
      <c r="C185">
        <v>3014633.9010999999</v>
      </c>
    </row>
    <row r="186" spans="1:3" x14ac:dyDescent="0.3">
      <c r="A186" s="1">
        <v>45915</v>
      </c>
      <c r="B186">
        <v>1383290</v>
      </c>
      <c r="C186">
        <v>3046565.915</v>
      </c>
    </row>
    <row r="187" spans="1:3" x14ac:dyDescent="0.3">
      <c r="A187" s="1">
        <v>45912</v>
      </c>
      <c r="B187">
        <v>1399550</v>
      </c>
      <c r="C187">
        <v>3078353.6993</v>
      </c>
    </row>
    <row r="188" spans="1:3" x14ac:dyDescent="0.3">
      <c r="A188" s="1">
        <v>45911</v>
      </c>
      <c r="B188">
        <v>1401160</v>
      </c>
      <c r="C188">
        <v>3081525.5526999999</v>
      </c>
    </row>
    <row r="189" spans="1:3" x14ac:dyDescent="0.3">
      <c r="A189" s="1">
        <v>45910</v>
      </c>
      <c r="B189">
        <v>1385940</v>
      </c>
      <c r="C189">
        <v>3048063.4810000001</v>
      </c>
    </row>
    <row r="190" spans="1:3" x14ac:dyDescent="0.3">
      <c r="A190" s="1">
        <v>45909</v>
      </c>
      <c r="B190">
        <v>1386290</v>
      </c>
      <c r="C190">
        <v>3048301.1173999999</v>
      </c>
    </row>
    <row r="191" spans="1:3" x14ac:dyDescent="0.3">
      <c r="A191" s="1">
        <v>45908</v>
      </c>
      <c r="B191">
        <v>1383690</v>
      </c>
      <c r="C191">
        <v>3042367.9306999999</v>
      </c>
    </row>
    <row r="192" spans="1:3" x14ac:dyDescent="0.3">
      <c r="A192" s="1">
        <v>45905</v>
      </c>
      <c r="B192">
        <v>1391080</v>
      </c>
      <c r="C192">
        <v>3058610.6911999998</v>
      </c>
    </row>
    <row r="193" spans="1:3" x14ac:dyDescent="0.3">
      <c r="A193" s="1">
        <v>45904</v>
      </c>
      <c r="B193">
        <v>1401480</v>
      </c>
      <c r="C193">
        <v>3080192.8026999999</v>
      </c>
    </row>
    <row r="194" spans="1:3" x14ac:dyDescent="0.3">
      <c r="A194" s="1">
        <v>45903</v>
      </c>
      <c r="B194">
        <v>1386420</v>
      </c>
      <c r="C194">
        <v>3046517.4501</v>
      </c>
    </row>
    <row r="195" spans="1:3" x14ac:dyDescent="0.3">
      <c r="A195" s="1">
        <v>45902</v>
      </c>
      <c r="B195">
        <v>1394710</v>
      </c>
      <c r="C195">
        <v>3064742.0932</v>
      </c>
    </row>
    <row r="196" spans="1:3" x14ac:dyDescent="0.3">
      <c r="A196" s="1">
        <v>45898</v>
      </c>
      <c r="B196">
        <v>1396960</v>
      </c>
      <c r="C196">
        <v>3067455.5213000001</v>
      </c>
    </row>
    <row r="197" spans="1:3" x14ac:dyDescent="0.3">
      <c r="A197" s="1">
        <v>45897</v>
      </c>
      <c r="B197">
        <v>1385910</v>
      </c>
      <c r="C197">
        <v>3042928.3048999999</v>
      </c>
    </row>
    <row r="198" spans="1:3" x14ac:dyDescent="0.3">
      <c r="A198" s="1">
        <v>45896</v>
      </c>
      <c r="B198">
        <v>1401710</v>
      </c>
      <c r="C198">
        <v>3077371.0392999998</v>
      </c>
    </row>
    <row r="199" spans="1:3" x14ac:dyDescent="0.3">
      <c r="A199" s="1">
        <v>45895</v>
      </c>
      <c r="B199">
        <v>1394660</v>
      </c>
      <c r="C199">
        <v>3061907.0802000002</v>
      </c>
    </row>
    <row r="200" spans="1:3" x14ac:dyDescent="0.3">
      <c r="A200" s="1">
        <v>45894</v>
      </c>
      <c r="B200">
        <v>1390960</v>
      </c>
      <c r="C200">
        <v>3053434.7143999999</v>
      </c>
    </row>
    <row r="201" spans="1:3" x14ac:dyDescent="0.3">
      <c r="A201" s="1">
        <v>45891</v>
      </c>
      <c r="B201">
        <v>1394930</v>
      </c>
      <c r="C201">
        <v>3060851.3717999998</v>
      </c>
    </row>
    <row r="202" spans="1:3" x14ac:dyDescent="0.3">
      <c r="A202" s="1">
        <v>45890</v>
      </c>
      <c r="B202">
        <v>1381070</v>
      </c>
      <c r="C202">
        <v>3030429.4652999998</v>
      </c>
    </row>
    <row r="203" spans="1:3" x14ac:dyDescent="0.3">
      <c r="A203" s="1">
        <v>45889</v>
      </c>
      <c r="B203">
        <v>1380810</v>
      </c>
      <c r="C203">
        <v>3029431.4262999999</v>
      </c>
    </row>
    <row r="204" spans="1:3" x14ac:dyDescent="0.3">
      <c r="A204" s="1">
        <v>45888</v>
      </c>
      <c r="B204">
        <v>1373130</v>
      </c>
      <c r="C204">
        <v>3012138.0115</v>
      </c>
    </row>
    <row r="205" spans="1:3" x14ac:dyDescent="0.3">
      <c r="A205" s="1">
        <v>45887</v>
      </c>
      <c r="B205">
        <v>1358090</v>
      </c>
      <c r="C205">
        <v>2977848.1847000001</v>
      </c>
    </row>
    <row r="206" spans="1:3" x14ac:dyDescent="0.3">
      <c r="A206" s="1">
        <v>45884</v>
      </c>
      <c r="B206">
        <v>1361470</v>
      </c>
      <c r="C206">
        <v>2985125.2940000002</v>
      </c>
    </row>
    <row r="207" spans="1:3" x14ac:dyDescent="0.3">
      <c r="A207" s="1">
        <v>45883</v>
      </c>
      <c r="B207">
        <v>1369560</v>
      </c>
      <c r="C207">
        <v>3001692.6373000001</v>
      </c>
    </row>
    <row r="208" spans="1:3" x14ac:dyDescent="0.3">
      <c r="A208" s="1">
        <v>45882</v>
      </c>
      <c r="B208">
        <v>1363680</v>
      </c>
      <c r="C208">
        <v>2988219.1690000002</v>
      </c>
    </row>
    <row r="209" spans="1:3" x14ac:dyDescent="0.3">
      <c r="A209" s="1">
        <v>45881</v>
      </c>
      <c r="B209">
        <v>1349060</v>
      </c>
      <c r="C209">
        <v>2956005.8470000001</v>
      </c>
    </row>
    <row r="210" spans="1:3" x14ac:dyDescent="0.3">
      <c r="A210" s="1">
        <v>45880</v>
      </c>
      <c r="B210">
        <v>1340300</v>
      </c>
      <c r="C210">
        <v>2936808.0247999998</v>
      </c>
    </row>
    <row r="211" spans="1:3" x14ac:dyDescent="0.3">
      <c r="A211" s="1">
        <v>45877</v>
      </c>
      <c r="B211">
        <v>1342070</v>
      </c>
      <c r="C211">
        <v>2939289.2089999998</v>
      </c>
    </row>
    <row r="212" spans="1:3" x14ac:dyDescent="0.3">
      <c r="A212" s="1">
        <v>45876</v>
      </c>
      <c r="B212">
        <v>1334730</v>
      </c>
      <c r="C212">
        <v>2921906.2464999999</v>
      </c>
    </row>
    <row r="213" spans="1:3" x14ac:dyDescent="0.3">
      <c r="A213" s="1">
        <v>45875</v>
      </c>
      <c r="B213">
        <v>1330970</v>
      </c>
      <c r="C213">
        <v>2913236.6856999998</v>
      </c>
    </row>
    <row r="214" spans="1:3" x14ac:dyDescent="0.3">
      <c r="A214" s="1">
        <v>45874</v>
      </c>
      <c r="B214">
        <v>1336800</v>
      </c>
      <c r="C214">
        <v>2926006.0767999999</v>
      </c>
    </row>
    <row r="215" spans="1:3" x14ac:dyDescent="0.3">
      <c r="A215" s="1">
        <v>45873</v>
      </c>
      <c r="B215">
        <v>1332300</v>
      </c>
      <c r="C215">
        <v>2915856.5156999999</v>
      </c>
    </row>
    <row r="216" spans="1:3" x14ac:dyDescent="0.3">
      <c r="A216" s="1">
        <v>45870</v>
      </c>
      <c r="B216">
        <v>1322380</v>
      </c>
      <c r="C216">
        <v>2893572.6524</v>
      </c>
    </row>
    <row r="217" spans="1:3" x14ac:dyDescent="0.3">
      <c r="A217" s="1">
        <v>45869</v>
      </c>
      <c r="B217">
        <v>1335870</v>
      </c>
      <c r="C217">
        <v>2922319.8925999999</v>
      </c>
    </row>
    <row r="218" spans="1:3" x14ac:dyDescent="0.3">
      <c r="A218" s="1">
        <v>45868</v>
      </c>
      <c r="B218">
        <v>1339760</v>
      </c>
      <c r="C218">
        <v>2929786.8494000002</v>
      </c>
    </row>
    <row r="219" spans="1:3" x14ac:dyDescent="0.3">
      <c r="A219" s="1">
        <v>45867</v>
      </c>
      <c r="B219">
        <v>1352800</v>
      </c>
      <c r="C219">
        <v>2957793.9583000001</v>
      </c>
    </row>
    <row r="220" spans="1:3" x14ac:dyDescent="0.3">
      <c r="A220" s="1">
        <v>45866</v>
      </c>
      <c r="B220">
        <v>1350240</v>
      </c>
      <c r="C220">
        <v>2952191.5247</v>
      </c>
    </row>
    <row r="221" spans="1:3" x14ac:dyDescent="0.3">
      <c r="A221" s="1">
        <v>45863</v>
      </c>
      <c r="B221">
        <v>1358300</v>
      </c>
      <c r="C221">
        <v>2969816.0874999999</v>
      </c>
    </row>
    <row r="222" spans="1:3" x14ac:dyDescent="0.3">
      <c r="A222" s="1">
        <v>45862</v>
      </c>
      <c r="B222">
        <v>1339250</v>
      </c>
      <c r="C222">
        <v>2927074.9010000001</v>
      </c>
    </row>
    <row r="223" spans="1:3" x14ac:dyDescent="0.3">
      <c r="A223" s="1">
        <v>45861</v>
      </c>
      <c r="B223">
        <v>1355380</v>
      </c>
      <c r="C223">
        <v>2962329.5134999999</v>
      </c>
    </row>
    <row r="224" spans="1:3" x14ac:dyDescent="0.3">
      <c r="A224" s="1">
        <v>45860</v>
      </c>
      <c r="B224">
        <v>1350250</v>
      </c>
      <c r="C224">
        <v>2951122.3283000002</v>
      </c>
    </row>
    <row r="225" spans="1:3" x14ac:dyDescent="0.3">
      <c r="A225" s="1">
        <v>45859</v>
      </c>
      <c r="B225">
        <v>1332960</v>
      </c>
      <c r="C225">
        <v>2912938.6439999999</v>
      </c>
    </row>
    <row r="226" spans="1:3" x14ac:dyDescent="0.3">
      <c r="A226" s="1">
        <v>45856</v>
      </c>
      <c r="B226">
        <v>1341840</v>
      </c>
      <c r="C226">
        <v>2932348.3868</v>
      </c>
    </row>
    <row r="227" spans="1:3" x14ac:dyDescent="0.3">
      <c r="A227" s="1">
        <v>45855</v>
      </c>
      <c r="B227">
        <v>1335680</v>
      </c>
      <c r="C227">
        <v>2918890.3831000002</v>
      </c>
    </row>
    <row r="228" spans="1:3" x14ac:dyDescent="0.3">
      <c r="A228" s="1">
        <v>45854</v>
      </c>
      <c r="B228">
        <v>1325660</v>
      </c>
      <c r="C228">
        <v>2897002.0781999999</v>
      </c>
    </row>
    <row r="229" spans="1:3" x14ac:dyDescent="0.3">
      <c r="A229" s="1">
        <v>45853</v>
      </c>
      <c r="B229">
        <v>1321090</v>
      </c>
      <c r="C229">
        <v>2886880.4607000002</v>
      </c>
    </row>
    <row r="230" spans="1:3" x14ac:dyDescent="0.3">
      <c r="A230" s="1">
        <v>45852</v>
      </c>
      <c r="B230">
        <v>1338390</v>
      </c>
      <c r="C230">
        <v>2924695.2047999999</v>
      </c>
    </row>
    <row r="231" spans="1:3" x14ac:dyDescent="0.3">
      <c r="A231" s="1">
        <v>45849</v>
      </c>
      <c r="B231">
        <v>1333840</v>
      </c>
      <c r="C231">
        <v>2914753.1468000002</v>
      </c>
    </row>
    <row r="232" spans="1:3" x14ac:dyDescent="0.3">
      <c r="A232" s="1">
        <v>45848</v>
      </c>
      <c r="B232">
        <v>1339340</v>
      </c>
      <c r="C232">
        <v>2926769.6893000002</v>
      </c>
    </row>
    <row r="233" spans="1:3" x14ac:dyDescent="0.3">
      <c r="A233" s="1">
        <v>45847</v>
      </c>
      <c r="B233">
        <v>1331060</v>
      </c>
      <c r="C233">
        <v>2906778.639</v>
      </c>
    </row>
    <row r="234" spans="1:3" x14ac:dyDescent="0.3">
      <c r="A234" s="1">
        <v>45846</v>
      </c>
      <c r="B234">
        <v>1327300</v>
      </c>
      <c r="C234">
        <v>2898459.4945999999</v>
      </c>
    </row>
    <row r="235" spans="1:3" x14ac:dyDescent="0.3">
      <c r="A235" s="1">
        <v>45845</v>
      </c>
      <c r="B235">
        <v>1328650</v>
      </c>
      <c r="C235">
        <v>2901401.2217000001</v>
      </c>
    </row>
    <row r="236" spans="1:3" x14ac:dyDescent="0.3">
      <c r="A236" s="1">
        <v>45841</v>
      </c>
      <c r="B236">
        <v>1327590</v>
      </c>
      <c r="C236">
        <v>2897970.4301999998</v>
      </c>
    </row>
    <row r="237" spans="1:3" x14ac:dyDescent="0.3">
      <c r="A237" s="1">
        <v>45840</v>
      </c>
      <c r="B237">
        <v>1314800</v>
      </c>
      <c r="C237">
        <v>2869819.4815000002</v>
      </c>
    </row>
    <row r="238" spans="1:3" x14ac:dyDescent="0.3">
      <c r="A238" s="1">
        <v>45839</v>
      </c>
      <c r="B238">
        <v>1308430</v>
      </c>
      <c r="C238">
        <v>2855915.4410999999</v>
      </c>
    </row>
    <row r="239" spans="1:3" x14ac:dyDescent="0.3">
      <c r="A239" s="1">
        <v>45838</v>
      </c>
      <c r="B239">
        <v>1280060</v>
      </c>
      <c r="C239">
        <v>2793977.6748000002</v>
      </c>
    </row>
    <row r="240" spans="1:3" x14ac:dyDescent="0.3">
      <c r="A240" s="1">
        <v>45835</v>
      </c>
      <c r="B240">
        <v>1281090</v>
      </c>
      <c r="C240">
        <v>2795318.4704999998</v>
      </c>
    </row>
    <row r="241" spans="1:3" x14ac:dyDescent="0.3">
      <c r="A241" s="1">
        <v>45834</v>
      </c>
      <c r="B241">
        <v>1271300</v>
      </c>
      <c r="C241">
        <v>2773371.8207</v>
      </c>
    </row>
    <row r="242" spans="1:3" x14ac:dyDescent="0.3">
      <c r="A242" s="1">
        <v>45833</v>
      </c>
      <c r="B242">
        <v>1266340</v>
      </c>
      <c r="C242">
        <v>2762324.2178000002</v>
      </c>
    </row>
    <row r="243" spans="1:3" x14ac:dyDescent="0.3">
      <c r="A243" s="1">
        <v>45832</v>
      </c>
      <c r="B243">
        <v>1278360</v>
      </c>
      <c r="C243">
        <v>2788343.5090999999</v>
      </c>
    </row>
    <row r="244" spans="1:3" x14ac:dyDescent="0.3">
      <c r="A244" s="1">
        <v>45831</v>
      </c>
      <c r="B244">
        <v>1293740</v>
      </c>
      <c r="C244">
        <v>2821889.9991000001</v>
      </c>
    </row>
    <row r="245" spans="1:3" x14ac:dyDescent="0.3">
      <c r="A245" s="1">
        <v>45828</v>
      </c>
      <c r="B245">
        <v>1272000</v>
      </c>
      <c r="C245">
        <v>2774328.4246999999</v>
      </c>
    </row>
    <row r="246" spans="1:3" x14ac:dyDescent="0.3">
      <c r="A246" s="1">
        <v>45826</v>
      </c>
      <c r="B246">
        <v>1270460</v>
      </c>
      <c r="C246">
        <v>2770966.3237000001</v>
      </c>
    </row>
    <row r="247" spans="1:3" x14ac:dyDescent="0.3">
      <c r="A247" s="1">
        <v>45825</v>
      </c>
      <c r="B247">
        <v>1269160</v>
      </c>
      <c r="C247">
        <v>2767674.0869999998</v>
      </c>
    </row>
    <row r="248" spans="1:3" x14ac:dyDescent="0.3">
      <c r="A248" s="1">
        <v>45824</v>
      </c>
      <c r="B248">
        <v>1264960</v>
      </c>
      <c r="C248">
        <v>2758160.5698000002</v>
      </c>
    </row>
    <row r="249" spans="1:3" x14ac:dyDescent="0.3">
      <c r="A249" s="1">
        <v>45821</v>
      </c>
      <c r="B249">
        <v>1263560</v>
      </c>
      <c r="C249">
        <v>2752664.7966999998</v>
      </c>
    </row>
    <row r="250" spans="1:3" x14ac:dyDescent="0.3">
      <c r="A250" s="1">
        <v>45820</v>
      </c>
      <c r="B250">
        <v>1271770</v>
      </c>
      <c r="C250">
        <v>2768342.2297</v>
      </c>
    </row>
    <row r="251" spans="1:3" x14ac:dyDescent="0.3">
      <c r="A251" s="1">
        <v>45819</v>
      </c>
      <c r="B251">
        <v>1280220</v>
      </c>
      <c r="C251">
        <v>2786727.6617999999</v>
      </c>
    </row>
    <row r="252" spans="1:3" x14ac:dyDescent="0.3">
      <c r="A252" s="1">
        <v>45818</v>
      </c>
      <c r="B252">
        <v>1281260</v>
      </c>
      <c r="C252">
        <v>2788689.7015999998</v>
      </c>
    </row>
    <row r="253" spans="1:3" x14ac:dyDescent="0.3">
      <c r="A253" s="1">
        <v>45817</v>
      </c>
      <c r="B253">
        <v>1260410</v>
      </c>
      <c r="C253">
        <v>2742716.5129999998</v>
      </c>
    </row>
    <row r="254" spans="1:3" x14ac:dyDescent="0.3">
      <c r="A254" s="1">
        <v>45814</v>
      </c>
      <c r="B254">
        <v>1267530</v>
      </c>
      <c r="C254">
        <v>2758002.8826000001</v>
      </c>
    </row>
    <row r="255" spans="1:3" x14ac:dyDescent="0.3">
      <c r="A255" s="1">
        <v>45813</v>
      </c>
      <c r="B255">
        <v>1249570</v>
      </c>
      <c r="C255">
        <v>2718207.8827</v>
      </c>
    </row>
    <row r="256" spans="1:3" x14ac:dyDescent="0.3">
      <c r="A256" s="1">
        <v>45812</v>
      </c>
      <c r="B256">
        <v>1259850</v>
      </c>
      <c r="C256">
        <v>2740553.8966999999</v>
      </c>
    </row>
    <row r="257" spans="1:3" x14ac:dyDescent="0.3">
      <c r="A257" s="1">
        <v>45811</v>
      </c>
      <c r="B257">
        <v>1283660</v>
      </c>
      <c r="C257">
        <v>2792194.5907999999</v>
      </c>
    </row>
    <row r="258" spans="1:3" x14ac:dyDescent="0.3">
      <c r="A258" s="1">
        <v>45810</v>
      </c>
      <c r="B258">
        <v>1277100</v>
      </c>
      <c r="C258">
        <v>2777920.1705999998</v>
      </c>
    </row>
    <row r="259" spans="1:3" x14ac:dyDescent="0.3">
      <c r="A259" s="1">
        <v>45807</v>
      </c>
      <c r="B259">
        <v>1285060</v>
      </c>
      <c r="C259">
        <v>2792303.4722000002</v>
      </c>
    </row>
    <row r="260" spans="1:3" x14ac:dyDescent="0.3">
      <c r="A260" s="1">
        <v>45806</v>
      </c>
      <c r="B260">
        <v>1272720</v>
      </c>
      <c r="C260">
        <v>2765408.7159000002</v>
      </c>
    </row>
    <row r="261" spans="1:3" x14ac:dyDescent="0.3">
      <c r="A261" s="1">
        <v>45805</v>
      </c>
      <c r="B261">
        <v>1269120</v>
      </c>
      <c r="C261">
        <v>2757066.213</v>
      </c>
    </row>
    <row r="262" spans="1:3" x14ac:dyDescent="0.3">
      <c r="A262" s="1">
        <v>45804</v>
      </c>
      <c r="B262">
        <v>1287670</v>
      </c>
      <c r="C262">
        <v>2797366.9136999999</v>
      </c>
    </row>
    <row r="263" spans="1:3" x14ac:dyDescent="0.3">
      <c r="A263" s="1">
        <v>45800</v>
      </c>
      <c r="B263">
        <v>1260440</v>
      </c>
      <c r="C263">
        <v>2737229.9432000001</v>
      </c>
    </row>
    <row r="264" spans="1:3" x14ac:dyDescent="0.3">
      <c r="A264" s="1">
        <v>45799</v>
      </c>
      <c r="B264">
        <v>1274080</v>
      </c>
      <c r="C264">
        <v>2766385.0244</v>
      </c>
    </row>
    <row r="265" spans="1:3" x14ac:dyDescent="0.3">
      <c r="A265" s="1">
        <v>45798</v>
      </c>
      <c r="B265">
        <v>1268650</v>
      </c>
      <c r="C265">
        <v>2754612.2266000002</v>
      </c>
    </row>
    <row r="266" spans="1:3" x14ac:dyDescent="0.3">
      <c r="A266" s="1">
        <v>45797</v>
      </c>
      <c r="B266">
        <v>1320220</v>
      </c>
      <c r="C266">
        <v>2866134.6782999998</v>
      </c>
    </row>
    <row r="267" spans="1:3" x14ac:dyDescent="0.3">
      <c r="A267" s="1">
        <v>45796</v>
      </c>
      <c r="B267">
        <v>1319460</v>
      </c>
      <c r="C267">
        <v>2863660.5758000002</v>
      </c>
    </row>
    <row r="268" spans="1:3" x14ac:dyDescent="0.3">
      <c r="A268" s="1">
        <v>45793</v>
      </c>
      <c r="B268">
        <v>1328570</v>
      </c>
      <c r="C268">
        <v>2882524.3100999999</v>
      </c>
    </row>
    <row r="269" spans="1:3" x14ac:dyDescent="0.3">
      <c r="A269" s="1">
        <v>45792</v>
      </c>
      <c r="B269">
        <v>1313340</v>
      </c>
      <c r="C269">
        <v>2848698.3346000002</v>
      </c>
    </row>
    <row r="270" spans="1:3" x14ac:dyDescent="0.3">
      <c r="A270" s="1">
        <v>45791</v>
      </c>
      <c r="B270">
        <v>1301700</v>
      </c>
      <c r="C270">
        <v>2822036.6464</v>
      </c>
    </row>
    <row r="271" spans="1:3" x14ac:dyDescent="0.3">
      <c r="A271" s="1">
        <v>45790</v>
      </c>
      <c r="B271">
        <v>1322860</v>
      </c>
      <c r="C271">
        <v>2867323.2917999998</v>
      </c>
    </row>
    <row r="272" spans="1:3" x14ac:dyDescent="0.3">
      <c r="A272" s="1">
        <v>45789</v>
      </c>
      <c r="B272">
        <v>1328860</v>
      </c>
      <c r="C272">
        <v>2880345.5784</v>
      </c>
    </row>
    <row r="273" spans="1:3" x14ac:dyDescent="0.3">
      <c r="A273" s="1">
        <v>45786</v>
      </c>
      <c r="B273">
        <v>1287170</v>
      </c>
      <c r="C273">
        <v>2788594.5811999999</v>
      </c>
    </row>
    <row r="274" spans="1:3" x14ac:dyDescent="0.3">
      <c r="A274" s="1">
        <v>45785</v>
      </c>
      <c r="B274">
        <v>1295200</v>
      </c>
      <c r="C274">
        <v>2803261.0303000002</v>
      </c>
    </row>
    <row r="275" spans="1:3" x14ac:dyDescent="0.3">
      <c r="A275" s="1">
        <v>45784</v>
      </c>
      <c r="B275">
        <v>1277590</v>
      </c>
      <c r="C275">
        <v>2765167.3026999999</v>
      </c>
    </row>
    <row r="276" spans="1:3" x14ac:dyDescent="0.3">
      <c r="A276" s="1">
        <v>45783</v>
      </c>
      <c r="B276">
        <v>1262050</v>
      </c>
      <c r="C276">
        <v>2731103.4267000002</v>
      </c>
    </row>
    <row r="277" spans="1:3" x14ac:dyDescent="0.3">
      <c r="A277" s="1">
        <v>45782</v>
      </c>
      <c r="B277">
        <v>1264780</v>
      </c>
      <c r="C277">
        <v>2736855.95</v>
      </c>
    </row>
    <row r="278" spans="1:3" x14ac:dyDescent="0.3">
      <c r="A278" s="1">
        <v>45779</v>
      </c>
      <c r="B278">
        <v>1293710</v>
      </c>
      <c r="C278">
        <v>2798381.5022999998</v>
      </c>
    </row>
    <row r="279" spans="1:3" x14ac:dyDescent="0.3">
      <c r="A279" s="1">
        <v>45778</v>
      </c>
      <c r="B279">
        <v>1307730</v>
      </c>
      <c r="C279">
        <v>2828525.72</v>
      </c>
    </row>
    <row r="280" spans="1:3" x14ac:dyDescent="0.3">
      <c r="A280" s="1">
        <v>45777</v>
      </c>
      <c r="B280">
        <v>1301810</v>
      </c>
      <c r="C280">
        <v>2815723.8010999998</v>
      </c>
    </row>
    <row r="281" spans="1:3" x14ac:dyDescent="0.3">
      <c r="A281" s="1">
        <v>45776</v>
      </c>
      <c r="B281">
        <v>1315030</v>
      </c>
      <c r="C281">
        <v>2843555.1464999998</v>
      </c>
    </row>
    <row r="282" spans="1:3" x14ac:dyDescent="0.3">
      <c r="A282" s="1">
        <v>45775</v>
      </c>
      <c r="B282">
        <v>1311350</v>
      </c>
      <c r="C282">
        <v>2835587.7393</v>
      </c>
    </row>
    <row r="283" spans="1:3" x14ac:dyDescent="0.3">
      <c r="A283" s="1">
        <v>45772</v>
      </c>
      <c r="B283">
        <v>1309080</v>
      </c>
      <c r="C283">
        <v>2830164.2651</v>
      </c>
    </row>
    <row r="284" spans="1:3" x14ac:dyDescent="0.3">
      <c r="A284" s="1">
        <v>45771</v>
      </c>
      <c r="B284">
        <v>1309040</v>
      </c>
      <c r="C284">
        <v>2829951.0948999999</v>
      </c>
    </row>
    <row r="285" spans="1:3" x14ac:dyDescent="0.3">
      <c r="A285" s="1">
        <v>45770</v>
      </c>
      <c r="B285">
        <v>1289650</v>
      </c>
      <c r="C285">
        <v>2788041.6984000001</v>
      </c>
    </row>
    <row r="286" spans="1:3" x14ac:dyDescent="0.3">
      <c r="A286" s="1">
        <v>45769</v>
      </c>
      <c r="B286">
        <v>1283490</v>
      </c>
      <c r="C286">
        <v>2774716.9131</v>
      </c>
    </row>
    <row r="287" spans="1:3" x14ac:dyDescent="0.3">
      <c r="A287" s="1">
        <v>45768</v>
      </c>
      <c r="B287">
        <v>1250150</v>
      </c>
      <c r="C287">
        <v>2702261.0162</v>
      </c>
    </row>
    <row r="288" spans="1:3" x14ac:dyDescent="0.3">
      <c r="A288" s="1">
        <v>45764</v>
      </c>
      <c r="B288">
        <v>1268920</v>
      </c>
      <c r="C288">
        <v>2742842.6074000001</v>
      </c>
    </row>
    <row r="289" spans="1:3" x14ac:dyDescent="0.3">
      <c r="A289" s="1">
        <v>45763</v>
      </c>
      <c r="B289">
        <v>1253710</v>
      </c>
      <c r="C289">
        <v>2709967.8909999998</v>
      </c>
    </row>
    <row r="290" spans="1:3" x14ac:dyDescent="0.3">
      <c r="A290" s="1">
        <v>45762</v>
      </c>
      <c r="B290">
        <v>1278420</v>
      </c>
      <c r="C290">
        <v>2763372.3739</v>
      </c>
    </row>
    <row r="291" spans="1:3" x14ac:dyDescent="0.3">
      <c r="A291" s="1">
        <v>45761</v>
      </c>
      <c r="B291">
        <v>1276450</v>
      </c>
      <c r="C291">
        <v>2758993.9441999998</v>
      </c>
    </row>
    <row r="292" spans="1:3" x14ac:dyDescent="0.3">
      <c r="A292" s="1">
        <v>45758</v>
      </c>
      <c r="B292">
        <v>1253970</v>
      </c>
      <c r="C292">
        <v>2710396.0770999999</v>
      </c>
    </row>
    <row r="293" spans="1:3" x14ac:dyDescent="0.3">
      <c r="A293" s="1">
        <v>45757</v>
      </c>
      <c r="B293">
        <v>1265550</v>
      </c>
      <c r="C293">
        <v>2735432.1795999999</v>
      </c>
    </row>
    <row r="294" spans="1:3" x14ac:dyDescent="0.3">
      <c r="A294" s="1">
        <v>45756</v>
      </c>
      <c r="B294">
        <v>1317400</v>
      </c>
      <c r="C294">
        <v>2845437.3813999998</v>
      </c>
    </row>
    <row r="295" spans="1:3" x14ac:dyDescent="0.3">
      <c r="A295" s="1">
        <v>45755</v>
      </c>
      <c r="B295">
        <v>1249850</v>
      </c>
      <c r="C295">
        <v>2699418.9375</v>
      </c>
    </row>
    <row r="296" spans="1:3" x14ac:dyDescent="0.3">
      <c r="A296" s="1">
        <v>45754</v>
      </c>
      <c r="B296">
        <v>1264010</v>
      </c>
      <c r="C296">
        <v>2730002.53</v>
      </c>
    </row>
    <row r="297" spans="1:3" x14ac:dyDescent="0.3">
      <c r="A297" s="1">
        <v>45751</v>
      </c>
      <c r="B297">
        <v>1272270</v>
      </c>
      <c r="C297">
        <v>2746654.5441000001</v>
      </c>
    </row>
    <row r="298" spans="1:3" x14ac:dyDescent="0.3">
      <c r="A298" s="1">
        <v>45750</v>
      </c>
      <c r="B298">
        <v>1334860</v>
      </c>
      <c r="C298">
        <v>2881764.3807000001</v>
      </c>
    </row>
    <row r="299" spans="1:3" x14ac:dyDescent="0.3">
      <c r="A299" s="1">
        <v>45749</v>
      </c>
      <c r="B299">
        <v>1406730</v>
      </c>
      <c r="C299">
        <v>3036675.4174000002</v>
      </c>
    </row>
    <row r="300" spans="1:3" x14ac:dyDescent="0.3">
      <c r="A300" s="1">
        <v>45748</v>
      </c>
      <c r="B300">
        <v>1406750</v>
      </c>
      <c r="C300">
        <v>3036710.4224</v>
      </c>
    </row>
    <row r="301" spans="1:3" x14ac:dyDescent="0.3">
      <c r="A301" s="1">
        <v>45747</v>
      </c>
      <c r="B301">
        <v>1411100</v>
      </c>
      <c r="C301">
        <v>3046094.6107999999</v>
      </c>
    </row>
    <row r="302" spans="1:3" x14ac:dyDescent="0.3">
      <c r="A302" s="1">
        <v>45744</v>
      </c>
      <c r="B302">
        <v>1392220</v>
      </c>
      <c r="C302">
        <v>3004052.4717999999</v>
      </c>
    </row>
    <row r="303" spans="1:3" x14ac:dyDescent="0.3">
      <c r="A303" s="1">
        <v>45743</v>
      </c>
      <c r="B303">
        <v>1398450</v>
      </c>
      <c r="C303">
        <v>3017483.3028000002</v>
      </c>
    </row>
    <row r="304" spans="1:3" x14ac:dyDescent="0.3">
      <c r="A304" s="1">
        <v>45742</v>
      </c>
      <c r="B304">
        <v>1404010</v>
      </c>
      <c r="C304">
        <v>3029478.9863999998</v>
      </c>
    </row>
    <row r="305" spans="1:3" x14ac:dyDescent="0.3">
      <c r="A305" s="1">
        <v>45741</v>
      </c>
      <c r="B305">
        <v>1388460</v>
      </c>
      <c r="C305">
        <v>2995929.2272999999</v>
      </c>
    </row>
    <row r="306" spans="1:3" x14ac:dyDescent="0.3">
      <c r="A306" s="1">
        <v>45740</v>
      </c>
      <c r="B306">
        <v>1403330</v>
      </c>
      <c r="C306">
        <v>3026197.4138000002</v>
      </c>
    </row>
    <row r="307" spans="1:3" x14ac:dyDescent="0.3">
      <c r="A307" s="1">
        <v>45737</v>
      </c>
      <c r="B307">
        <v>1388070</v>
      </c>
      <c r="C307">
        <v>2993146.4167999998</v>
      </c>
    </row>
    <row r="308" spans="1:3" x14ac:dyDescent="0.3">
      <c r="A308" s="1">
        <v>45736</v>
      </c>
      <c r="B308">
        <v>1397460</v>
      </c>
      <c r="C308">
        <v>3013362.2352999998</v>
      </c>
    </row>
    <row r="309" spans="1:3" x14ac:dyDescent="0.3">
      <c r="A309" s="1">
        <v>45735</v>
      </c>
      <c r="B309">
        <v>1397440</v>
      </c>
      <c r="C309">
        <v>3012407.5364000001</v>
      </c>
    </row>
    <row r="310" spans="1:3" x14ac:dyDescent="0.3">
      <c r="A310" s="1">
        <v>45734</v>
      </c>
      <c r="B310">
        <v>1377440</v>
      </c>
      <c r="C310">
        <v>2969117.2011000002</v>
      </c>
    </row>
    <row r="311" spans="1:3" x14ac:dyDescent="0.3">
      <c r="A311" s="1">
        <v>45733</v>
      </c>
      <c r="B311">
        <v>1375600</v>
      </c>
      <c r="C311">
        <v>2964711.2629</v>
      </c>
    </row>
    <row r="312" spans="1:3" x14ac:dyDescent="0.3">
      <c r="A312" s="1">
        <v>45730</v>
      </c>
      <c r="B312">
        <v>1371070</v>
      </c>
      <c r="C312">
        <v>2953754.7869000002</v>
      </c>
    </row>
    <row r="313" spans="1:3" x14ac:dyDescent="0.3">
      <c r="A313" s="1">
        <v>45729</v>
      </c>
      <c r="B313">
        <v>1348600</v>
      </c>
      <c r="C313">
        <v>2902744.9501999998</v>
      </c>
    </row>
    <row r="314" spans="1:3" x14ac:dyDescent="0.3">
      <c r="A314" s="1">
        <v>45728</v>
      </c>
      <c r="B314">
        <v>1347800</v>
      </c>
      <c r="C314">
        <v>2901026.2877000002</v>
      </c>
    </row>
    <row r="315" spans="1:3" x14ac:dyDescent="0.3">
      <c r="A315" s="1">
        <v>45727</v>
      </c>
      <c r="B315">
        <v>1357840</v>
      </c>
      <c r="C315">
        <v>2922104.8856000002</v>
      </c>
    </row>
    <row r="316" spans="1:3" x14ac:dyDescent="0.3">
      <c r="A316" s="1">
        <v>45726</v>
      </c>
      <c r="B316">
        <v>1377460</v>
      </c>
      <c r="C316">
        <v>2963972.2351000002</v>
      </c>
    </row>
    <row r="317" spans="1:3" x14ac:dyDescent="0.3">
      <c r="A317" s="1">
        <v>45723</v>
      </c>
      <c r="B317">
        <v>1382840</v>
      </c>
      <c r="C317">
        <v>2974188.5924999998</v>
      </c>
    </row>
    <row r="318" spans="1:3" x14ac:dyDescent="0.3">
      <c r="A318" s="1">
        <v>45722</v>
      </c>
      <c r="B318">
        <v>1366510</v>
      </c>
      <c r="C318">
        <v>2938595.6184999999</v>
      </c>
    </row>
    <row r="319" spans="1:3" x14ac:dyDescent="0.3">
      <c r="A319" s="1">
        <v>45721</v>
      </c>
      <c r="B319">
        <v>1372230</v>
      </c>
      <c r="C319">
        <v>2950903.0007000002</v>
      </c>
    </row>
    <row r="320" spans="1:3" x14ac:dyDescent="0.3">
      <c r="A320" s="1">
        <v>45720</v>
      </c>
      <c r="B320">
        <v>1382950</v>
      </c>
      <c r="C320">
        <v>2973948.2458000001</v>
      </c>
    </row>
    <row r="321" spans="1:3" x14ac:dyDescent="0.3">
      <c r="A321" s="1">
        <v>45719</v>
      </c>
      <c r="B321">
        <v>1421600</v>
      </c>
      <c r="C321">
        <v>3055581.0636999998</v>
      </c>
    </row>
    <row r="322" spans="1:3" x14ac:dyDescent="0.3">
      <c r="A322" s="1">
        <v>45716</v>
      </c>
      <c r="B322">
        <v>1431900</v>
      </c>
      <c r="C322">
        <v>3076304.8971000002</v>
      </c>
    </row>
    <row r="323" spans="1:3" x14ac:dyDescent="0.3">
      <c r="A323" s="1">
        <v>45715</v>
      </c>
      <c r="B323">
        <v>1403560</v>
      </c>
      <c r="C323">
        <v>3014050.0753000001</v>
      </c>
    </row>
    <row r="324" spans="1:3" x14ac:dyDescent="0.3">
      <c r="A324" s="1">
        <v>45714</v>
      </c>
      <c r="B324">
        <v>1394510</v>
      </c>
      <c r="C324">
        <v>2994627.1708</v>
      </c>
    </row>
    <row r="325" spans="1:3" x14ac:dyDescent="0.3">
      <c r="A325" s="1">
        <v>45713</v>
      </c>
      <c r="B325">
        <v>1395480</v>
      </c>
      <c r="C325">
        <v>2996423.7999</v>
      </c>
    </row>
    <row r="326" spans="1:3" x14ac:dyDescent="0.3">
      <c r="A326" s="1">
        <v>45712</v>
      </c>
      <c r="B326">
        <v>1391430</v>
      </c>
      <c r="C326">
        <v>2987726.3958999999</v>
      </c>
    </row>
    <row r="327" spans="1:3" x14ac:dyDescent="0.3">
      <c r="A327" s="1">
        <v>45709</v>
      </c>
      <c r="B327">
        <v>1395260</v>
      </c>
      <c r="C327">
        <v>2995097.3352000001</v>
      </c>
    </row>
    <row r="328" spans="1:3" x14ac:dyDescent="0.3">
      <c r="A328" s="1">
        <v>45708</v>
      </c>
      <c r="B328">
        <v>1399730</v>
      </c>
      <c r="C328">
        <v>3004692.4604000002</v>
      </c>
    </row>
    <row r="329" spans="1:3" x14ac:dyDescent="0.3">
      <c r="A329" s="1">
        <v>45707</v>
      </c>
      <c r="B329">
        <v>1410650</v>
      </c>
      <c r="C329">
        <v>3027957.8088000002</v>
      </c>
    </row>
    <row r="330" spans="1:3" x14ac:dyDescent="0.3">
      <c r="A330" s="1">
        <v>45706</v>
      </c>
      <c r="B330">
        <v>1403470</v>
      </c>
      <c r="C330">
        <v>3012546.5827000001</v>
      </c>
    </row>
    <row r="331" spans="1:3" x14ac:dyDescent="0.3">
      <c r="A331" s="1">
        <v>45702</v>
      </c>
      <c r="B331">
        <v>1390740</v>
      </c>
      <c r="C331">
        <v>2983654.9542</v>
      </c>
    </row>
    <row r="332" spans="1:3" x14ac:dyDescent="0.3">
      <c r="A332" s="1">
        <v>45701</v>
      </c>
      <c r="B332">
        <v>1397930</v>
      </c>
      <c r="C332">
        <v>2996975.2633000002</v>
      </c>
    </row>
    <row r="333" spans="1:3" x14ac:dyDescent="0.3">
      <c r="A333" s="1">
        <v>45700</v>
      </c>
      <c r="B333">
        <v>1388740</v>
      </c>
      <c r="C333">
        <v>2977281.0378999999</v>
      </c>
    </row>
    <row r="334" spans="1:3" x14ac:dyDescent="0.3">
      <c r="A334" s="1">
        <v>45699</v>
      </c>
      <c r="B334">
        <v>1396960</v>
      </c>
      <c r="C334">
        <v>2994235.7020999999</v>
      </c>
    </row>
    <row r="335" spans="1:3" x14ac:dyDescent="0.3">
      <c r="A335" s="1">
        <v>45698</v>
      </c>
      <c r="B335">
        <v>1387600</v>
      </c>
      <c r="C335">
        <v>2974008.9824000001</v>
      </c>
    </row>
    <row r="336" spans="1:3" x14ac:dyDescent="0.3">
      <c r="A336" s="1">
        <v>45695</v>
      </c>
      <c r="B336">
        <v>1390160</v>
      </c>
      <c r="C336">
        <v>2978323.7552</v>
      </c>
    </row>
    <row r="337" spans="1:3" x14ac:dyDescent="0.3">
      <c r="A337" s="1">
        <v>45694</v>
      </c>
      <c r="B337">
        <v>1390490</v>
      </c>
      <c r="C337">
        <v>2978576.8212000001</v>
      </c>
    </row>
    <row r="338" spans="1:3" x14ac:dyDescent="0.3">
      <c r="A338" s="1">
        <v>45693</v>
      </c>
      <c r="B338">
        <v>1383660</v>
      </c>
      <c r="C338">
        <v>2963943.3335000002</v>
      </c>
    </row>
    <row r="339" spans="1:3" x14ac:dyDescent="0.3">
      <c r="A339" s="1">
        <v>45692</v>
      </c>
      <c r="B339">
        <v>1388590</v>
      </c>
      <c r="C339">
        <v>2974360.6941</v>
      </c>
    </row>
    <row r="340" spans="1:3" x14ac:dyDescent="0.3">
      <c r="A340" s="1">
        <v>45691</v>
      </c>
      <c r="B340">
        <v>1396690</v>
      </c>
      <c r="C340">
        <v>2991538.9320999999</v>
      </c>
    </row>
    <row r="341" spans="1:3" x14ac:dyDescent="0.3">
      <c r="A341" s="1">
        <v>45688</v>
      </c>
      <c r="B341">
        <v>1393450</v>
      </c>
      <c r="C341">
        <v>2983177.0290999999</v>
      </c>
    </row>
    <row r="342" spans="1:3" x14ac:dyDescent="0.3">
      <c r="A342" s="1">
        <v>45687</v>
      </c>
      <c r="B342">
        <v>1394810</v>
      </c>
      <c r="C342">
        <v>2985218.4463999998</v>
      </c>
    </row>
    <row r="343" spans="1:3" x14ac:dyDescent="0.3">
      <c r="A343" s="1">
        <v>45686</v>
      </c>
      <c r="B343">
        <v>1384040</v>
      </c>
      <c r="C343">
        <v>2961983.7204</v>
      </c>
    </row>
    <row r="344" spans="1:3" x14ac:dyDescent="0.3">
      <c r="A344" s="1">
        <v>45685</v>
      </c>
      <c r="B344">
        <v>1392100</v>
      </c>
      <c r="C344">
        <v>2979235.4602999999</v>
      </c>
    </row>
    <row r="345" spans="1:3" x14ac:dyDescent="0.3">
      <c r="A345" s="1">
        <v>45684</v>
      </c>
      <c r="B345">
        <v>1391480</v>
      </c>
      <c r="C345">
        <v>2977913.2393</v>
      </c>
    </row>
    <row r="346" spans="1:3" x14ac:dyDescent="0.3">
      <c r="A346" s="1">
        <v>45681</v>
      </c>
      <c r="B346">
        <v>1377440</v>
      </c>
      <c r="C346">
        <v>2947409.4034000002</v>
      </c>
    </row>
    <row r="347" spans="1:3" x14ac:dyDescent="0.3">
      <c r="A347" s="1">
        <v>45680</v>
      </c>
      <c r="B347">
        <v>1374300</v>
      </c>
      <c r="C347">
        <v>2939787.4295000001</v>
      </c>
    </row>
    <row r="348" spans="1:3" x14ac:dyDescent="0.3">
      <c r="A348" s="1">
        <v>45679</v>
      </c>
      <c r="B348">
        <v>1372830</v>
      </c>
      <c r="C348">
        <v>2936644.5802000002</v>
      </c>
    </row>
    <row r="349" spans="1:3" x14ac:dyDescent="0.3">
      <c r="A349" s="1">
        <v>45678</v>
      </c>
      <c r="B349">
        <v>1392220</v>
      </c>
      <c r="C349">
        <v>2978112.5532</v>
      </c>
    </row>
    <row r="350" spans="1:3" x14ac:dyDescent="0.3">
      <c r="A350" s="1">
        <v>45674</v>
      </c>
      <c r="B350">
        <v>1401660</v>
      </c>
      <c r="C350">
        <v>2998323.0687000002</v>
      </c>
    </row>
    <row r="351" spans="1:3" x14ac:dyDescent="0.3">
      <c r="A351" s="1">
        <v>45673</v>
      </c>
      <c r="B351">
        <v>1391590</v>
      </c>
      <c r="C351">
        <v>2976645.3634000001</v>
      </c>
    </row>
    <row r="352" spans="1:3" x14ac:dyDescent="0.3">
      <c r="A352" s="1">
        <v>45672</v>
      </c>
      <c r="B352">
        <v>1379030</v>
      </c>
      <c r="C352">
        <v>2949789.1504000002</v>
      </c>
    </row>
    <row r="353" spans="1:3" x14ac:dyDescent="0.3">
      <c r="A353" s="1">
        <v>45671</v>
      </c>
      <c r="B353">
        <v>1366280</v>
      </c>
      <c r="C353">
        <v>2922373.5285</v>
      </c>
    </row>
    <row r="354" spans="1:3" x14ac:dyDescent="0.3">
      <c r="A354" s="1">
        <v>45670</v>
      </c>
      <c r="B354">
        <v>1355000</v>
      </c>
      <c r="C354">
        <v>2898244.8173000002</v>
      </c>
    </row>
    <row r="355" spans="1:3" x14ac:dyDescent="0.3">
      <c r="A355" s="1">
        <v>45667</v>
      </c>
      <c r="B355">
        <v>1351910</v>
      </c>
      <c r="C355">
        <v>2891656.3259000001</v>
      </c>
    </row>
    <row r="356" spans="1:3" x14ac:dyDescent="0.3">
      <c r="A356" s="1">
        <v>45665</v>
      </c>
      <c r="B356">
        <v>1363860</v>
      </c>
      <c r="C356">
        <v>2915289.8095</v>
      </c>
    </row>
    <row r="357" spans="1:3" x14ac:dyDescent="0.3">
      <c r="A357" s="1">
        <v>45664</v>
      </c>
      <c r="B357">
        <v>1356760</v>
      </c>
      <c r="C357">
        <v>2900100.7535000001</v>
      </c>
    </row>
    <row r="358" spans="1:3" x14ac:dyDescent="0.3">
      <c r="A358" s="1">
        <v>45663</v>
      </c>
      <c r="B358">
        <v>1365750</v>
      </c>
      <c r="C358">
        <v>2918886.8462</v>
      </c>
    </row>
    <row r="359" spans="1:3" x14ac:dyDescent="0.3">
      <c r="A359" s="1">
        <v>45660</v>
      </c>
      <c r="B359">
        <v>1383690</v>
      </c>
      <c r="C359">
        <v>2956700.3764</v>
      </c>
    </row>
    <row r="360" spans="1:3" x14ac:dyDescent="0.3">
      <c r="A360" s="1">
        <v>45659</v>
      </c>
      <c r="B360">
        <v>1378360</v>
      </c>
      <c r="C360">
        <v>2945320.5427000001</v>
      </c>
    </row>
    <row r="361" spans="1:3" x14ac:dyDescent="0.3">
      <c r="A361" s="1">
        <v>45657</v>
      </c>
      <c r="B361">
        <v>1384680</v>
      </c>
      <c r="C361">
        <v>2958816.8308000001</v>
      </c>
    </row>
    <row r="362" spans="1:3" x14ac:dyDescent="0.3">
      <c r="A362" s="1">
        <v>45656</v>
      </c>
      <c r="B362">
        <v>1377010</v>
      </c>
      <c r="C362">
        <v>2941418.8190000001</v>
      </c>
    </row>
    <row r="363" spans="1:3" x14ac:dyDescent="0.3">
      <c r="A363" s="1">
        <v>45653</v>
      </c>
      <c r="B363">
        <v>1385900</v>
      </c>
      <c r="C363">
        <v>2960119.2897000001</v>
      </c>
    </row>
    <row r="364" spans="1:3" x14ac:dyDescent="0.3">
      <c r="A364" s="1">
        <v>45652</v>
      </c>
      <c r="B364">
        <v>1391810</v>
      </c>
      <c r="C364">
        <v>2972736.9739999999</v>
      </c>
    </row>
    <row r="365" spans="1:3" x14ac:dyDescent="0.3">
      <c r="A365" s="1">
        <v>45650</v>
      </c>
      <c r="B365">
        <v>1380180</v>
      </c>
      <c r="C365">
        <v>2945435.9421000001</v>
      </c>
    </row>
    <row r="366" spans="1:3" x14ac:dyDescent="0.3">
      <c r="A366" s="1">
        <v>45649</v>
      </c>
      <c r="B366">
        <v>1368000</v>
      </c>
      <c r="C366">
        <v>2919446.5366000002</v>
      </c>
    </row>
    <row r="367" spans="1:3" x14ac:dyDescent="0.3">
      <c r="A367" s="1">
        <v>45646</v>
      </c>
      <c r="B367">
        <v>1357070</v>
      </c>
      <c r="C367">
        <v>2895863.5726000001</v>
      </c>
    </row>
    <row r="368" spans="1:3" x14ac:dyDescent="0.3">
      <c r="A368" s="1">
        <v>45645</v>
      </c>
      <c r="B368">
        <v>1339600</v>
      </c>
      <c r="C368">
        <v>2858236.5142000001</v>
      </c>
    </row>
    <row r="369" spans="1:3" x14ac:dyDescent="0.3">
      <c r="A369" s="1">
        <v>45644</v>
      </c>
      <c r="B369">
        <v>1334410</v>
      </c>
      <c r="C369">
        <v>2847025.0362</v>
      </c>
    </row>
    <row r="370" spans="1:3" x14ac:dyDescent="0.3">
      <c r="A370" s="1">
        <v>45643</v>
      </c>
      <c r="B370">
        <v>1373480</v>
      </c>
      <c r="C370">
        <v>2929489.6082000001</v>
      </c>
    </row>
    <row r="371" spans="1:3" x14ac:dyDescent="0.3">
      <c r="A371" s="1">
        <v>45642</v>
      </c>
      <c r="B371">
        <v>1386770</v>
      </c>
      <c r="C371">
        <v>2957115.9997999999</v>
      </c>
    </row>
    <row r="372" spans="1:3" x14ac:dyDescent="0.3">
      <c r="A372" s="1">
        <v>45639</v>
      </c>
      <c r="B372">
        <v>1392280</v>
      </c>
      <c r="C372">
        <v>2968234.8933000001</v>
      </c>
    </row>
    <row r="373" spans="1:3" x14ac:dyDescent="0.3">
      <c r="A373" s="1">
        <v>45638</v>
      </c>
      <c r="B373">
        <v>1388620</v>
      </c>
      <c r="C373">
        <v>2958307.7614000002</v>
      </c>
    </row>
    <row r="374" spans="1:3" x14ac:dyDescent="0.3">
      <c r="A374" s="1">
        <v>45637</v>
      </c>
      <c r="B374">
        <v>1391540</v>
      </c>
      <c r="C374">
        <v>2964545.4005999998</v>
      </c>
    </row>
    <row r="375" spans="1:3" x14ac:dyDescent="0.3">
      <c r="A375" s="1">
        <v>45636</v>
      </c>
      <c r="B375">
        <v>1404230</v>
      </c>
      <c r="C375">
        <v>2990981.9210999999</v>
      </c>
    </row>
    <row r="376" spans="1:3" x14ac:dyDescent="0.3">
      <c r="A376" s="1">
        <v>45635</v>
      </c>
      <c r="B376">
        <v>1403900</v>
      </c>
      <c r="C376">
        <v>2989721.0529999998</v>
      </c>
    </row>
    <row r="377" spans="1:3" x14ac:dyDescent="0.3">
      <c r="A377" s="1">
        <v>45632</v>
      </c>
      <c r="B377">
        <v>1411950</v>
      </c>
      <c r="C377">
        <v>3006857.2614000002</v>
      </c>
    </row>
    <row r="378" spans="1:3" x14ac:dyDescent="0.3">
      <c r="A378" s="1">
        <v>45631</v>
      </c>
      <c r="B378">
        <v>1412800</v>
      </c>
      <c r="C378">
        <v>3008012.1022999999</v>
      </c>
    </row>
    <row r="379" spans="1:3" x14ac:dyDescent="0.3">
      <c r="A379" s="1">
        <v>45630</v>
      </c>
      <c r="B379">
        <v>1406350</v>
      </c>
      <c r="C379">
        <v>2993917.9309</v>
      </c>
    </row>
    <row r="380" spans="1:3" x14ac:dyDescent="0.3">
      <c r="A380" s="1">
        <v>45629</v>
      </c>
      <c r="B380">
        <v>1420880</v>
      </c>
      <c r="C380">
        <v>3024860.2741</v>
      </c>
    </row>
    <row r="381" spans="1:3" x14ac:dyDescent="0.3">
      <c r="A381" s="1">
        <v>45628</v>
      </c>
      <c r="B381">
        <v>1414790</v>
      </c>
      <c r="C381">
        <v>3011282.7736</v>
      </c>
    </row>
    <row r="382" spans="1:3" x14ac:dyDescent="0.3">
      <c r="A382" s="1">
        <v>45625</v>
      </c>
      <c r="B382">
        <v>1419300</v>
      </c>
      <c r="C382">
        <v>3018838.8659999999</v>
      </c>
    </row>
    <row r="383" spans="1:3" x14ac:dyDescent="0.3">
      <c r="A383" s="1">
        <v>45623</v>
      </c>
      <c r="B383">
        <v>1414250</v>
      </c>
      <c r="C383">
        <v>3007258.4108000002</v>
      </c>
    </row>
    <row r="384" spans="1:3" x14ac:dyDescent="0.3">
      <c r="A384" s="1">
        <v>45622</v>
      </c>
      <c r="B384">
        <v>1421710</v>
      </c>
      <c r="C384">
        <v>3022936.9076999999</v>
      </c>
    </row>
    <row r="385" spans="1:3" x14ac:dyDescent="0.3">
      <c r="A385" s="1">
        <v>45621</v>
      </c>
      <c r="B385">
        <v>1426670</v>
      </c>
      <c r="C385">
        <v>3033366.5583000001</v>
      </c>
    </row>
    <row r="386" spans="1:3" x14ac:dyDescent="0.3">
      <c r="A386" s="1">
        <v>45618</v>
      </c>
      <c r="B386">
        <v>1416690</v>
      </c>
      <c r="C386">
        <v>3012145.0323999999</v>
      </c>
    </row>
    <row r="387" spans="1:3" x14ac:dyDescent="0.3">
      <c r="A387" s="1">
        <v>45617</v>
      </c>
      <c r="B387">
        <v>1399610</v>
      </c>
      <c r="C387">
        <v>2975592.7990999999</v>
      </c>
    </row>
    <row r="388" spans="1:3" x14ac:dyDescent="0.3">
      <c r="A388" s="1">
        <v>45616</v>
      </c>
      <c r="B388">
        <v>1380710</v>
      </c>
      <c r="C388">
        <v>2935256.1957</v>
      </c>
    </row>
    <row r="389" spans="1:3" x14ac:dyDescent="0.3">
      <c r="A389" s="1">
        <v>45615</v>
      </c>
      <c r="B389">
        <v>1371260</v>
      </c>
      <c r="C389">
        <v>2915010.8895999999</v>
      </c>
    </row>
    <row r="390" spans="1:3" x14ac:dyDescent="0.3">
      <c r="A390" s="1">
        <v>45614</v>
      </c>
      <c r="B390">
        <v>1376480</v>
      </c>
      <c r="C390">
        <v>2925692.6923000002</v>
      </c>
    </row>
    <row r="391" spans="1:3" x14ac:dyDescent="0.3">
      <c r="A391" s="1">
        <v>45611</v>
      </c>
      <c r="B391">
        <v>1372410</v>
      </c>
      <c r="C391">
        <v>2916197.642</v>
      </c>
    </row>
    <row r="392" spans="1:3" x14ac:dyDescent="0.3">
      <c r="A392" s="1">
        <v>45610</v>
      </c>
      <c r="B392">
        <v>1375230</v>
      </c>
      <c r="C392">
        <v>2921065.0589000001</v>
      </c>
    </row>
    <row r="393" spans="1:3" x14ac:dyDescent="0.3">
      <c r="A393" s="1">
        <v>45609</v>
      </c>
      <c r="B393">
        <v>1381850</v>
      </c>
      <c r="C393">
        <v>2934248.4139</v>
      </c>
    </row>
    <row r="394" spans="1:3" x14ac:dyDescent="0.3">
      <c r="A394" s="1">
        <v>45608</v>
      </c>
      <c r="B394">
        <v>1383690</v>
      </c>
      <c r="C394">
        <v>2937423.5066999998</v>
      </c>
    </row>
    <row r="395" spans="1:3" x14ac:dyDescent="0.3">
      <c r="A395" s="1">
        <v>45607</v>
      </c>
      <c r="B395">
        <v>1386460</v>
      </c>
      <c r="C395">
        <v>2942691.7085000002</v>
      </c>
    </row>
    <row r="396" spans="1:3" x14ac:dyDescent="0.3">
      <c r="A396" s="1">
        <v>45604</v>
      </c>
      <c r="B396">
        <v>1372140</v>
      </c>
      <c r="C396">
        <v>2912303.0277999998</v>
      </c>
    </row>
    <row r="397" spans="1:3" x14ac:dyDescent="0.3">
      <c r="A397" s="1">
        <v>45603</v>
      </c>
      <c r="B397">
        <v>1354590</v>
      </c>
      <c r="C397">
        <v>2872590.2568000001</v>
      </c>
    </row>
    <row r="398" spans="1:3" x14ac:dyDescent="0.3">
      <c r="A398" s="1">
        <v>45602</v>
      </c>
      <c r="B398">
        <v>1381030</v>
      </c>
      <c r="C398">
        <v>2927874.9926999998</v>
      </c>
    </row>
    <row r="399" spans="1:3" x14ac:dyDescent="0.3">
      <c r="A399" s="1">
        <v>45601</v>
      </c>
      <c r="B399">
        <v>1324190</v>
      </c>
      <c r="C399">
        <v>2807372.8228000002</v>
      </c>
    </row>
    <row r="400" spans="1:3" x14ac:dyDescent="0.3">
      <c r="A400" s="1">
        <v>45600</v>
      </c>
      <c r="B400">
        <v>1305690</v>
      </c>
      <c r="C400">
        <v>2767848.4696</v>
      </c>
    </row>
    <row r="401" spans="1:3" x14ac:dyDescent="0.3">
      <c r="A401" s="1">
        <v>45597</v>
      </c>
      <c r="B401">
        <v>1310680</v>
      </c>
      <c r="C401">
        <v>2778118.7609000001</v>
      </c>
    </row>
    <row r="402" spans="1:3" x14ac:dyDescent="0.3">
      <c r="A402" s="1">
        <v>45596</v>
      </c>
      <c r="B402">
        <v>1321900</v>
      </c>
      <c r="C402">
        <v>2801227.2705000001</v>
      </c>
    </row>
    <row r="403" spans="1:3" x14ac:dyDescent="0.3">
      <c r="A403" s="1">
        <v>45595</v>
      </c>
      <c r="B403">
        <v>1320240</v>
      </c>
      <c r="C403">
        <v>2796690.4150999999</v>
      </c>
    </row>
    <row r="404" spans="1:3" x14ac:dyDescent="0.3">
      <c r="A404" s="1">
        <v>45594</v>
      </c>
      <c r="B404">
        <v>1315990</v>
      </c>
      <c r="C404">
        <v>2787176.1417</v>
      </c>
    </row>
    <row r="405" spans="1:3" x14ac:dyDescent="0.3">
      <c r="A405" s="1">
        <v>45593</v>
      </c>
      <c r="B405">
        <v>1330690</v>
      </c>
      <c r="C405">
        <v>2818305.7760999999</v>
      </c>
    </row>
    <row r="406" spans="1:3" x14ac:dyDescent="0.3">
      <c r="A406" s="1">
        <v>45590</v>
      </c>
      <c r="B406">
        <v>1326140</v>
      </c>
      <c r="C406">
        <v>2808672.7911</v>
      </c>
    </row>
    <row r="407" spans="1:3" x14ac:dyDescent="0.3">
      <c r="A407" s="1">
        <v>45589</v>
      </c>
      <c r="B407">
        <v>1328380</v>
      </c>
      <c r="C407">
        <v>2813239.5518999998</v>
      </c>
    </row>
    <row r="408" spans="1:3" x14ac:dyDescent="0.3">
      <c r="A408" s="1">
        <v>45588</v>
      </c>
      <c r="B408">
        <v>1333000</v>
      </c>
      <c r="C408">
        <v>2823025.7138</v>
      </c>
    </row>
    <row r="409" spans="1:3" x14ac:dyDescent="0.3">
      <c r="A409" s="1">
        <v>45587</v>
      </c>
      <c r="B409">
        <v>1329040</v>
      </c>
      <c r="C409">
        <v>2814628.5975000001</v>
      </c>
    </row>
    <row r="410" spans="1:3" x14ac:dyDescent="0.3">
      <c r="A410" s="1">
        <v>45586</v>
      </c>
      <c r="B410">
        <v>1329940</v>
      </c>
      <c r="C410">
        <v>2816551.8777000001</v>
      </c>
    </row>
    <row r="411" spans="1:3" x14ac:dyDescent="0.3">
      <c r="A411" s="1">
        <v>45583</v>
      </c>
      <c r="B411">
        <v>1335390</v>
      </c>
      <c r="C411">
        <v>2828090.0641999999</v>
      </c>
    </row>
    <row r="412" spans="1:3" x14ac:dyDescent="0.3">
      <c r="A412" s="1">
        <v>45582</v>
      </c>
      <c r="B412">
        <v>1335240</v>
      </c>
      <c r="C412">
        <v>2827770.7639000001</v>
      </c>
    </row>
    <row r="413" spans="1:3" x14ac:dyDescent="0.3">
      <c r="A413" s="1">
        <v>45581</v>
      </c>
      <c r="B413">
        <v>1333160</v>
      </c>
      <c r="C413">
        <v>2823355.3739999998</v>
      </c>
    </row>
    <row r="414" spans="1:3" x14ac:dyDescent="0.3">
      <c r="A414" s="1">
        <v>45580</v>
      </c>
      <c r="B414">
        <v>1320040</v>
      </c>
      <c r="C414">
        <v>2795448.8213999998</v>
      </c>
    </row>
    <row r="415" spans="1:3" x14ac:dyDescent="0.3">
      <c r="A415" s="1">
        <v>45579</v>
      </c>
      <c r="B415">
        <v>1307820</v>
      </c>
      <c r="C415">
        <v>2769581.8084999998</v>
      </c>
    </row>
    <row r="416" spans="1:3" x14ac:dyDescent="0.3">
      <c r="A416" s="1">
        <v>45576</v>
      </c>
      <c r="B416">
        <v>1292780</v>
      </c>
      <c r="C416">
        <v>2737727.7338999999</v>
      </c>
    </row>
    <row r="417" spans="1:3" x14ac:dyDescent="0.3">
      <c r="A417" s="1">
        <v>45575</v>
      </c>
      <c r="B417">
        <v>1281130</v>
      </c>
      <c r="C417">
        <v>2713052.4879999999</v>
      </c>
    </row>
    <row r="418" spans="1:3" x14ac:dyDescent="0.3">
      <c r="A418" s="1">
        <v>45574</v>
      </c>
      <c r="B418">
        <v>1281380</v>
      </c>
      <c r="C418">
        <v>2711848.6625000001</v>
      </c>
    </row>
    <row r="419" spans="1:3" x14ac:dyDescent="0.3">
      <c r="A419" s="1">
        <v>45573</v>
      </c>
      <c r="B419">
        <v>1274400</v>
      </c>
      <c r="C419">
        <v>2697078.5636</v>
      </c>
    </row>
    <row r="420" spans="1:3" x14ac:dyDescent="0.3">
      <c r="A420" s="1">
        <v>45572</v>
      </c>
      <c r="B420">
        <v>1274390</v>
      </c>
      <c r="C420">
        <v>2697059.2264999999</v>
      </c>
    </row>
    <row r="421" spans="1:3" x14ac:dyDescent="0.3">
      <c r="A421" s="1">
        <v>45569</v>
      </c>
      <c r="B421">
        <v>1292180</v>
      </c>
      <c r="C421">
        <v>2734083.3942999998</v>
      </c>
    </row>
    <row r="422" spans="1:3" x14ac:dyDescent="0.3">
      <c r="A422" s="1">
        <v>45568</v>
      </c>
      <c r="B422">
        <v>1269830</v>
      </c>
      <c r="C422">
        <v>2686790.9312</v>
      </c>
    </row>
    <row r="423" spans="1:3" x14ac:dyDescent="0.3">
      <c r="A423" s="1">
        <v>45567</v>
      </c>
      <c r="B423">
        <v>1265960</v>
      </c>
      <c r="C423">
        <v>2678608.7656999999</v>
      </c>
    </row>
    <row r="424" spans="1:3" x14ac:dyDescent="0.3">
      <c r="A424" s="1">
        <v>45566</v>
      </c>
      <c r="B424">
        <v>1271940</v>
      </c>
      <c r="C424">
        <v>2691251.5759000001</v>
      </c>
    </row>
    <row r="425" spans="1:3" x14ac:dyDescent="0.3">
      <c r="A425" s="1">
        <v>45565</v>
      </c>
      <c r="B425">
        <v>1267120</v>
      </c>
      <c r="C425">
        <v>2681064.091</v>
      </c>
    </row>
    <row r="426" spans="1:3" x14ac:dyDescent="0.3">
      <c r="A426" s="1">
        <v>45562</v>
      </c>
      <c r="B426">
        <v>1258700</v>
      </c>
      <c r="C426">
        <v>2662097.3881000001</v>
      </c>
    </row>
    <row r="427" spans="1:3" x14ac:dyDescent="0.3">
      <c r="A427" s="1">
        <v>45561</v>
      </c>
      <c r="B427">
        <v>1260200</v>
      </c>
      <c r="C427">
        <v>2665274.6412999998</v>
      </c>
    </row>
    <row r="428" spans="1:3" x14ac:dyDescent="0.3">
      <c r="A428" s="1">
        <v>45560</v>
      </c>
      <c r="B428">
        <v>1270710</v>
      </c>
      <c r="C428">
        <v>2686717.6606000001</v>
      </c>
    </row>
    <row r="429" spans="1:3" x14ac:dyDescent="0.3">
      <c r="A429" s="1">
        <v>45559</v>
      </c>
      <c r="B429">
        <v>1271540</v>
      </c>
      <c r="C429">
        <v>2688485.5339000002</v>
      </c>
    </row>
    <row r="430" spans="1:3" x14ac:dyDescent="0.3">
      <c r="A430" s="1">
        <v>45558</v>
      </c>
      <c r="B430">
        <v>1277930</v>
      </c>
      <c r="C430">
        <v>2701991.1258999999</v>
      </c>
    </row>
    <row r="431" spans="1:3" x14ac:dyDescent="0.3">
      <c r="A431" s="1">
        <v>45555</v>
      </c>
      <c r="B431">
        <v>1271780</v>
      </c>
      <c r="C431">
        <v>2688292.1678999998</v>
      </c>
    </row>
    <row r="432" spans="1:3" x14ac:dyDescent="0.3">
      <c r="A432" s="1">
        <v>45554</v>
      </c>
      <c r="B432">
        <v>1269990</v>
      </c>
      <c r="C432">
        <v>2684333.3130000001</v>
      </c>
    </row>
    <row r="433" spans="1:3" x14ac:dyDescent="0.3">
      <c r="A433" s="1">
        <v>45553</v>
      </c>
      <c r="B433">
        <v>1258420</v>
      </c>
      <c r="C433">
        <v>2659487.5044999998</v>
      </c>
    </row>
    <row r="434" spans="1:3" x14ac:dyDescent="0.3">
      <c r="A434" s="1">
        <v>45552</v>
      </c>
      <c r="B434">
        <v>1260310</v>
      </c>
      <c r="C434">
        <v>2663491.0619999999</v>
      </c>
    </row>
    <row r="435" spans="1:3" x14ac:dyDescent="0.3">
      <c r="A435" s="1">
        <v>45551</v>
      </c>
      <c r="B435">
        <v>1257100</v>
      </c>
      <c r="C435">
        <v>2656170.2233000002</v>
      </c>
    </row>
    <row r="436" spans="1:3" x14ac:dyDescent="0.3">
      <c r="A436" s="1">
        <v>45548</v>
      </c>
      <c r="B436">
        <v>1255960</v>
      </c>
      <c r="C436">
        <v>2650978.0814999999</v>
      </c>
    </row>
    <row r="437" spans="1:3" x14ac:dyDescent="0.3">
      <c r="A437" s="1">
        <v>45547</v>
      </c>
      <c r="B437">
        <v>1252710</v>
      </c>
      <c r="C437">
        <v>2641949.8731</v>
      </c>
    </row>
    <row r="438" spans="1:3" x14ac:dyDescent="0.3">
      <c r="A438" s="1">
        <v>45546</v>
      </c>
      <c r="B438">
        <v>1246170</v>
      </c>
      <c r="C438">
        <v>2628161.2763999999</v>
      </c>
    </row>
    <row r="439" spans="1:3" x14ac:dyDescent="0.3">
      <c r="A439" s="1">
        <v>45545</v>
      </c>
      <c r="B439">
        <v>1256340</v>
      </c>
      <c r="C439">
        <v>2649198.0109999999</v>
      </c>
    </row>
    <row r="440" spans="1:3" x14ac:dyDescent="0.3">
      <c r="A440" s="1">
        <v>45544</v>
      </c>
      <c r="B440">
        <v>1257450</v>
      </c>
      <c r="C440">
        <v>2651265.7581000002</v>
      </c>
    </row>
    <row r="441" spans="1:3" x14ac:dyDescent="0.3">
      <c r="A441" s="1">
        <v>45541</v>
      </c>
      <c r="B441">
        <v>1242640</v>
      </c>
      <c r="C441">
        <v>2619795.2532000002</v>
      </c>
    </row>
    <row r="442" spans="1:3" x14ac:dyDescent="0.3">
      <c r="A442" s="1">
        <v>45540</v>
      </c>
      <c r="B442">
        <v>1252440</v>
      </c>
      <c r="C442">
        <v>2639851.9474999998</v>
      </c>
    </row>
    <row r="443" spans="1:3" x14ac:dyDescent="0.3">
      <c r="A443" s="1">
        <v>45539</v>
      </c>
      <c r="B443">
        <v>1259950</v>
      </c>
      <c r="C443">
        <v>2655034.327</v>
      </c>
    </row>
    <row r="444" spans="1:3" x14ac:dyDescent="0.3">
      <c r="A444" s="1">
        <v>45538</v>
      </c>
      <c r="B444">
        <v>1265420</v>
      </c>
      <c r="C444">
        <v>2666564.4256000002</v>
      </c>
    </row>
    <row r="445" spans="1:3" x14ac:dyDescent="0.3">
      <c r="A445" s="1">
        <v>45534</v>
      </c>
      <c r="B445">
        <v>1269620</v>
      </c>
      <c r="C445">
        <v>2674293.3503</v>
      </c>
    </row>
    <row r="446" spans="1:3" x14ac:dyDescent="0.3">
      <c r="A446" s="1">
        <v>45533</v>
      </c>
      <c r="B446">
        <v>1254500</v>
      </c>
      <c r="C446">
        <v>2641322.0891</v>
      </c>
    </row>
    <row r="447" spans="1:3" x14ac:dyDescent="0.3">
      <c r="A447" s="1">
        <v>45532</v>
      </c>
      <c r="B447">
        <v>1251870</v>
      </c>
      <c r="C447">
        <v>2635788.6135</v>
      </c>
    </row>
    <row r="448" spans="1:3" x14ac:dyDescent="0.3">
      <c r="A448" s="1">
        <v>45531</v>
      </c>
      <c r="B448">
        <v>1245840</v>
      </c>
      <c r="C448">
        <v>2623084.5507</v>
      </c>
    </row>
    <row r="449" spans="1:3" x14ac:dyDescent="0.3">
      <c r="A449" s="1">
        <v>45530</v>
      </c>
      <c r="B449">
        <v>1248090</v>
      </c>
      <c r="C449">
        <v>2627269.0277</v>
      </c>
    </row>
    <row r="450" spans="1:3" x14ac:dyDescent="0.3">
      <c r="A450" s="1">
        <v>45527</v>
      </c>
      <c r="B450">
        <v>1243750</v>
      </c>
      <c r="C450">
        <v>2617663.5929</v>
      </c>
    </row>
    <row r="451" spans="1:3" x14ac:dyDescent="0.3">
      <c r="A451" s="1">
        <v>45526</v>
      </c>
      <c r="B451">
        <v>1241830</v>
      </c>
      <c r="C451">
        <v>2613624.0523999999</v>
      </c>
    </row>
    <row r="452" spans="1:3" x14ac:dyDescent="0.3">
      <c r="A452" s="1">
        <v>45525</v>
      </c>
      <c r="B452">
        <v>1232870</v>
      </c>
      <c r="C452">
        <v>2594654.9786999999</v>
      </c>
    </row>
    <row r="453" spans="1:3" x14ac:dyDescent="0.3">
      <c r="A453" s="1">
        <v>45524</v>
      </c>
      <c r="B453">
        <v>1224030</v>
      </c>
      <c r="C453">
        <v>2575700.7047999999</v>
      </c>
    </row>
    <row r="454" spans="1:3" x14ac:dyDescent="0.3">
      <c r="A454" s="1">
        <v>45523</v>
      </c>
      <c r="B454">
        <v>1232200</v>
      </c>
      <c r="C454">
        <v>2592505.1630000002</v>
      </c>
    </row>
    <row r="455" spans="1:3" x14ac:dyDescent="0.3">
      <c r="A455" s="1">
        <v>45520</v>
      </c>
      <c r="B455">
        <v>1239910</v>
      </c>
      <c r="C455">
        <v>2608281.5033999998</v>
      </c>
    </row>
    <row r="456" spans="1:3" x14ac:dyDescent="0.3">
      <c r="A456" s="1">
        <v>45519</v>
      </c>
      <c r="B456">
        <v>1244450</v>
      </c>
      <c r="C456">
        <v>2617560.5005999999</v>
      </c>
    </row>
    <row r="457" spans="1:3" x14ac:dyDescent="0.3">
      <c r="A457" s="1">
        <v>45518</v>
      </c>
      <c r="B457">
        <v>1228730</v>
      </c>
      <c r="C457">
        <v>2583325.5214</v>
      </c>
    </row>
    <row r="458" spans="1:3" x14ac:dyDescent="0.3">
      <c r="A458" s="1">
        <v>45517</v>
      </c>
      <c r="B458">
        <v>1232190</v>
      </c>
      <c r="C458">
        <v>2590289.9319000002</v>
      </c>
    </row>
    <row r="459" spans="1:3" x14ac:dyDescent="0.3">
      <c r="A459" s="1">
        <v>45516</v>
      </c>
      <c r="B459">
        <v>1224410</v>
      </c>
      <c r="C459">
        <v>2573588.4951999998</v>
      </c>
    </row>
    <row r="460" spans="1:3" x14ac:dyDescent="0.3">
      <c r="A460" s="1">
        <v>45513</v>
      </c>
      <c r="B460">
        <v>1223390</v>
      </c>
      <c r="C460">
        <v>2570627.1480999999</v>
      </c>
    </row>
    <row r="461" spans="1:3" x14ac:dyDescent="0.3">
      <c r="A461" s="1">
        <v>45512</v>
      </c>
      <c r="B461">
        <v>1233030</v>
      </c>
      <c r="C461">
        <v>2589607.5673000002</v>
      </c>
    </row>
    <row r="462" spans="1:3" x14ac:dyDescent="0.3">
      <c r="A462" s="1">
        <v>45511</v>
      </c>
      <c r="B462">
        <v>1217310</v>
      </c>
      <c r="C462">
        <v>2556516.1395999999</v>
      </c>
    </row>
    <row r="463" spans="1:3" x14ac:dyDescent="0.3">
      <c r="A463" s="1">
        <v>45510</v>
      </c>
      <c r="B463">
        <v>1221800</v>
      </c>
      <c r="C463">
        <v>2565173.6233000001</v>
      </c>
    </row>
    <row r="464" spans="1:3" x14ac:dyDescent="0.3">
      <c r="A464" s="1">
        <v>45509</v>
      </c>
      <c r="B464">
        <v>1206180</v>
      </c>
      <c r="C464">
        <v>2532224.4668999999</v>
      </c>
    </row>
    <row r="465" spans="1:3" x14ac:dyDescent="0.3">
      <c r="A465" s="1">
        <v>45506</v>
      </c>
      <c r="B465">
        <v>1232910</v>
      </c>
      <c r="C465">
        <v>2588043.6872999999</v>
      </c>
    </row>
    <row r="466" spans="1:3" x14ac:dyDescent="0.3">
      <c r="A466" s="1">
        <v>45505</v>
      </c>
      <c r="B466">
        <v>1259380</v>
      </c>
      <c r="C466">
        <v>2643385.2549000001</v>
      </c>
    </row>
    <row r="467" spans="1:3" x14ac:dyDescent="0.3">
      <c r="A467" s="1">
        <v>45504</v>
      </c>
      <c r="B467">
        <v>1267400</v>
      </c>
      <c r="C467">
        <v>2658623.2662</v>
      </c>
    </row>
    <row r="468" spans="1:3" x14ac:dyDescent="0.3">
      <c r="A468" s="1">
        <v>45503</v>
      </c>
      <c r="B468">
        <v>1280930</v>
      </c>
      <c r="C468">
        <v>2685938.9745</v>
      </c>
    </row>
    <row r="469" spans="1:3" x14ac:dyDescent="0.3">
      <c r="A469" s="1">
        <v>45502</v>
      </c>
      <c r="B469">
        <v>1271370</v>
      </c>
      <c r="C469">
        <v>2665882.6836000001</v>
      </c>
    </row>
    <row r="470" spans="1:3" x14ac:dyDescent="0.3">
      <c r="A470" s="1">
        <v>45499</v>
      </c>
      <c r="B470">
        <v>1273610</v>
      </c>
      <c r="C470">
        <v>2670595.5821000002</v>
      </c>
    </row>
    <row r="471" spans="1:3" x14ac:dyDescent="0.3">
      <c r="A471" s="1">
        <v>45498</v>
      </c>
      <c r="B471">
        <v>1259960</v>
      </c>
      <c r="C471">
        <v>2641142.1176999998</v>
      </c>
    </row>
    <row r="472" spans="1:3" x14ac:dyDescent="0.3">
      <c r="A472" s="1">
        <v>45497</v>
      </c>
      <c r="B472">
        <v>1250990</v>
      </c>
      <c r="C472">
        <v>2622345.3854999999</v>
      </c>
    </row>
    <row r="473" spans="1:3" x14ac:dyDescent="0.3">
      <c r="A473" s="1">
        <v>45496</v>
      </c>
      <c r="B473">
        <v>1252160</v>
      </c>
      <c r="C473">
        <v>2624800.8832</v>
      </c>
    </row>
    <row r="474" spans="1:3" x14ac:dyDescent="0.3">
      <c r="A474" s="1">
        <v>45495</v>
      </c>
      <c r="B474">
        <v>1258020</v>
      </c>
      <c r="C474">
        <v>2637077.5044</v>
      </c>
    </row>
    <row r="475" spans="1:3" x14ac:dyDescent="0.3">
      <c r="A475" s="1">
        <v>45492</v>
      </c>
      <c r="B475">
        <v>1253830</v>
      </c>
      <c r="C475">
        <v>2628291.6911999998</v>
      </c>
    </row>
    <row r="476" spans="1:3" x14ac:dyDescent="0.3">
      <c r="A476" s="1">
        <v>45491</v>
      </c>
      <c r="B476">
        <v>1253340</v>
      </c>
      <c r="C476">
        <v>2627262.9482</v>
      </c>
    </row>
    <row r="477" spans="1:3" x14ac:dyDescent="0.3">
      <c r="A477" s="1">
        <v>45490</v>
      </c>
      <c r="B477">
        <v>1261280</v>
      </c>
      <c r="C477">
        <v>2643916.1298000002</v>
      </c>
    </row>
    <row r="478" spans="1:3" x14ac:dyDescent="0.3">
      <c r="A478" s="1">
        <v>45489</v>
      </c>
      <c r="B478">
        <v>1252890</v>
      </c>
      <c r="C478">
        <v>2626327.2302000001</v>
      </c>
    </row>
    <row r="479" spans="1:3" x14ac:dyDescent="0.3">
      <c r="A479" s="1">
        <v>45488</v>
      </c>
      <c r="B479">
        <v>1230740</v>
      </c>
      <c r="C479">
        <v>2579766.8379000002</v>
      </c>
    </row>
    <row r="480" spans="1:3" x14ac:dyDescent="0.3">
      <c r="A480" s="1">
        <v>45485</v>
      </c>
      <c r="B480">
        <v>1222740</v>
      </c>
      <c r="C480">
        <v>2562996.0797000001</v>
      </c>
    </row>
    <row r="481" spans="1:3" x14ac:dyDescent="0.3">
      <c r="A481" s="1">
        <v>45484</v>
      </c>
      <c r="B481">
        <v>1210550</v>
      </c>
      <c r="C481">
        <v>2537440.3659000001</v>
      </c>
    </row>
    <row r="482" spans="1:3" x14ac:dyDescent="0.3">
      <c r="A482" s="1">
        <v>45483</v>
      </c>
      <c r="B482">
        <v>1197560</v>
      </c>
      <c r="C482">
        <v>2510232.1853999998</v>
      </c>
    </row>
    <row r="483" spans="1:3" x14ac:dyDescent="0.3">
      <c r="A483" s="1">
        <v>45482</v>
      </c>
      <c r="B483">
        <v>1185480</v>
      </c>
      <c r="C483">
        <v>2483176.2368999999</v>
      </c>
    </row>
    <row r="484" spans="1:3" x14ac:dyDescent="0.3">
      <c r="A484" s="1">
        <v>45481</v>
      </c>
      <c r="B484">
        <v>1182640</v>
      </c>
      <c r="C484">
        <v>2477113.1176999998</v>
      </c>
    </row>
    <row r="485" spans="1:3" x14ac:dyDescent="0.3">
      <c r="A485" s="1">
        <v>45478</v>
      </c>
      <c r="B485">
        <v>1178260</v>
      </c>
      <c r="C485">
        <v>2467331.0819000001</v>
      </c>
    </row>
    <row r="486" spans="1:3" x14ac:dyDescent="0.3">
      <c r="A486" s="1">
        <v>45476</v>
      </c>
      <c r="B486">
        <v>1188410</v>
      </c>
      <c r="C486">
        <v>2488574.09</v>
      </c>
    </row>
    <row r="487" spans="1:3" x14ac:dyDescent="0.3">
      <c r="A487" s="1">
        <v>45475</v>
      </c>
      <c r="B487">
        <v>1191760</v>
      </c>
      <c r="C487">
        <v>2495597.4007999999</v>
      </c>
    </row>
    <row r="488" spans="1:3" x14ac:dyDescent="0.3">
      <c r="A488" s="1">
        <v>45474</v>
      </c>
      <c r="B488">
        <v>1184560</v>
      </c>
      <c r="C488">
        <v>2480511.9791999999</v>
      </c>
    </row>
    <row r="489" spans="1:3" x14ac:dyDescent="0.3">
      <c r="A489" s="1">
        <v>45471</v>
      </c>
      <c r="B489">
        <v>1186920</v>
      </c>
      <c r="C489">
        <v>2485448.6661</v>
      </c>
    </row>
    <row r="490" spans="1:3" x14ac:dyDescent="0.3">
      <c r="A490" s="1">
        <v>45470</v>
      </c>
      <c r="B490">
        <v>1186860</v>
      </c>
      <c r="C490">
        <v>2484176.1324</v>
      </c>
    </row>
    <row r="491" spans="1:3" x14ac:dyDescent="0.3">
      <c r="A491" s="1">
        <v>45469</v>
      </c>
      <c r="B491">
        <v>1195470</v>
      </c>
      <c r="C491">
        <v>2501974.9164999998</v>
      </c>
    </row>
    <row r="492" spans="1:3" x14ac:dyDescent="0.3">
      <c r="A492" s="1">
        <v>45468</v>
      </c>
      <c r="B492">
        <v>1198660</v>
      </c>
      <c r="C492">
        <v>2508663.9914000002</v>
      </c>
    </row>
    <row r="493" spans="1:3" x14ac:dyDescent="0.3">
      <c r="A493" s="1">
        <v>45467</v>
      </c>
      <c r="B493">
        <v>1207470</v>
      </c>
      <c r="C493">
        <v>2527104.3237000001</v>
      </c>
    </row>
    <row r="494" spans="1:3" x14ac:dyDescent="0.3">
      <c r="A494" s="1">
        <v>45464</v>
      </c>
      <c r="B494">
        <v>1193580</v>
      </c>
      <c r="C494">
        <v>2498031.7256999998</v>
      </c>
    </row>
    <row r="495" spans="1:3" x14ac:dyDescent="0.3">
      <c r="A495" s="1">
        <v>45463</v>
      </c>
      <c r="B495">
        <v>1196660</v>
      </c>
      <c r="C495">
        <v>2503886.0543999998</v>
      </c>
    </row>
    <row r="496" spans="1:3" x14ac:dyDescent="0.3">
      <c r="A496" s="1">
        <v>45461</v>
      </c>
      <c r="B496">
        <v>1178890</v>
      </c>
      <c r="C496">
        <v>2466134.2097</v>
      </c>
    </row>
    <row r="497" spans="1:3" x14ac:dyDescent="0.3">
      <c r="A497" s="1">
        <v>45460</v>
      </c>
      <c r="B497">
        <v>1175460</v>
      </c>
      <c r="C497">
        <v>2458816.3250000002</v>
      </c>
    </row>
    <row r="498" spans="1:3" x14ac:dyDescent="0.3">
      <c r="A498" s="1">
        <v>45457</v>
      </c>
      <c r="B498">
        <v>1173820</v>
      </c>
      <c r="C498">
        <v>2454559.1239</v>
      </c>
    </row>
    <row r="499" spans="1:3" x14ac:dyDescent="0.3">
      <c r="A499" s="1">
        <v>45456</v>
      </c>
      <c r="B499">
        <v>1178400</v>
      </c>
      <c r="C499">
        <v>2459622.8772</v>
      </c>
    </row>
    <row r="500" spans="1:3" x14ac:dyDescent="0.3">
      <c r="A500" s="1">
        <v>45455</v>
      </c>
      <c r="B500">
        <v>1170950</v>
      </c>
      <c r="C500">
        <v>2443931.9901999999</v>
      </c>
    </row>
    <row r="501" spans="1:3" x14ac:dyDescent="0.3">
      <c r="A501" s="1">
        <v>45454</v>
      </c>
      <c r="B501">
        <v>1184110</v>
      </c>
      <c r="C501">
        <v>2470847.0122000002</v>
      </c>
    </row>
    <row r="502" spans="1:3" x14ac:dyDescent="0.3">
      <c r="A502" s="1">
        <v>45453</v>
      </c>
      <c r="B502">
        <v>1184870</v>
      </c>
      <c r="C502">
        <v>2472430.3341000001</v>
      </c>
    </row>
    <row r="503" spans="1:3" x14ac:dyDescent="0.3">
      <c r="A503" s="1">
        <v>45450</v>
      </c>
      <c r="B503">
        <v>1190180</v>
      </c>
      <c r="C503">
        <v>2483088.2346999999</v>
      </c>
    </row>
    <row r="504" spans="1:3" x14ac:dyDescent="0.3">
      <c r="A504" s="1">
        <v>45449</v>
      </c>
      <c r="B504">
        <v>1186000</v>
      </c>
      <c r="C504">
        <v>2473696.3006000002</v>
      </c>
    </row>
    <row r="505" spans="1:3" x14ac:dyDescent="0.3">
      <c r="A505" s="1">
        <v>45448</v>
      </c>
      <c r="B505">
        <v>1195170</v>
      </c>
      <c r="C505">
        <v>2492696.2154000001</v>
      </c>
    </row>
    <row r="506" spans="1:3" x14ac:dyDescent="0.3">
      <c r="A506" s="1">
        <v>45447</v>
      </c>
      <c r="B506">
        <v>1201070</v>
      </c>
      <c r="C506">
        <v>2504870.5016000001</v>
      </c>
    </row>
    <row r="507" spans="1:3" x14ac:dyDescent="0.3">
      <c r="A507" s="1">
        <v>45446</v>
      </c>
      <c r="B507">
        <v>1203790</v>
      </c>
      <c r="C507">
        <v>2509880.9627</v>
      </c>
    </row>
    <row r="508" spans="1:3" x14ac:dyDescent="0.3">
      <c r="A508" s="1">
        <v>45443</v>
      </c>
      <c r="B508">
        <v>1222010</v>
      </c>
      <c r="C508">
        <v>2546104.1464999998</v>
      </c>
    </row>
    <row r="509" spans="1:3" x14ac:dyDescent="0.3">
      <c r="A509" s="1">
        <v>45442</v>
      </c>
      <c r="B509">
        <v>1191830</v>
      </c>
      <c r="C509">
        <v>2482615.4106000001</v>
      </c>
    </row>
    <row r="510" spans="1:3" x14ac:dyDescent="0.3">
      <c r="A510" s="1">
        <v>45441</v>
      </c>
      <c r="B510">
        <v>1171420</v>
      </c>
      <c r="C510">
        <v>2439931.2703999998</v>
      </c>
    </row>
    <row r="511" spans="1:3" x14ac:dyDescent="0.3">
      <c r="A511" s="1">
        <v>45440</v>
      </c>
      <c r="B511">
        <v>1179190</v>
      </c>
      <c r="C511">
        <v>2456117.5233999998</v>
      </c>
    </row>
    <row r="512" spans="1:3" x14ac:dyDescent="0.3">
      <c r="A512" s="1">
        <v>45436</v>
      </c>
      <c r="B512">
        <v>1194020</v>
      </c>
      <c r="C512">
        <v>2487015.4728999999</v>
      </c>
    </row>
    <row r="513" spans="1:3" x14ac:dyDescent="0.3">
      <c r="A513" s="1">
        <v>45435</v>
      </c>
      <c r="B513">
        <v>1187510</v>
      </c>
      <c r="C513">
        <v>2472885.125</v>
      </c>
    </row>
    <row r="514" spans="1:3" x14ac:dyDescent="0.3">
      <c r="A514" s="1">
        <v>45434</v>
      </c>
      <c r="B514">
        <v>1205390</v>
      </c>
      <c r="C514">
        <v>2509650.2237</v>
      </c>
    </row>
    <row r="515" spans="1:3" x14ac:dyDescent="0.3">
      <c r="A515" s="1">
        <v>45433</v>
      </c>
      <c r="B515">
        <v>1214800</v>
      </c>
      <c r="C515">
        <v>2529132.7554000001</v>
      </c>
    </row>
    <row r="516" spans="1:3" x14ac:dyDescent="0.3">
      <c r="A516" s="1">
        <v>45432</v>
      </c>
      <c r="B516">
        <v>1210100</v>
      </c>
      <c r="C516">
        <v>2519339.0844999999</v>
      </c>
    </row>
    <row r="517" spans="1:3" x14ac:dyDescent="0.3">
      <c r="A517" s="1">
        <v>45429</v>
      </c>
      <c r="B517">
        <v>1209180</v>
      </c>
      <c r="C517">
        <v>2516672.7110000001</v>
      </c>
    </row>
    <row r="518" spans="1:3" x14ac:dyDescent="0.3">
      <c r="A518" s="1">
        <v>45428</v>
      </c>
      <c r="B518">
        <v>1202830</v>
      </c>
      <c r="C518">
        <v>2503450.8462</v>
      </c>
    </row>
    <row r="519" spans="1:3" x14ac:dyDescent="0.3">
      <c r="A519" s="1">
        <v>45427</v>
      </c>
      <c r="B519">
        <v>1209230</v>
      </c>
      <c r="C519">
        <v>2516064.9293</v>
      </c>
    </row>
    <row r="520" spans="1:3" x14ac:dyDescent="0.3">
      <c r="A520" s="1">
        <v>45426</v>
      </c>
      <c r="B520">
        <v>1213080</v>
      </c>
      <c r="C520">
        <v>2523519.3621999999</v>
      </c>
    </row>
    <row r="521" spans="1:3" x14ac:dyDescent="0.3">
      <c r="A521" s="1">
        <v>45425</v>
      </c>
      <c r="B521">
        <v>1207560</v>
      </c>
      <c r="C521">
        <v>2511387.6702000001</v>
      </c>
    </row>
    <row r="522" spans="1:3" x14ac:dyDescent="0.3">
      <c r="A522" s="1">
        <v>45422</v>
      </c>
      <c r="B522">
        <v>1210150</v>
      </c>
      <c r="C522">
        <v>2516074.3147999998</v>
      </c>
    </row>
    <row r="523" spans="1:3" x14ac:dyDescent="0.3">
      <c r="A523" s="1">
        <v>45421</v>
      </c>
      <c r="B523">
        <v>1204370</v>
      </c>
      <c r="C523">
        <v>2503607.9481000002</v>
      </c>
    </row>
    <row r="524" spans="1:3" x14ac:dyDescent="0.3">
      <c r="A524" s="1">
        <v>45420</v>
      </c>
      <c r="B524">
        <v>1193470</v>
      </c>
      <c r="C524">
        <v>2478716.9974000002</v>
      </c>
    </row>
    <row r="525" spans="1:3" x14ac:dyDescent="0.3">
      <c r="A525" s="1">
        <v>45419</v>
      </c>
      <c r="B525">
        <v>1182380</v>
      </c>
      <c r="C525">
        <v>2455688.0030999999</v>
      </c>
    </row>
    <row r="526" spans="1:3" x14ac:dyDescent="0.3">
      <c r="A526" s="1">
        <v>45418</v>
      </c>
      <c r="B526">
        <v>1176660</v>
      </c>
      <c r="C526">
        <v>2443328.2914</v>
      </c>
    </row>
    <row r="527" spans="1:3" x14ac:dyDescent="0.3">
      <c r="A527" s="1">
        <v>45415</v>
      </c>
      <c r="B527">
        <v>1170650</v>
      </c>
      <c r="C527">
        <v>2430352.2200000002</v>
      </c>
    </row>
    <row r="528" spans="1:3" x14ac:dyDescent="0.3">
      <c r="A528" s="1">
        <v>45414</v>
      </c>
      <c r="B528">
        <v>1176470</v>
      </c>
      <c r="C528">
        <v>2442161.4994999999</v>
      </c>
    </row>
    <row r="529" spans="1:3" x14ac:dyDescent="0.3">
      <c r="A529" s="1">
        <v>45413</v>
      </c>
      <c r="B529">
        <v>1183330</v>
      </c>
      <c r="C529">
        <v>2456392.5918999999</v>
      </c>
    </row>
    <row r="530" spans="1:3" x14ac:dyDescent="0.3">
      <c r="A530" s="1">
        <v>45412</v>
      </c>
      <c r="B530">
        <v>1177130</v>
      </c>
      <c r="C530">
        <v>2443179.8657</v>
      </c>
    </row>
    <row r="531" spans="1:3" x14ac:dyDescent="0.3">
      <c r="A531" s="1">
        <v>45411</v>
      </c>
      <c r="B531">
        <v>1181040</v>
      </c>
      <c r="C531">
        <v>2449823.2562000002</v>
      </c>
    </row>
    <row r="532" spans="1:3" x14ac:dyDescent="0.3">
      <c r="A532" s="1">
        <v>45408</v>
      </c>
      <c r="B532">
        <v>1175490</v>
      </c>
      <c r="C532">
        <v>2437323.8421999998</v>
      </c>
    </row>
    <row r="533" spans="1:3" x14ac:dyDescent="0.3">
      <c r="A533" s="1">
        <v>45407</v>
      </c>
      <c r="B533">
        <v>1175550</v>
      </c>
      <c r="C533">
        <v>2437450.6031999998</v>
      </c>
    </row>
    <row r="534" spans="1:3" x14ac:dyDescent="0.3">
      <c r="A534" s="1">
        <v>45406</v>
      </c>
      <c r="B534">
        <v>1186580</v>
      </c>
      <c r="C534">
        <v>2460168.6946999999</v>
      </c>
    </row>
    <row r="535" spans="1:3" x14ac:dyDescent="0.3">
      <c r="A535" s="1">
        <v>45405</v>
      </c>
      <c r="B535">
        <v>1177160</v>
      </c>
      <c r="C535">
        <v>2440632.7768000001</v>
      </c>
    </row>
    <row r="536" spans="1:3" x14ac:dyDescent="0.3">
      <c r="A536" s="1">
        <v>45404</v>
      </c>
      <c r="B536">
        <v>1175680</v>
      </c>
      <c r="C536">
        <v>2437572.1376999998</v>
      </c>
    </row>
    <row r="537" spans="1:3" x14ac:dyDescent="0.3">
      <c r="A537" s="1">
        <v>45401</v>
      </c>
      <c r="B537">
        <v>1165180</v>
      </c>
      <c r="C537">
        <v>2415794.4007000001</v>
      </c>
    </row>
    <row r="538" spans="1:3" x14ac:dyDescent="0.3">
      <c r="A538" s="1">
        <v>45400</v>
      </c>
      <c r="B538">
        <v>1149600</v>
      </c>
      <c r="C538">
        <v>2383496.6650999999</v>
      </c>
    </row>
    <row r="539" spans="1:3" x14ac:dyDescent="0.3">
      <c r="A539" s="1">
        <v>45399</v>
      </c>
      <c r="B539">
        <v>1146940</v>
      </c>
      <c r="C539">
        <v>2377976.7030000002</v>
      </c>
    </row>
    <row r="540" spans="1:3" x14ac:dyDescent="0.3">
      <c r="A540" s="1">
        <v>45398</v>
      </c>
      <c r="B540">
        <v>1148750</v>
      </c>
      <c r="C540">
        <v>2381723.8862000001</v>
      </c>
    </row>
    <row r="541" spans="1:3" x14ac:dyDescent="0.3">
      <c r="A541" s="1">
        <v>45397</v>
      </c>
      <c r="B541">
        <v>1156310</v>
      </c>
      <c r="C541">
        <v>2397410.4106999999</v>
      </c>
    </row>
    <row r="542" spans="1:3" x14ac:dyDescent="0.3">
      <c r="A542" s="1">
        <v>45394</v>
      </c>
      <c r="B542">
        <v>1160460</v>
      </c>
      <c r="C542">
        <v>2406003.6919999998</v>
      </c>
    </row>
    <row r="543" spans="1:3" x14ac:dyDescent="0.3">
      <c r="A543" s="1">
        <v>45393</v>
      </c>
      <c r="B543">
        <v>1160890</v>
      </c>
      <c r="C543">
        <v>2406789.3056999999</v>
      </c>
    </row>
    <row r="544" spans="1:3" x14ac:dyDescent="0.3">
      <c r="A544" s="1">
        <v>45392</v>
      </c>
      <c r="B544">
        <v>1160970</v>
      </c>
      <c r="C544">
        <v>2406955.4767</v>
      </c>
    </row>
    <row r="545" spans="1:3" x14ac:dyDescent="0.3">
      <c r="A545" s="1">
        <v>45391</v>
      </c>
      <c r="B545">
        <v>1177830</v>
      </c>
      <c r="C545">
        <v>2441902.5558000002</v>
      </c>
    </row>
    <row r="546" spans="1:3" x14ac:dyDescent="0.3">
      <c r="A546" s="1">
        <v>45390</v>
      </c>
      <c r="B546">
        <v>1177000</v>
      </c>
      <c r="C546">
        <v>2438516.1444000001</v>
      </c>
    </row>
    <row r="547" spans="1:3" x14ac:dyDescent="0.3">
      <c r="A547" s="1">
        <v>45387</v>
      </c>
      <c r="B547">
        <v>1167520</v>
      </c>
      <c r="C547">
        <v>2418766.9435000001</v>
      </c>
    </row>
    <row r="548" spans="1:3" x14ac:dyDescent="0.3">
      <c r="A548" s="1">
        <v>45386</v>
      </c>
      <c r="B548">
        <v>1158630</v>
      </c>
      <c r="C548">
        <v>2400108.9882</v>
      </c>
    </row>
    <row r="549" spans="1:3" x14ac:dyDescent="0.3">
      <c r="A549" s="1">
        <v>45385</v>
      </c>
      <c r="B549">
        <v>1166450</v>
      </c>
      <c r="C549">
        <v>2416299.3300999999</v>
      </c>
    </row>
    <row r="550" spans="1:3" x14ac:dyDescent="0.3">
      <c r="A550" s="1">
        <v>45384</v>
      </c>
      <c r="B550">
        <v>1172820</v>
      </c>
      <c r="C550">
        <v>2429499.9528999999</v>
      </c>
    </row>
    <row r="551" spans="1:3" x14ac:dyDescent="0.3">
      <c r="A551" s="1">
        <v>45383</v>
      </c>
      <c r="B551">
        <v>1182380</v>
      </c>
      <c r="C551">
        <v>2449299.8983999998</v>
      </c>
    </row>
    <row r="552" spans="1:3" x14ac:dyDescent="0.3">
      <c r="A552" s="1">
        <v>45379</v>
      </c>
      <c r="B552">
        <v>1186250</v>
      </c>
      <c r="C552">
        <v>2457323.7250000001</v>
      </c>
    </row>
    <row r="553" spans="1:3" x14ac:dyDescent="0.3">
      <c r="A553" s="1">
        <v>45378</v>
      </c>
      <c r="B553">
        <v>1179290</v>
      </c>
      <c r="C553">
        <v>2442907.1305</v>
      </c>
    </row>
    <row r="554" spans="1:3" x14ac:dyDescent="0.3">
      <c r="A554" s="1">
        <v>45377</v>
      </c>
      <c r="B554">
        <v>1146700</v>
      </c>
      <c r="C554">
        <v>2373960.1565999999</v>
      </c>
    </row>
    <row r="555" spans="1:3" x14ac:dyDescent="0.3">
      <c r="A555" s="1">
        <v>45376</v>
      </c>
      <c r="B555">
        <v>1152350</v>
      </c>
      <c r="C555">
        <v>2385648.8152000001</v>
      </c>
    </row>
    <row r="556" spans="1:3" x14ac:dyDescent="0.3">
      <c r="A556" s="1">
        <v>45373</v>
      </c>
      <c r="B556">
        <v>1152720</v>
      </c>
      <c r="C556">
        <v>2386404.4548999998</v>
      </c>
    </row>
    <row r="557" spans="1:3" x14ac:dyDescent="0.3">
      <c r="A557" s="1">
        <v>45372</v>
      </c>
      <c r="B557">
        <v>1153210</v>
      </c>
      <c r="C557">
        <v>2385873.1683</v>
      </c>
    </row>
    <row r="558" spans="1:3" x14ac:dyDescent="0.3">
      <c r="A558" s="1">
        <v>45371</v>
      </c>
      <c r="B558">
        <v>1150190</v>
      </c>
      <c r="C558">
        <v>2379633.5572000002</v>
      </c>
    </row>
    <row r="559" spans="1:3" x14ac:dyDescent="0.3">
      <c r="A559" s="1">
        <v>45370</v>
      </c>
      <c r="B559">
        <v>1137780</v>
      </c>
      <c r="C559">
        <v>2352671.2722</v>
      </c>
    </row>
    <row r="560" spans="1:3" x14ac:dyDescent="0.3">
      <c r="A560" s="1">
        <v>45369</v>
      </c>
      <c r="B560">
        <v>1130070</v>
      </c>
      <c r="C560">
        <v>2336593.5811999999</v>
      </c>
    </row>
    <row r="561" spans="1:3" x14ac:dyDescent="0.3">
      <c r="A561" s="1">
        <v>45366</v>
      </c>
      <c r="B561">
        <v>1125200</v>
      </c>
      <c r="C561">
        <v>2326389.4865000001</v>
      </c>
    </row>
    <row r="562" spans="1:3" x14ac:dyDescent="0.3">
      <c r="A562" s="1">
        <v>45365</v>
      </c>
      <c r="B562">
        <v>1116250</v>
      </c>
      <c r="C562">
        <v>2307312.9665999999</v>
      </c>
    </row>
    <row r="563" spans="1:3" x14ac:dyDescent="0.3">
      <c r="A563" s="1">
        <v>45364</v>
      </c>
      <c r="B563">
        <v>1119850</v>
      </c>
      <c r="C563">
        <v>2311539.4490999999</v>
      </c>
    </row>
    <row r="564" spans="1:3" x14ac:dyDescent="0.3">
      <c r="A564" s="1">
        <v>45363</v>
      </c>
      <c r="B564">
        <v>1116590</v>
      </c>
      <c r="C564">
        <v>2304677.9777000002</v>
      </c>
    </row>
    <row r="565" spans="1:3" x14ac:dyDescent="0.3">
      <c r="A565" s="1">
        <v>45362</v>
      </c>
      <c r="B565">
        <v>1119590</v>
      </c>
      <c r="C565">
        <v>2310518.4874999998</v>
      </c>
    </row>
    <row r="566" spans="1:3" x14ac:dyDescent="0.3">
      <c r="A566" s="1">
        <v>45359</v>
      </c>
      <c r="B566">
        <v>1118390</v>
      </c>
      <c r="C566">
        <v>2307872.1427000002</v>
      </c>
    </row>
    <row r="567" spans="1:3" x14ac:dyDescent="0.3">
      <c r="A567" s="1">
        <v>45358</v>
      </c>
      <c r="B567">
        <v>1123640</v>
      </c>
      <c r="C567">
        <v>2318299.1183000002</v>
      </c>
    </row>
    <row r="568" spans="1:3" x14ac:dyDescent="0.3">
      <c r="A568" s="1">
        <v>45357</v>
      </c>
      <c r="B568">
        <v>1121820</v>
      </c>
      <c r="C568">
        <v>2313604.4792999998</v>
      </c>
    </row>
    <row r="569" spans="1:3" x14ac:dyDescent="0.3">
      <c r="A569" s="1">
        <v>45356</v>
      </c>
      <c r="B569">
        <v>1120900</v>
      </c>
      <c r="C569">
        <v>2311711.4040000001</v>
      </c>
    </row>
    <row r="570" spans="1:3" x14ac:dyDescent="0.3">
      <c r="A570" s="1">
        <v>45355</v>
      </c>
      <c r="B570">
        <v>1112950</v>
      </c>
      <c r="C570">
        <v>2295192.7366999998</v>
      </c>
    </row>
    <row r="571" spans="1:3" x14ac:dyDescent="0.3">
      <c r="A571" s="1">
        <v>45352</v>
      </c>
      <c r="B571">
        <v>1102740</v>
      </c>
      <c r="C571">
        <v>2273599.0164999999</v>
      </c>
    </row>
    <row r="572" spans="1:3" x14ac:dyDescent="0.3">
      <c r="A572" s="1">
        <v>45351</v>
      </c>
      <c r="B572">
        <v>1106780</v>
      </c>
      <c r="C572">
        <v>2281213.1373999999</v>
      </c>
    </row>
    <row r="573" spans="1:3" x14ac:dyDescent="0.3">
      <c r="A573" s="1">
        <v>45350</v>
      </c>
      <c r="B573">
        <v>1104180</v>
      </c>
      <c r="C573">
        <v>2274187.5860000001</v>
      </c>
    </row>
    <row r="574" spans="1:3" x14ac:dyDescent="0.3">
      <c r="A574" s="1">
        <v>45349</v>
      </c>
      <c r="B574">
        <v>1101090</v>
      </c>
      <c r="C574">
        <v>2267756.0669</v>
      </c>
    </row>
    <row r="575" spans="1:3" x14ac:dyDescent="0.3">
      <c r="A575" s="1">
        <v>45348</v>
      </c>
      <c r="B575">
        <v>1091560</v>
      </c>
      <c r="C575">
        <v>2247982.3062</v>
      </c>
    </row>
    <row r="576" spans="1:3" x14ac:dyDescent="0.3">
      <c r="A576" s="1">
        <v>45345</v>
      </c>
      <c r="B576">
        <v>1102160</v>
      </c>
      <c r="C576">
        <v>2269282.9432000001</v>
      </c>
    </row>
    <row r="577" spans="1:3" x14ac:dyDescent="0.3">
      <c r="A577" s="1">
        <v>45344</v>
      </c>
      <c r="B577">
        <v>1096490</v>
      </c>
      <c r="C577">
        <v>2257518.1863000002</v>
      </c>
    </row>
    <row r="578" spans="1:3" x14ac:dyDescent="0.3">
      <c r="A578" s="1">
        <v>45343</v>
      </c>
      <c r="B578">
        <v>1102470</v>
      </c>
      <c r="C578">
        <v>2269733.0460000001</v>
      </c>
    </row>
    <row r="579" spans="1:3" x14ac:dyDescent="0.3">
      <c r="A579" s="1">
        <v>45342</v>
      </c>
      <c r="B579">
        <v>1094400</v>
      </c>
      <c r="C579">
        <v>2252665.8746000002</v>
      </c>
    </row>
    <row r="580" spans="1:3" x14ac:dyDescent="0.3">
      <c r="A580" s="1">
        <v>45338</v>
      </c>
      <c r="B580">
        <v>1095010</v>
      </c>
      <c r="C580">
        <v>2253810.9520999999</v>
      </c>
    </row>
    <row r="581" spans="1:3" x14ac:dyDescent="0.3">
      <c r="A581" s="1">
        <v>45337</v>
      </c>
      <c r="B581">
        <v>1098100</v>
      </c>
      <c r="C581">
        <v>2259376.4981</v>
      </c>
    </row>
    <row r="582" spans="1:3" x14ac:dyDescent="0.3">
      <c r="A582" s="1">
        <v>45336</v>
      </c>
      <c r="B582">
        <v>1080090</v>
      </c>
      <c r="C582">
        <v>2220659.0375999999</v>
      </c>
    </row>
    <row r="583" spans="1:3" x14ac:dyDescent="0.3">
      <c r="A583" s="1">
        <v>45335</v>
      </c>
      <c r="B583">
        <v>1082960</v>
      </c>
      <c r="C583">
        <v>2226315.4119000002</v>
      </c>
    </row>
    <row r="584" spans="1:3" x14ac:dyDescent="0.3">
      <c r="A584" s="1">
        <v>45334</v>
      </c>
      <c r="B584">
        <v>1094260</v>
      </c>
      <c r="C584">
        <v>2248985.3689000001</v>
      </c>
    </row>
    <row r="585" spans="1:3" x14ac:dyDescent="0.3">
      <c r="A585" s="1">
        <v>45331</v>
      </c>
      <c r="B585">
        <v>1084200</v>
      </c>
      <c r="C585">
        <v>2228317.8461000002</v>
      </c>
    </row>
    <row r="586" spans="1:3" x14ac:dyDescent="0.3">
      <c r="A586" s="1">
        <v>45330</v>
      </c>
      <c r="B586">
        <v>1082850</v>
      </c>
      <c r="C586">
        <v>2225042.9056000002</v>
      </c>
    </row>
    <row r="587" spans="1:3" x14ac:dyDescent="0.3">
      <c r="A587" s="1">
        <v>45329</v>
      </c>
      <c r="B587">
        <v>1079900</v>
      </c>
      <c r="C587">
        <v>2217306.1464</v>
      </c>
    </row>
    <row r="588" spans="1:3" x14ac:dyDescent="0.3">
      <c r="A588" s="1">
        <v>45328</v>
      </c>
      <c r="B588">
        <v>1076900</v>
      </c>
      <c r="C588">
        <v>2211076.4676999999</v>
      </c>
    </row>
    <row r="589" spans="1:3" x14ac:dyDescent="0.3">
      <c r="A589" s="1">
        <v>45327</v>
      </c>
      <c r="B589">
        <v>1081300</v>
      </c>
      <c r="C589">
        <v>2219806.8475000001</v>
      </c>
    </row>
    <row r="590" spans="1:3" x14ac:dyDescent="0.3">
      <c r="A590" s="1">
        <v>45324</v>
      </c>
      <c r="B590">
        <v>1100910</v>
      </c>
      <c r="C590">
        <v>2259916.9441999998</v>
      </c>
    </row>
    <row r="591" spans="1:3" x14ac:dyDescent="0.3">
      <c r="A591" s="1">
        <v>45323</v>
      </c>
      <c r="B591">
        <v>1100410</v>
      </c>
      <c r="C591">
        <v>2258516.0142000001</v>
      </c>
    </row>
    <row r="592" spans="1:3" x14ac:dyDescent="0.3">
      <c r="A592" s="1">
        <v>45322</v>
      </c>
      <c r="B592">
        <v>1092900</v>
      </c>
      <c r="C592">
        <v>2243099.6003</v>
      </c>
    </row>
    <row r="593" spans="1:3" x14ac:dyDescent="0.3">
      <c r="A593" s="1">
        <v>45321</v>
      </c>
      <c r="B593">
        <v>1112900</v>
      </c>
      <c r="C593">
        <v>2283435.9023000002</v>
      </c>
    </row>
    <row r="594" spans="1:3" x14ac:dyDescent="0.3">
      <c r="A594" s="1">
        <v>45320</v>
      </c>
      <c r="B594">
        <v>1115480</v>
      </c>
      <c r="C594">
        <v>2288174.1513999999</v>
      </c>
    </row>
    <row r="595" spans="1:3" x14ac:dyDescent="0.3">
      <c r="A595" s="1">
        <v>45317</v>
      </c>
      <c r="B595">
        <v>1113130</v>
      </c>
      <c r="C595">
        <v>2282472.1872</v>
      </c>
    </row>
    <row r="596" spans="1:3" x14ac:dyDescent="0.3">
      <c r="A596" s="1">
        <v>45316</v>
      </c>
      <c r="B596">
        <v>1111600</v>
      </c>
      <c r="C596">
        <v>2279335.2108999998</v>
      </c>
    </row>
    <row r="597" spans="1:3" x14ac:dyDescent="0.3">
      <c r="A597" s="1">
        <v>45315</v>
      </c>
      <c r="B597">
        <v>1089950</v>
      </c>
      <c r="C597">
        <v>2234445.3036000002</v>
      </c>
    </row>
    <row r="598" spans="1:3" x14ac:dyDescent="0.3">
      <c r="A598" s="1">
        <v>45314</v>
      </c>
      <c r="B598">
        <v>1107380</v>
      </c>
      <c r="C598">
        <v>2270178.8069000002</v>
      </c>
    </row>
    <row r="599" spans="1:3" x14ac:dyDescent="0.3">
      <c r="A599" s="1">
        <v>45313</v>
      </c>
      <c r="B599">
        <v>1101880</v>
      </c>
      <c r="C599">
        <v>2258913.4268999998</v>
      </c>
    </row>
    <row r="600" spans="1:3" x14ac:dyDescent="0.3">
      <c r="A600" s="1">
        <v>45310</v>
      </c>
      <c r="B600">
        <v>1095390</v>
      </c>
      <c r="C600">
        <v>2245599.8733999999</v>
      </c>
    </row>
    <row r="601" spans="1:3" x14ac:dyDescent="0.3">
      <c r="A601" s="1">
        <v>45309</v>
      </c>
      <c r="B601">
        <v>1089580</v>
      </c>
      <c r="C601">
        <v>2233687.5655</v>
      </c>
    </row>
    <row r="602" spans="1:3" x14ac:dyDescent="0.3">
      <c r="A602" s="1">
        <v>45308</v>
      </c>
      <c r="B602">
        <v>1098120</v>
      </c>
      <c r="C602">
        <v>2251207.5192999998</v>
      </c>
    </row>
    <row r="603" spans="1:3" x14ac:dyDescent="0.3">
      <c r="A603" s="1">
        <v>45307</v>
      </c>
      <c r="B603">
        <v>1103210</v>
      </c>
      <c r="C603">
        <v>2261633.2729000002</v>
      </c>
    </row>
    <row r="604" spans="1:3" x14ac:dyDescent="0.3">
      <c r="A604" s="1">
        <v>45303</v>
      </c>
      <c r="B604">
        <v>1091580</v>
      </c>
      <c r="C604">
        <v>2237607.6301000002</v>
      </c>
    </row>
    <row r="605" spans="1:3" x14ac:dyDescent="0.3">
      <c r="A605" s="1">
        <v>45302</v>
      </c>
      <c r="B605">
        <v>1096990</v>
      </c>
      <c r="C605">
        <v>2248706.6299000001</v>
      </c>
    </row>
    <row r="606" spans="1:3" x14ac:dyDescent="0.3">
      <c r="A606" s="1">
        <v>45301</v>
      </c>
      <c r="B606">
        <v>1108850</v>
      </c>
      <c r="C606">
        <v>2273004.1258999999</v>
      </c>
    </row>
    <row r="607" spans="1:3" x14ac:dyDescent="0.3">
      <c r="A607" s="1">
        <v>45300</v>
      </c>
      <c r="B607">
        <v>1110350</v>
      </c>
      <c r="C607">
        <v>2276076.5972000002</v>
      </c>
    </row>
    <row r="608" spans="1:3" x14ac:dyDescent="0.3">
      <c r="A608" s="1">
        <v>45299</v>
      </c>
      <c r="B608">
        <v>1115630</v>
      </c>
      <c r="C608">
        <v>2285256.7080999999</v>
      </c>
    </row>
    <row r="609" spans="1:3" x14ac:dyDescent="0.3">
      <c r="A609" s="1">
        <v>45296</v>
      </c>
      <c r="B609">
        <v>1108480</v>
      </c>
      <c r="C609">
        <v>2270511.9018999999</v>
      </c>
    </row>
    <row r="610" spans="1:3" x14ac:dyDescent="0.3">
      <c r="A610" s="1">
        <v>45295</v>
      </c>
      <c r="B610">
        <v>1102290</v>
      </c>
      <c r="C610">
        <v>2257600.7069000001</v>
      </c>
    </row>
    <row r="611" spans="1:3" x14ac:dyDescent="0.3">
      <c r="A611" s="1">
        <v>45294</v>
      </c>
      <c r="B611">
        <v>1099600</v>
      </c>
      <c r="C611">
        <v>2252097.1672999999</v>
      </c>
    </row>
    <row r="612" spans="1:3" x14ac:dyDescent="0.3">
      <c r="A612" s="1">
        <v>45293</v>
      </c>
      <c r="B612">
        <v>1110040</v>
      </c>
      <c r="C612">
        <v>2273479.4668000001</v>
      </c>
    </row>
    <row r="613" spans="1:3" x14ac:dyDescent="0.3">
      <c r="A613" s="1">
        <v>45289</v>
      </c>
      <c r="B613">
        <v>1085970</v>
      </c>
      <c r="C613">
        <v>2223953.3489000001</v>
      </c>
    </row>
    <row r="614" spans="1:3" x14ac:dyDescent="0.3">
      <c r="A614" s="1">
        <v>45288</v>
      </c>
      <c r="B614">
        <v>1083610</v>
      </c>
      <c r="C614">
        <v>2219123.1828999999</v>
      </c>
    </row>
    <row r="615" spans="1:3" x14ac:dyDescent="0.3">
      <c r="A615" s="1">
        <v>45287</v>
      </c>
      <c r="B615">
        <v>1086620</v>
      </c>
      <c r="C615">
        <v>2224341.0236999998</v>
      </c>
    </row>
    <row r="616" spans="1:3" x14ac:dyDescent="0.3">
      <c r="A616" s="1">
        <v>45286</v>
      </c>
      <c r="B616">
        <v>1088880</v>
      </c>
      <c r="C616">
        <v>2228781.4920000001</v>
      </c>
    </row>
    <row r="617" spans="1:3" x14ac:dyDescent="0.3">
      <c r="A617" s="1">
        <v>45282</v>
      </c>
      <c r="B617">
        <v>1083810</v>
      </c>
      <c r="C617">
        <v>2218414.3528</v>
      </c>
    </row>
    <row r="618" spans="1:3" x14ac:dyDescent="0.3">
      <c r="A618" s="1">
        <v>45281</v>
      </c>
      <c r="B618">
        <v>1079050</v>
      </c>
      <c r="C618">
        <v>2208661.5063999998</v>
      </c>
    </row>
    <row r="619" spans="1:3" x14ac:dyDescent="0.3">
      <c r="A619" s="1">
        <v>45280</v>
      </c>
      <c r="B619">
        <v>1071780</v>
      </c>
      <c r="C619">
        <v>2193621.3366999999</v>
      </c>
    </row>
    <row r="620" spans="1:3" x14ac:dyDescent="0.3">
      <c r="A620" s="1">
        <v>45279</v>
      </c>
      <c r="B620">
        <v>1093910</v>
      </c>
      <c r="C620">
        <v>2236839.7856000001</v>
      </c>
    </row>
    <row r="621" spans="1:3" x14ac:dyDescent="0.3">
      <c r="A621" s="1">
        <v>45278</v>
      </c>
      <c r="B621">
        <v>1085460</v>
      </c>
      <c r="C621">
        <v>2219297.0471000001</v>
      </c>
    </row>
    <row r="622" spans="1:3" x14ac:dyDescent="0.3">
      <c r="A622" s="1">
        <v>45275</v>
      </c>
      <c r="B622">
        <v>1083910</v>
      </c>
      <c r="C622">
        <v>2216020.9128</v>
      </c>
    </row>
    <row r="623" spans="1:3" x14ac:dyDescent="0.3">
      <c r="A623" s="1">
        <v>45274</v>
      </c>
      <c r="B623">
        <v>1087820</v>
      </c>
      <c r="C623">
        <v>2223006.3361999998</v>
      </c>
    </row>
    <row r="624" spans="1:3" x14ac:dyDescent="0.3">
      <c r="A624" s="1">
        <v>45273</v>
      </c>
      <c r="B624">
        <v>1097730</v>
      </c>
      <c r="C624">
        <v>2241041.3213999998</v>
      </c>
    </row>
    <row r="625" spans="1:3" x14ac:dyDescent="0.3">
      <c r="A625" s="1">
        <v>45272</v>
      </c>
      <c r="B625">
        <v>1066470</v>
      </c>
      <c r="C625">
        <v>2177087.1789000002</v>
      </c>
    </row>
    <row r="626" spans="1:3" x14ac:dyDescent="0.3">
      <c r="A626" s="1">
        <v>45271</v>
      </c>
      <c r="B626">
        <v>1073840</v>
      </c>
      <c r="C626">
        <v>2191772.9830999998</v>
      </c>
    </row>
    <row r="627" spans="1:3" x14ac:dyDescent="0.3">
      <c r="A627" s="1">
        <v>45268</v>
      </c>
      <c r="B627">
        <v>1067730</v>
      </c>
      <c r="C627">
        <v>2179298.5622999999</v>
      </c>
    </row>
    <row r="628" spans="1:3" x14ac:dyDescent="0.3">
      <c r="A628" s="1">
        <v>45267</v>
      </c>
      <c r="B628">
        <v>1062240</v>
      </c>
      <c r="C628">
        <v>2168095.6798</v>
      </c>
    </row>
    <row r="629" spans="1:3" x14ac:dyDescent="0.3">
      <c r="A629" s="1">
        <v>45266</v>
      </c>
      <c r="B629">
        <v>1058460</v>
      </c>
      <c r="C629">
        <v>2159224.9791000001</v>
      </c>
    </row>
    <row r="630" spans="1:3" x14ac:dyDescent="0.3">
      <c r="A630" s="1">
        <v>45265</v>
      </c>
      <c r="B630">
        <v>1056270</v>
      </c>
      <c r="C630">
        <v>2154770.0342999999</v>
      </c>
    </row>
    <row r="631" spans="1:3" x14ac:dyDescent="0.3">
      <c r="A631" s="1">
        <v>45264</v>
      </c>
      <c r="B631">
        <v>1061750</v>
      </c>
      <c r="C631">
        <v>2165590.5603999998</v>
      </c>
    </row>
    <row r="632" spans="1:3" x14ac:dyDescent="0.3">
      <c r="A632" s="1">
        <v>45261</v>
      </c>
      <c r="B632">
        <v>1048179.9999999999</v>
      </c>
      <c r="C632">
        <v>2137470.9013999999</v>
      </c>
    </row>
    <row r="633" spans="1:3" x14ac:dyDescent="0.3">
      <c r="A633" s="1">
        <v>45260</v>
      </c>
      <c r="B633">
        <v>1035040</v>
      </c>
      <c r="C633">
        <v>2110688.1386000002</v>
      </c>
    </row>
    <row r="634" spans="1:3" x14ac:dyDescent="0.3">
      <c r="A634" s="1">
        <v>45259</v>
      </c>
      <c r="B634">
        <v>1020189.9999999999</v>
      </c>
      <c r="C634">
        <v>2079041.9798000001</v>
      </c>
    </row>
    <row r="635" spans="1:3" x14ac:dyDescent="0.3">
      <c r="A635" s="1">
        <v>45258</v>
      </c>
      <c r="B635">
        <v>1013010</v>
      </c>
      <c r="C635">
        <v>2064093.6627</v>
      </c>
    </row>
    <row r="636" spans="1:3" x14ac:dyDescent="0.3">
      <c r="A636" s="1">
        <v>45257</v>
      </c>
      <c r="B636">
        <v>1021720</v>
      </c>
      <c r="C636">
        <v>2081834.5148</v>
      </c>
    </row>
    <row r="637" spans="1:3" x14ac:dyDescent="0.3">
      <c r="A637" s="1">
        <v>45254</v>
      </c>
      <c r="B637">
        <v>1026250.0000000001</v>
      </c>
      <c r="C637">
        <v>2090682.8119000001</v>
      </c>
    </row>
    <row r="638" spans="1:3" x14ac:dyDescent="0.3">
      <c r="A638" s="1">
        <v>45252</v>
      </c>
      <c r="B638">
        <v>1021890</v>
      </c>
      <c r="C638">
        <v>2081339.5279999999</v>
      </c>
    </row>
    <row r="639" spans="1:3" x14ac:dyDescent="0.3">
      <c r="A639" s="1">
        <v>45251</v>
      </c>
      <c r="B639">
        <v>1007810.0000000001</v>
      </c>
      <c r="C639">
        <v>2052541.1767</v>
      </c>
    </row>
    <row r="640" spans="1:3" x14ac:dyDescent="0.3">
      <c r="A640" s="1">
        <v>45250</v>
      </c>
      <c r="B640">
        <v>1010160</v>
      </c>
      <c r="C640">
        <v>2057340.0830999999</v>
      </c>
    </row>
    <row r="641" spans="1:3" x14ac:dyDescent="0.3">
      <c r="A641" s="1">
        <v>45247</v>
      </c>
      <c r="B641">
        <v>1016950</v>
      </c>
      <c r="C641">
        <v>2070686.6605</v>
      </c>
    </row>
    <row r="642" spans="1:3" x14ac:dyDescent="0.3">
      <c r="A642" s="1">
        <v>45246</v>
      </c>
      <c r="B642">
        <v>1006829.9999999999</v>
      </c>
      <c r="C642">
        <v>2050085.0939</v>
      </c>
    </row>
    <row r="643" spans="1:3" x14ac:dyDescent="0.3">
      <c r="A643" s="1">
        <v>45245</v>
      </c>
      <c r="B643">
        <v>1020230</v>
      </c>
      <c r="C643">
        <v>2076399.145</v>
      </c>
    </row>
    <row r="644" spans="1:3" x14ac:dyDescent="0.3">
      <c r="A644" s="1">
        <v>45244</v>
      </c>
      <c r="B644">
        <v>1014690.0000000001</v>
      </c>
      <c r="C644">
        <v>2064874.9933</v>
      </c>
    </row>
    <row r="645" spans="1:3" x14ac:dyDescent="0.3">
      <c r="A645" s="1">
        <v>45243</v>
      </c>
      <c r="B645">
        <v>996224.78399999999</v>
      </c>
      <c r="C645">
        <v>2026354.0907000001</v>
      </c>
    </row>
    <row r="646" spans="1:3" x14ac:dyDescent="0.3">
      <c r="A646" s="1">
        <v>45240</v>
      </c>
      <c r="B646">
        <v>1000670</v>
      </c>
      <c r="C646">
        <v>2034204.6179</v>
      </c>
    </row>
    <row r="647" spans="1:3" x14ac:dyDescent="0.3">
      <c r="A647" s="1">
        <v>45239</v>
      </c>
      <c r="B647">
        <v>988797.85620000004</v>
      </c>
      <c r="C647">
        <v>2009723.9661000001</v>
      </c>
    </row>
    <row r="648" spans="1:3" x14ac:dyDescent="0.3">
      <c r="A648" s="1">
        <v>45238</v>
      </c>
      <c r="B648">
        <v>997792.55420000001</v>
      </c>
      <c r="C648">
        <v>2026205.9905000001</v>
      </c>
    </row>
    <row r="649" spans="1:3" x14ac:dyDescent="0.3">
      <c r="A649" s="1">
        <v>45237</v>
      </c>
      <c r="B649">
        <v>1002690.0000000001</v>
      </c>
      <c r="C649">
        <v>2035988.2649999999</v>
      </c>
    </row>
    <row r="650" spans="1:3" x14ac:dyDescent="0.3">
      <c r="A650" s="1">
        <v>45236</v>
      </c>
      <c r="B650">
        <v>1001230.0000000001</v>
      </c>
      <c r="C650">
        <v>2032973.8828</v>
      </c>
    </row>
    <row r="651" spans="1:3" x14ac:dyDescent="0.3">
      <c r="A651" s="1">
        <v>45233</v>
      </c>
      <c r="B651">
        <v>1016520.0000000001</v>
      </c>
      <c r="C651">
        <v>2063720.9338</v>
      </c>
    </row>
    <row r="652" spans="1:3" x14ac:dyDescent="0.3">
      <c r="A652" s="1">
        <v>45232</v>
      </c>
      <c r="B652">
        <v>1023679.9999999999</v>
      </c>
      <c r="C652">
        <v>2077772.5186000001</v>
      </c>
    </row>
    <row r="653" spans="1:3" x14ac:dyDescent="0.3">
      <c r="A653" s="1">
        <v>45231</v>
      </c>
      <c r="B653">
        <v>1016670</v>
      </c>
      <c r="C653">
        <v>2063368.9245</v>
      </c>
    </row>
    <row r="654" spans="1:3" x14ac:dyDescent="0.3">
      <c r="A654" s="1">
        <v>45230</v>
      </c>
      <c r="B654">
        <v>1010259.9999999999</v>
      </c>
      <c r="C654">
        <v>2050088.0711000001</v>
      </c>
    </row>
    <row r="655" spans="1:3" x14ac:dyDescent="0.3">
      <c r="A655" s="1">
        <v>45229</v>
      </c>
      <c r="B655">
        <v>1001509.9999999999</v>
      </c>
      <c r="C655">
        <v>2030397.8230000001</v>
      </c>
    </row>
    <row r="656" spans="1:3" x14ac:dyDescent="0.3">
      <c r="A656" s="1">
        <v>45226</v>
      </c>
      <c r="B656">
        <v>996816.59340000001</v>
      </c>
      <c r="C656">
        <v>2020413.9913000001</v>
      </c>
    </row>
    <row r="657" spans="1:3" x14ac:dyDescent="0.3">
      <c r="A657" s="1">
        <v>45225</v>
      </c>
      <c r="B657">
        <v>1017640.0000000001</v>
      </c>
      <c r="C657">
        <v>2062616.9565000001</v>
      </c>
    </row>
    <row r="658" spans="1:3" x14ac:dyDescent="0.3">
      <c r="A658" s="1">
        <v>45224</v>
      </c>
      <c r="B658">
        <v>1009649.9999999999</v>
      </c>
      <c r="C658">
        <v>2046243.027</v>
      </c>
    </row>
    <row r="659" spans="1:3" x14ac:dyDescent="0.3">
      <c r="A659" s="1">
        <v>45223</v>
      </c>
      <c r="B659">
        <v>1009060.0000000001</v>
      </c>
      <c r="C659">
        <v>2045044.8546</v>
      </c>
    </row>
    <row r="660" spans="1:3" x14ac:dyDescent="0.3">
      <c r="A660" s="1">
        <v>45222</v>
      </c>
      <c r="B660">
        <v>995990.02879999997</v>
      </c>
      <c r="C660">
        <v>2018562.02</v>
      </c>
    </row>
    <row r="661" spans="1:3" x14ac:dyDescent="0.3">
      <c r="A661" s="1">
        <v>45219</v>
      </c>
      <c r="B661">
        <v>1010150.0000000001</v>
      </c>
      <c r="C661">
        <v>2047259.7054000001</v>
      </c>
    </row>
    <row r="662" spans="1:3" x14ac:dyDescent="0.3">
      <c r="A662" s="1">
        <v>45218</v>
      </c>
      <c r="B662">
        <v>1027679.9999999999</v>
      </c>
      <c r="C662">
        <v>2082792.6882</v>
      </c>
    </row>
    <row r="663" spans="1:3" x14ac:dyDescent="0.3">
      <c r="A663" s="1">
        <v>45217</v>
      </c>
      <c r="B663">
        <v>1040990.0000000001</v>
      </c>
      <c r="C663">
        <v>2109758.2670999998</v>
      </c>
    </row>
    <row r="664" spans="1:3" x14ac:dyDescent="0.3">
      <c r="A664" s="1">
        <v>45216</v>
      </c>
      <c r="B664">
        <v>1051570</v>
      </c>
      <c r="C664">
        <v>2131197.1453999998</v>
      </c>
    </row>
    <row r="665" spans="1:3" x14ac:dyDescent="0.3">
      <c r="A665" s="1">
        <v>45215</v>
      </c>
      <c r="B665">
        <v>1041480</v>
      </c>
      <c r="C665">
        <v>2110761.2481</v>
      </c>
    </row>
    <row r="666" spans="1:3" x14ac:dyDescent="0.3">
      <c r="A666" s="1">
        <v>45212</v>
      </c>
      <c r="B666">
        <v>1030620.0000000001</v>
      </c>
      <c r="C666">
        <v>2088569.996</v>
      </c>
    </row>
    <row r="667" spans="1:3" x14ac:dyDescent="0.3">
      <c r="A667" s="1">
        <v>45211</v>
      </c>
      <c r="B667">
        <v>1027509.9999999999</v>
      </c>
      <c r="C667">
        <v>2082262.9553</v>
      </c>
    </row>
    <row r="668" spans="1:3" x14ac:dyDescent="0.3">
      <c r="A668" s="1">
        <v>45210</v>
      </c>
      <c r="B668">
        <v>1034010.0000000001</v>
      </c>
      <c r="C668">
        <v>2095426.8966999999</v>
      </c>
    </row>
    <row r="669" spans="1:3" x14ac:dyDescent="0.3">
      <c r="A669" s="1">
        <v>45209</v>
      </c>
      <c r="B669">
        <v>1030880</v>
      </c>
      <c r="C669">
        <v>2089085.3515999999</v>
      </c>
    </row>
    <row r="670" spans="1:3" x14ac:dyDescent="0.3">
      <c r="A670" s="1">
        <v>45208</v>
      </c>
      <c r="B670">
        <v>1027590</v>
      </c>
      <c r="C670">
        <v>2082411.8356000001</v>
      </c>
    </row>
    <row r="671" spans="1:3" x14ac:dyDescent="0.3">
      <c r="A671" s="1">
        <v>45205</v>
      </c>
      <c r="B671">
        <v>1011320</v>
      </c>
      <c r="C671">
        <v>2049455.6936000001</v>
      </c>
    </row>
    <row r="672" spans="1:3" x14ac:dyDescent="0.3">
      <c r="A672" s="1">
        <v>45204</v>
      </c>
      <c r="B672">
        <v>1010180.0000000001</v>
      </c>
      <c r="C672">
        <v>2045267.9850000001</v>
      </c>
    </row>
    <row r="673" spans="1:3" x14ac:dyDescent="0.3">
      <c r="A673" s="1">
        <v>45203</v>
      </c>
      <c r="B673">
        <v>1012869.9999999999</v>
      </c>
      <c r="C673">
        <v>2050712.7797000001</v>
      </c>
    </row>
    <row r="674" spans="1:3" x14ac:dyDescent="0.3">
      <c r="A674" s="1">
        <v>45202</v>
      </c>
      <c r="B674">
        <v>1017849.9999999999</v>
      </c>
      <c r="C674">
        <v>2060792.7024000001</v>
      </c>
    </row>
    <row r="675" spans="1:3" x14ac:dyDescent="0.3">
      <c r="A675" s="1">
        <v>45201</v>
      </c>
      <c r="B675">
        <v>1022060</v>
      </c>
      <c r="C675">
        <v>2069320.1126000001</v>
      </c>
    </row>
    <row r="676" spans="1:3" x14ac:dyDescent="0.3">
      <c r="A676" s="1">
        <v>45198</v>
      </c>
      <c r="B676">
        <v>1037700.0000000001</v>
      </c>
      <c r="C676">
        <v>2100983.9369999999</v>
      </c>
    </row>
    <row r="677" spans="1:3" x14ac:dyDescent="0.3">
      <c r="A677" s="1">
        <v>45197</v>
      </c>
      <c r="B677">
        <v>1038040.0000000001</v>
      </c>
      <c r="C677">
        <v>2101662.0498000002</v>
      </c>
    </row>
    <row r="678" spans="1:3" x14ac:dyDescent="0.3">
      <c r="A678" s="1">
        <v>45196</v>
      </c>
      <c r="B678">
        <v>1042920.0000000001</v>
      </c>
      <c r="C678">
        <v>2110374.1071000001</v>
      </c>
    </row>
    <row r="679" spans="1:3" x14ac:dyDescent="0.3">
      <c r="A679" s="1">
        <v>45195</v>
      </c>
      <c r="B679">
        <v>1042530</v>
      </c>
      <c r="C679">
        <v>2109582.1883999999</v>
      </c>
    </row>
    <row r="680" spans="1:3" x14ac:dyDescent="0.3">
      <c r="A680" s="1">
        <v>45194</v>
      </c>
      <c r="B680">
        <v>1053010</v>
      </c>
      <c r="C680">
        <v>2130092.5474</v>
      </c>
    </row>
    <row r="681" spans="1:3" x14ac:dyDescent="0.3">
      <c r="A681" s="1">
        <v>45191</v>
      </c>
      <c r="B681">
        <v>1047660</v>
      </c>
      <c r="C681">
        <v>2118925.1732000001</v>
      </c>
    </row>
    <row r="682" spans="1:3" x14ac:dyDescent="0.3">
      <c r="A682" s="1">
        <v>45190</v>
      </c>
      <c r="B682">
        <v>1056390</v>
      </c>
      <c r="C682">
        <v>2136115.719</v>
      </c>
    </row>
    <row r="683" spans="1:3" x14ac:dyDescent="0.3">
      <c r="A683" s="1">
        <v>45189</v>
      </c>
      <c r="B683">
        <v>1056270</v>
      </c>
      <c r="C683">
        <v>2135877.7628000001</v>
      </c>
    </row>
    <row r="684" spans="1:3" x14ac:dyDescent="0.3">
      <c r="A684" s="1">
        <v>45188</v>
      </c>
      <c r="B684">
        <v>1061930</v>
      </c>
      <c r="C684">
        <v>2147134.3517</v>
      </c>
    </row>
    <row r="685" spans="1:3" x14ac:dyDescent="0.3">
      <c r="A685" s="1">
        <v>45187</v>
      </c>
      <c r="B685">
        <v>1060970</v>
      </c>
      <c r="C685">
        <v>2145085.2028999999</v>
      </c>
    </row>
    <row r="686" spans="1:3" x14ac:dyDescent="0.3">
      <c r="A686" s="1">
        <v>45184</v>
      </c>
      <c r="B686">
        <v>1065310</v>
      </c>
      <c r="C686">
        <v>2153876.8746000002</v>
      </c>
    </row>
    <row r="687" spans="1:3" x14ac:dyDescent="0.3">
      <c r="A687" s="1">
        <v>45183</v>
      </c>
      <c r="B687">
        <v>1071470</v>
      </c>
      <c r="C687">
        <v>2165672.6471000002</v>
      </c>
    </row>
    <row r="688" spans="1:3" x14ac:dyDescent="0.3">
      <c r="A688" s="1">
        <v>45182</v>
      </c>
      <c r="B688">
        <v>1055800</v>
      </c>
      <c r="C688">
        <v>2130015.0178999999</v>
      </c>
    </row>
    <row r="689" spans="1:3" x14ac:dyDescent="0.3">
      <c r="A689" s="1">
        <v>45181</v>
      </c>
      <c r="B689">
        <v>1059660</v>
      </c>
      <c r="C689">
        <v>2137671.1368999998</v>
      </c>
    </row>
    <row r="690" spans="1:3" x14ac:dyDescent="0.3">
      <c r="A690" s="1">
        <v>45180</v>
      </c>
      <c r="B690">
        <v>1055040</v>
      </c>
      <c r="C690">
        <v>2128112.5759999999</v>
      </c>
    </row>
    <row r="691" spans="1:3" x14ac:dyDescent="0.3">
      <c r="A691" s="1">
        <v>45177</v>
      </c>
      <c r="B691">
        <v>1061180</v>
      </c>
      <c r="C691">
        <v>2140485.0704000001</v>
      </c>
    </row>
    <row r="692" spans="1:3" x14ac:dyDescent="0.3">
      <c r="A692" s="1">
        <v>45176</v>
      </c>
      <c r="B692">
        <v>1052050</v>
      </c>
      <c r="C692">
        <v>2122072.9501</v>
      </c>
    </row>
    <row r="693" spans="1:3" x14ac:dyDescent="0.3">
      <c r="A693" s="1">
        <v>45175</v>
      </c>
      <c r="B693">
        <v>1055000</v>
      </c>
      <c r="C693">
        <v>2127062.54</v>
      </c>
    </row>
    <row r="694" spans="1:3" x14ac:dyDescent="0.3">
      <c r="A694" s="1">
        <v>45174</v>
      </c>
      <c r="B694">
        <v>1057390</v>
      </c>
      <c r="C694">
        <v>2131324.4611</v>
      </c>
    </row>
    <row r="695" spans="1:3" x14ac:dyDescent="0.3">
      <c r="A695" s="1">
        <v>45170</v>
      </c>
      <c r="B695">
        <v>1065070</v>
      </c>
      <c r="C695">
        <v>2146650.4226000002</v>
      </c>
    </row>
    <row r="696" spans="1:3" x14ac:dyDescent="0.3">
      <c r="A696" s="1">
        <v>45169</v>
      </c>
      <c r="B696">
        <v>1065910</v>
      </c>
      <c r="C696">
        <v>2148034.3280000002</v>
      </c>
    </row>
    <row r="697" spans="1:3" x14ac:dyDescent="0.3">
      <c r="A697" s="1">
        <v>45168</v>
      </c>
      <c r="B697">
        <v>1064530</v>
      </c>
      <c r="C697">
        <v>2144023.9013</v>
      </c>
    </row>
    <row r="698" spans="1:3" x14ac:dyDescent="0.3">
      <c r="A698" s="1">
        <v>45167</v>
      </c>
      <c r="B698">
        <v>1064240</v>
      </c>
      <c r="C698">
        <v>2143358.9685</v>
      </c>
    </row>
    <row r="699" spans="1:3" x14ac:dyDescent="0.3">
      <c r="A699" s="1">
        <v>45166</v>
      </c>
      <c r="B699">
        <v>1058660</v>
      </c>
      <c r="C699">
        <v>2132001.8361</v>
      </c>
    </row>
    <row r="700" spans="1:3" x14ac:dyDescent="0.3">
      <c r="A700" s="1">
        <v>45163</v>
      </c>
      <c r="B700">
        <v>1052440</v>
      </c>
      <c r="C700">
        <v>2119093.0628</v>
      </c>
    </row>
    <row r="701" spans="1:3" x14ac:dyDescent="0.3">
      <c r="A701" s="1">
        <v>45162</v>
      </c>
      <c r="B701">
        <v>1049240</v>
      </c>
      <c r="C701">
        <v>2112179.1542000002</v>
      </c>
    </row>
    <row r="702" spans="1:3" x14ac:dyDescent="0.3">
      <c r="A702" s="1">
        <v>45161</v>
      </c>
      <c r="B702">
        <v>1057280</v>
      </c>
      <c r="C702">
        <v>2128110.182</v>
      </c>
    </row>
    <row r="703" spans="1:3" x14ac:dyDescent="0.3">
      <c r="A703" s="1">
        <v>45160</v>
      </c>
      <c r="B703">
        <v>1055970</v>
      </c>
      <c r="C703">
        <v>2125466.3761999998</v>
      </c>
    </row>
    <row r="704" spans="1:3" x14ac:dyDescent="0.3">
      <c r="A704" s="1">
        <v>45159</v>
      </c>
      <c r="B704">
        <v>1063510</v>
      </c>
      <c r="C704">
        <v>2140659.3269000002</v>
      </c>
    </row>
    <row r="705" spans="1:3" x14ac:dyDescent="0.3">
      <c r="A705" s="1">
        <v>45156</v>
      </c>
      <c r="B705">
        <v>1067480</v>
      </c>
      <c r="C705">
        <v>2148166.1919999998</v>
      </c>
    </row>
    <row r="706" spans="1:3" x14ac:dyDescent="0.3">
      <c r="A706" s="1">
        <v>45155</v>
      </c>
      <c r="B706">
        <v>1063790</v>
      </c>
      <c r="C706">
        <v>2140206.3100999999</v>
      </c>
    </row>
    <row r="707" spans="1:3" x14ac:dyDescent="0.3">
      <c r="A707" s="1">
        <v>45154</v>
      </c>
      <c r="B707">
        <v>1068280</v>
      </c>
      <c r="C707">
        <v>2148781.1669000001</v>
      </c>
    </row>
    <row r="708" spans="1:3" x14ac:dyDescent="0.3">
      <c r="A708" s="1">
        <v>45153</v>
      </c>
      <c r="B708">
        <v>1067810</v>
      </c>
      <c r="C708">
        <v>2147700.0658999998</v>
      </c>
    </row>
    <row r="709" spans="1:3" x14ac:dyDescent="0.3">
      <c r="A709" s="1">
        <v>45152</v>
      </c>
      <c r="B709">
        <v>1086250</v>
      </c>
      <c r="C709">
        <v>2184482.5610000002</v>
      </c>
    </row>
    <row r="710" spans="1:3" x14ac:dyDescent="0.3">
      <c r="A710" s="1">
        <v>45149</v>
      </c>
      <c r="B710">
        <v>1090740</v>
      </c>
      <c r="C710">
        <v>2192655.0150000001</v>
      </c>
    </row>
    <row r="711" spans="1:3" x14ac:dyDescent="0.3">
      <c r="A711" s="1">
        <v>45148</v>
      </c>
      <c r="B711">
        <v>1074980</v>
      </c>
      <c r="C711">
        <v>2160602.6518000001</v>
      </c>
    </row>
    <row r="712" spans="1:3" x14ac:dyDescent="0.3">
      <c r="A712" s="1">
        <v>45147</v>
      </c>
      <c r="B712">
        <v>1077290</v>
      </c>
      <c r="C712">
        <v>2164214.4967</v>
      </c>
    </row>
    <row r="713" spans="1:3" x14ac:dyDescent="0.3">
      <c r="A713" s="1">
        <v>45146</v>
      </c>
      <c r="B713">
        <v>1081570</v>
      </c>
      <c r="C713">
        <v>2171793.5290000001</v>
      </c>
    </row>
    <row r="714" spans="1:3" x14ac:dyDescent="0.3">
      <c r="A714" s="1">
        <v>45145</v>
      </c>
      <c r="B714">
        <v>1078860</v>
      </c>
      <c r="C714">
        <v>2166343.8522999999</v>
      </c>
    </row>
    <row r="715" spans="1:3" x14ac:dyDescent="0.3">
      <c r="A715" s="1">
        <v>45142</v>
      </c>
      <c r="B715">
        <v>1067190</v>
      </c>
      <c r="C715">
        <v>2142704.6225000001</v>
      </c>
    </row>
    <row r="716" spans="1:3" x14ac:dyDescent="0.3">
      <c r="A716" s="1">
        <v>45141</v>
      </c>
      <c r="B716">
        <v>1072200</v>
      </c>
      <c r="C716">
        <v>2152013.1030999999</v>
      </c>
    </row>
    <row r="717" spans="1:3" x14ac:dyDescent="0.3">
      <c r="A717" s="1">
        <v>45140</v>
      </c>
      <c r="B717">
        <v>1079130</v>
      </c>
      <c r="C717">
        <v>2165735.2984000002</v>
      </c>
    </row>
    <row r="718" spans="1:3" x14ac:dyDescent="0.3">
      <c r="A718" s="1">
        <v>45139</v>
      </c>
      <c r="B718">
        <v>1074720</v>
      </c>
      <c r="C718">
        <v>2156714.3215000001</v>
      </c>
    </row>
    <row r="719" spans="1:3" x14ac:dyDescent="0.3">
      <c r="A719" s="1">
        <v>45138</v>
      </c>
      <c r="B719">
        <v>1072100</v>
      </c>
      <c r="C719">
        <v>2151050.9720000001</v>
      </c>
    </row>
    <row r="720" spans="1:3" x14ac:dyDescent="0.3">
      <c r="A720" s="1">
        <v>45135</v>
      </c>
      <c r="B720">
        <v>1069800</v>
      </c>
      <c r="C720">
        <v>2145424.7132000001</v>
      </c>
    </row>
    <row r="721" spans="1:3" x14ac:dyDescent="0.3">
      <c r="A721" s="1">
        <v>45134</v>
      </c>
      <c r="B721">
        <v>1067450</v>
      </c>
      <c r="C721">
        <v>2140024.7431000001</v>
      </c>
    </row>
    <row r="722" spans="1:3" x14ac:dyDescent="0.3">
      <c r="A722" s="1">
        <v>45133</v>
      </c>
      <c r="B722">
        <v>1072560</v>
      </c>
      <c r="C722">
        <v>2149829.5112999999</v>
      </c>
    </row>
    <row r="723" spans="1:3" x14ac:dyDescent="0.3">
      <c r="A723" s="1">
        <v>45132</v>
      </c>
      <c r="B723">
        <v>1067180</v>
      </c>
      <c r="C723">
        <v>2139035.8335000002</v>
      </c>
    </row>
    <row r="724" spans="1:3" x14ac:dyDescent="0.3">
      <c r="A724" s="1">
        <v>45131</v>
      </c>
      <c r="B724">
        <v>1069360</v>
      </c>
      <c r="C724">
        <v>2143414.0572000002</v>
      </c>
    </row>
    <row r="725" spans="1:3" x14ac:dyDescent="0.3">
      <c r="A725" s="1">
        <v>45128</v>
      </c>
      <c r="B725">
        <v>1072990</v>
      </c>
      <c r="C725">
        <v>2150283.9870000002</v>
      </c>
    </row>
    <row r="726" spans="1:3" x14ac:dyDescent="0.3">
      <c r="A726" s="1">
        <v>45127</v>
      </c>
      <c r="B726">
        <v>1064070</v>
      </c>
      <c r="C726">
        <v>2132421.3144</v>
      </c>
    </row>
    <row r="727" spans="1:3" x14ac:dyDescent="0.3">
      <c r="A727" s="1">
        <v>45126</v>
      </c>
      <c r="B727">
        <v>1050090</v>
      </c>
      <c r="C727">
        <v>2104399.4662000001</v>
      </c>
    </row>
    <row r="728" spans="1:3" x14ac:dyDescent="0.3">
      <c r="A728" s="1">
        <v>45125</v>
      </c>
      <c r="B728">
        <v>1037040</v>
      </c>
      <c r="C728">
        <v>2078247.1142</v>
      </c>
    </row>
    <row r="729" spans="1:3" x14ac:dyDescent="0.3">
      <c r="A729" s="1">
        <v>45124</v>
      </c>
      <c r="B729">
        <v>1030310.0000000001</v>
      </c>
      <c r="C729">
        <v>2064764.1270000001</v>
      </c>
    </row>
    <row r="730" spans="1:3" x14ac:dyDescent="0.3">
      <c r="A730" s="1">
        <v>45121</v>
      </c>
      <c r="B730">
        <v>1038610</v>
      </c>
      <c r="C730">
        <v>2081389.2120000001</v>
      </c>
    </row>
    <row r="731" spans="1:3" x14ac:dyDescent="0.3">
      <c r="A731" s="1">
        <v>45120</v>
      </c>
      <c r="B731">
        <v>1048280.0000000001</v>
      </c>
      <c r="C731">
        <v>2100592.2845000001</v>
      </c>
    </row>
    <row r="732" spans="1:3" x14ac:dyDescent="0.3">
      <c r="A732" s="1">
        <v>45119</v>
      </c>
      <c r="B732">
        <v>1049990</v>
      </c>
      <c r="C732">
        <v>2104020.7505000001</v>
      </c>
    </row>
    <row r="733" spans="1:3" x14ac:dyDescent="0.3">
      <c r="A733" s="1">
        <v>45118</v>
      </c>
      <c r="B733">
        <v>1056670</v>
      </c>
      <c r="C733">
        <v>2117412.6296000001</v>
      </c>
    </row>
    <row r="734" spans="1:3" x14ac:dyDescent="0.3">
      <c r="A734" s="1">
        <v>45117</v>
      </c>
      <c r="B734">
        <v>1047210</v>
      </c>
      <c r="C734">
        <v>2098445.7130999998</v>
      </c>
    </row>
    <row r="735" spans="1:3" x14ac:dyDescent="0.3">
      <c r="A735" s="1">
        <v>45114</v>
      </c>
      <c r="B735">
        <v>1043979.9999999999</v>
      </c>
      <c r="C735">
        <v>2091874.8962000001</v>
      </c>
    </row>
    <row r="736" spans="1:3" x14ac:dyDescent="0.3">
      <c r="A736" s="1">
        <v>45113</v>
      </c>
      <c r="B736">
        <v>1054000</v>
      </c>
      <c r="C736">
        <v>2110171.6512000002</v>
      </c>
    </row>
    <row r="737" spans="1:3" x14ac:dyDescent="0.3">
      <c r="A737" s="1">
        <v>45112</v>
      </c>
      <c r="B737">
        <v>1057560</v>
      </c>
      <c r="C737">
        <v>2117290.2275999999</v>
      </c>
    </row>
    <row r="738" spans="1:3" x14ac:dyDescent="0.3">
      <c r="A738" s="1">
        <v>45110</v>
      </c>
      <c r="B738">
        <v>1063450</v>
      </c>
      <c r="C738">
        <v>2129078.8733000001</v>
      </c>
    </row>
    <row r="739" spans="1:3" x14ac:dyDescent="0.3">
      <c r="A739" s="1">
        <v>45107</v>
      </c>
      <c r="B739">
        <v>1064840</v>
      </c>
      <c r="C739">
        <v>2131353.591</v>
      </c>
    </row>
    <row r="740" spans="1:3" x14ac:dyDescent="0.3">
      <c r="A740" s="1">
        <v>45106</v>
      </c>
      <c r="B740">
        <v>1060580</v>
      </c>
      <c r="C740">
        <v>2122823.8267000001</v>
      </c>
    </row>
    <row r="741" spans="1:3" x14ac:dyDescent="0.3">
      <c r="A741" s="1">
        <v>45105</v>
      </c>
      <c r="B741">
        <v>1044240</v>
      </c>
      <c r="C741">
        <v>2089355.3768</v>
      </c>
    </row>
    <row r="742" spans="1:3" x14ac:dyDescent="0.3">
      <c r="A742" s="1">
        <v>45104</v>
      </c>
      <c r="B742">
        <v>1040790.0000000001</v>
      </c>
      <c r="C742">
        <v>2082455.5022</v>
      </c>
    </row>
    <row r="743" spans="1:3" x14ac:dyDescent="0.3">
      <c r="A743" s="1">
        <v>45103</v>
      </c>
      <c r="B743">
        <v>1039770.0000000001</v>
      </c>
      <c r="C743">
        <v>2080411.8263999999</v>
      </c>
    </row>
    <row r="744" spans="1:3" x14ac:dyDescent="0.3">
      <c r="A744" s="1">
        <v>45100</v>
      </c>
      <c r="B744">
        <v>1031760</v>
      </c>
      <c r="C744">
        <v>2064391.2287000001</v>
      </c>
    </row>
    <row r="745" spans="1:3" x14ac:dyDescent="0.3">
      <c r="A745" s="1">
        <v>45099</v>
      </c>
      <c r="B745">
        <v>1035779.9999999999</v>
      </c>
      <c r="C745">
        <v>2072428.7919999999</v>
      </c>
    </row>
    <row r="746" spans="1:3" x14ac:dyDescent="0.3">
      <c r="A746" s="1">
        <v>45098</v>
      </c>
      <c r="B746">
        <v>1038589.9999999999</v>
      </c>
      <c r="C746">
        <v>2077593.0726000001</v>
      </c>
    </row>
    <row r="747" spans="1:3" x14ac:dyDescent="0.3">
      <c r="A747" s="1">
        <v>45097</v>
      </c>
      <c r="B747">
        <v>1036079.9999999999</v>
      </c>
      <c r="C747">
        <v>2072560.7305999999</v>
      </c>
    </row>
    <row r="748" spans="1:3" x14ac:dyDescent="0.3">
      <c r="A748" s="1">
        <v>45093</v>
      </c>
      <c r="B748">
        <v>1040540</v>
      </c>
      <c r="C748">
        <v>2081161.6717000001</v>
      </c>
    </row>
    <row r="749" spans="1:3" x14ac:dyDescent="0.3">
      <c r="A749" s="1">
        <v>45092</v>
      </c>
      <c r="B749">
        <v>1037230.0000000001</v>
      </c>
      <c r="C749">
        <v>2074382.4694000001</v>
      </c>
    </row>
    <row r="750" spans="1:3" x14ac:dyDescent="0.3">
      <c r="A750" s="1">
        <v>45091</v>
      </c>
      <c r="B750">
        <v>1022389.9999999999</v>
      </c>
      <c r="C750">
        <v>2043257.9072</v>
      </c>
    </row>
    <row r="751" spans="1:3" x14ac:dyDescent="0.3">
      <c r="A751" s="1">
        <v>45090</v>
      </c>
      <c r="B751">
        <v>1028189.9999999999</v>
      </c>
      <c r="C751">
        <v>2051702.8243</v>
      </c>
    </row>
    <row r="752" spans="1:3" x14ac:dyDescent="0.3">
      <c r="A752" s="1">
        <v>45089</v>
      </c>
      <c r="B752">
        <v>1035029.9999999999</v>
      </c>
      <c r="C752">
        <v>2065032.9075</v>
      </c>
    </row>
    <row r="753" spans="1:3" x14ac:dyDescent="0.3">
      <c r="A753" s="1">
        <v>45086</v>
      </c>
      <c r="B753">
        <v>1039580</v>
      </c>
      <c r="C753">
        <v>2074122.7548</v>
      </c>
    </row>
    <row r="754" spans="1:3" x14ac:dyDescent="0.3">
      <c r="A754" s="1">
        <v>45085</v>
      </c>
      <c r="B754">
        <v>1050120</v>
      </c>
      <c r="C754">
        <v>2095139.8217</v>
      </c>
    </row>
    <row r="755" spans="1:3" x14ac:dyDescent="0.3">
      <c r="A755" s="1">
        <v>45084</v>
      </c>
      <c r="B755">
        <v>1060870</v>
      </c>
      <c r="C755">
        <v>2115562.7096000002</v>
      </c>
    </row>
    <row r="756" spans="1:3" x14ac:dyDescent="0.3">
      <c r="A756" s="1">
        <v>45083</v>
      </c>
      <c r="B756">
        <v>1036720.0000000001</v>
      </c>
      <c r="C756">
        <v>2067408.1007999999</v>
      </c>
    </row>
    <row r="757" spans="1:3" x14ac:dyDescent="0.3">
      <c r="A757" s="1">
        <v>45082</v>
      </c>
      <c r="B757">
        <v>1027860</v>
      </c>
      <c r="C757">
        <v>2049466.9576999999</v>
      </c>
    </row>
    <row r="758" spans="1:3" x14ac:dyDescent="0.3">
      <c r="A758" s="1">
        <v>45079</v>
      </c>
      <c r="B758">
        <v>1035560</v>
      </c>
      <c r="C758">
        <v>2064611.7202999999</v>
      </c>
    </row>
    <row r="759" spans="1:3" x14ac:dyDescent="0.3">
      <c r="A759" s="1">
        <v>45078</v>
      </c>
      <c r="B759">
        <v>1018330</v>
      </c>
      <c r="C759">
        <v>2029975.5083999999</v>
      </c>
    </row>
    <row r="760" spans="1:3" x14ac:dyDescent="0.3">
      <c r="A760" s="1">
        <v>45077</v>
      </c>
      <c r="B760">
        <v>1022870</v>
      </c>
      <c r="C760">
        <v>2038184.4095999999</v>
      </c>
    </row>
    <row r="761" spans="1:3" x14ac:dyDescent="0.3">
      <c r="A761" s="1">
        <v>45076</v>
      </c>
      <c r="B761">
        <v>1027360</v>
      </c>
      <c r="C761">
        <v>2046512.9465999999</v>
      </c>
    </row>
    <row r="762" spans="1:3" x14ac:dyDescent="0.3">
      <c r="A762" s="1">
        <v>45072</v>
      </c>
      <c r="B762">
        <v>1033010</v>
      </c>
      <c r="C762">
        <v>2057704.8189000001</v>
      </c>
    </row>
    <row r="763" spans="1:3" x14ac:dyDescent="0.3">
      <c r="A763" s="1">
        <v>45071</v>
      </c>
      <c r="B763">
        <v>1032419.9999999999</v>
      </c>
      <c r="C763">
        <v>2055580.1997</v>
      </c>
    </row>
    <row r="764" spans="1:3" x14ac:dyDescent="0.3">
      <c r="A764" s="1">
        <v>45070</v>
      </c>
      <c r="B764">
        <v>1036360</v>
      </c>
      <c r="C764">
        <v>2062903.0929</v>
      </c>
    </row>
    <row r="765" spans="1:3" x14ac:dyDescent="0.3">
      <c r="A765" s="1">
        <v>45069</v>
      </c>
      <c r="B765">
        <v>1046780</v>
      </c>
      <c r="C765">
        <v>2083634.1413</v>
      </c>
    </row>
    <row r="766" spans="1:3" x14ac:dyDescent="0.3">
      <c r="A766" s="1">
        <v>45068</v>
      </c>
      <c r="B766">
        <v>1044859.9999999999</v>
      </c>
      <c r="C766">
        <v>2079827.6421000001</v>
      </c>
    </row>
    <row r="767" spans="1:3" x14ac:dyDescent="0.3">
      <c r="A767" s="1">
        <v>45065</v>
      </c>
      <c r="B767">
        <v>1051360</v>
      </c>
      <c r="C767">
        <v>2092140.8211000001</v>
      </c>
    </row>
    <row r="768" spans="1:3" x14ac:dyDescent="0.3">
      <c r="A768" s="1">
        <v>45064</v>
      </c>
      <c r="B768">
        <v>1062800</v>
      </c>
      <c r="C768">
        <v>2114893.1894</v>
      </c>
    </row>
    <row r="769" spans="1:3" x14ac:dyDescent="0.3">
      <c r="A769" s="1">
        <v>45063</v>
      </c>
      <c r="B769">
        <v>1059070</v>
      </c>
      <c r="C769">
        <v>2106452.8848999999</v>
      </c>
    </row>
    <row r="770" spans="1:3" x14ac:dyDescent="0.3">
      <c r="A770" s="1">
        <v>45062</v>
      </c>
      <c r="B770">
        <v>1051200</v>
      </c>
      <c r="C770">
        <v>2090335.7505999999</v>
      </c>
    </row>
    <row r="771" spans="1:3" x14ac:dyDescent="0.3">
      <c r="A771" s="1">
        <v>45061</v>
      </c>
      <c r="B771">
        <v>1065050</v>
      </c>
      <c r="C771">
        <v>2117779.216</v>
      </c>
    </row>
    <row r="772" spans="1:3" x14ac:dyDescent="0.3">
      <c r="A772" s="1">
        <v>45058</v>
      </c>
      <c r="B772">
        <v>1069060</v>
      </c>
      <c r="C772">
        <v>2125567.0808999999</v>
      </c>
    </row>
    <row r="773" spans="1:3" x14ac:dyDescent="0.3">
      <c r="A773" s="1">
        <v>45057</v>
      </c>
      <c r="B773">
        <v>1059460</v>
      </c>
      <c r="C773">
        <v>2105909.9632000001</v>
      </c>
    </row>
    <row r="774" spans="1:3" x14ac:dyDescent="0.3">
      <c r="A774" s="1">
        <v>45056</v>
      </c>
      <c r="B774">
        <v>1061200</v>
      </c>
      <c r="C774">
        <v>2108386.7538000001</v>
      </c>
    </row>
    <row r="775" spans="1:3" x14ac:dyDescent="0.3">
      <c r="A775" s="1">
        <v>45055</v>
      </c>
      <c r="B775">
        <v>1069550</v>
      </c>
      <c r="C775">
        <v>2124810.1372000002</v>
      </c>
    </row>
    <row r="776" spans="1:3" x14ac:dyDescent="0.3">
      <c r="A776" s="1">
        <v>45054</v>
      </c>
      <c r="B776">
        <v>1069650</v>
      </c>
      <c r="C776">
        <v>2124162.0052999998</v>
      </c>
    </row>
    <row r="777" spans="1:3" x14ac:dyDescent="0.3">
      <c r="A777" s="1">
        <v>45051</v>
      </c>
      <c r="B777">
        <v>1071160</v>
      </c>
      <c r="C777">
        <v>2126777.1658999999</v>
      </c>
    </row>
    <row r="778" spans="1:3" x14ac:dyDescent="0.3">
      <c r="A778" s="1">
        <v>45050</v>
      </c>
      <c r="B778">
        <v>1055470</v>
      </c>
      <c r="C778">
        <v>2095108.067</v>
      </c>
    </row>
    <row r="779" spans="1:3" x14ac:dyDescent="0.3">
      <c r="A779" s="1">
        <v>45049</v>
      </c>
      <c r="B779">
        <v>1079150</v>
      </c>
      <c r="C779">
        <v>2141642.4563000002</v>
      </c>
    </row>
    <row r="780" spans="1:3" x14ac:dyDescent="0.3">
      <c r="A780" s="1">
        <v>45048</v>
      </c>
      <c r="B780">
        <v>1096060</v>
      </c>
      <c r="C780">
        <v>2174892.0021000002</v>
      </c>
    </row>
    <row r="781" spans="1:3" x14ac:dyDescent="0.3">
      <c r="A781" s="1">
        <v>45047</v>
      </c>
      <c r="B781">
        <v>1120470</v>
      </c>
      <c r="C781">
        <v>2222893.5636</v>
      </c>
    </row>
    <row r="782" spans="1:3" x14ac:dyDescent="0.3">
      <c r="A782" s="1">
        <v>45044</v>
      </c>
      <c r="B782">
        <v>1122580</v>
      </c>
      <c r="C782">
        <v>2227096.8848000001</v>
      </c>
    </row>
    <row r="783" spans="1:3" x14ac:dyDescent="0.3">
      <c r="A783" s="1">
        <v>45043</v>
      </c>
      <c r="B783">
        <v>1117690</v>
      </c>
      <c r="C783">
        <v>2216337.2333</v>
      </c>
    </row>
    <row r="784" spans="1:3" x14ac:dyDescent="0.3">
      <c r="A784" s="1">
        <v>45042</v>
      </c>
      <c r="B784">
        <v>1098610</v>
      </c>
      <c r="C784">
        <v>2177682.8731</v>
      </c>
    </row>
    <row r="785" spans="1:3" x14ac:dyDescent="0.3">
      <c r="A785" s="1">
        <v>45041</v>
      </c>
      <c r="B785">
        <v>1117080</v>
      </c>
      <c r="C785">
        <v>2214300.3369999998</v>
      </c>
    </row>
    <row r="786" spans="1:3" x14ac:dyDescent="0.3">
      <c r="A786" s="1">
        <v>45040</v>
      </c>
      <c r="B786">
        <v>1124250</v>
      </c>
      <c r="C786">
        <v>2228091.7115000002</v>
      </c>
    </row>
    <row r="787" spans="1:3" x14ac:dyDescent="0.3">
      <c r="A787" s="1">
        <v>45037</v>
      </c>
      <c r="B787">
        <v>1119590</v>
      </c>
      <c r="C787">
        <v>2218860.5123999999</v>
      </c>
    </row>
    <row r="788" spans="1:3" x14ac:dyDescent="0.3">
      <c r="A788" s="1">
        <v>45036</v>
      </c>
      <c r="B788">
        <v>1115600</v>
      </c>
      <c r="C788">
        <v>2210959.5734999999</v>
      </c>
    </row>
    <row r="789" spans="1:3" x14ac:dyDescent="0.3">
      <c r="A789" s="1">
        <v>45035</v>
      </c>
      <c r="B789">
        <v>1131690</v>
      </c>
      <c r="C789">
        <v>2242847.4201000002</v>
      </c>
    </row>
    <row r="790" spans="1:3" x14ac:dyDescent="0.3">
      <c r="A790" s="1">
        <v>45034</v>
      </c>
      <c r="B790">
        <v>1121020</v>
      </c>
      <c r="C790">
        <v>2221695.3399</v>
      </c>
    </row>
    <row r="791" spans="1:3" x14ac:dyDescent="0.3">
      <c r="A791" s="1">
        <v>45033</v>
      </c>
      <c r="B791">
        <v>1123790</v>
      </c>
      <c r="C791">
        <v>2227194.7425000002</v>
      </c>
    </row>
    <row r="792" spans="1:3" x14ac:dyDescent="0.3">
      <c r="A792" s="1">
        <v>45030</v>
      </c>
      <c r="B792">
        <v>1103220</v>
      </c>
      <c r="C792">
        <v>2186423.6041999999</v>
      </c>
    </row>
    <row r="793" spans="1:3" x14ac:dyDescent="0.3">
      <c r="A793" s="1">
        <v>45029</v>
      </c>
      <c r="B793">
        <v>1106400</v>
      </c>
      <c r="C793">
        <v>2192545.1079000002</v>
      </c>
    </row>
    <row r="794" spans="1:3" x14ac:dyDescent="0.3">
      <c r="A794" s="1">
        <v>45028</v>
      </c>
      <c r="B794">
        <v>1118900</v>
      </c>
      <c r="C794">
        <v>2217312.2415</v>
      </c>
    </row>
    <row r="795" spans="1:3" x14ac:dyDescent="0.3">
      <c r="A795" s="1">
        <v>45027</v>
      </c>
      <c r="B795">
        <v>1125050</v>
      </c>
      <c r="C795">
        <v>2229514.8872000002</v>
      </c>
    </row>
    <row r="796" spans="1:3" x14ac:dyDescent="0.3">
      <c r="A796" s="1">
        <v>45026</v>
      </c>
      <c r="B796">
        <v>1116860</v>
      </c>
      <c r="C796">
        <v>2213277.1740000001</v>
      </c>
    </row>
    <row r="797" spans="1:3" x14ac:dyDescent="0.3">
      <c r="A797" s="1">
        <v>45022</v>
      </c>
      <c r="B797">
        <v>1107060</v>
      </c>
      <c r="C797">
        <v>2193766.0463999999</v>
      </c>
    </row>
    <row r="798" spans="1:3" x14ac:dyDescent="0.3">
      <c r="A798" s="1">
        <v>45021</v>
      </c>
      <c r="B798">
        <v>1107500</v>
      </c>
      <c r="C798">
        <v>2192876.5092000002</v>
      </c>
    </row>
    <row r="799" spans="1:3" x14ac:dyDescent="0.3">
      <c r="A799" s="1">
        <v>45020</v>
      </c>
      <c r="B799">
        <v>1094420</v>
      </c>
      <c r="C799">
        <v>2166978.5350000001</v>
      </c>
    </row>
    <row r="800" spans="1:3" x14ac:dyDescent="0.3">
      <c r="A800" s="1">
        <v>45019</v>
      </c>
      <c r="B800">
        <v>1100600</v>
      </c>
      <c r="C800">
        <v>2179210.8358999998</v>
      </c>
    </row>
    <row r="801" spans="1:3" x14ac:dyDescent="0.3">
      <c r="A801" s="1">
        <v>45016</v>
      </c>
      <c r="B801">
        <v>1092670</v>
      </c>
      <c r="C801">
        <v>2163508.6723000002</v>
      </c>
    </row>
    <row r="802" spans="1:3" x14ac:dyDescent="0.3">
      <c r="A802" s="1">
        <v>45015</v>
      </c>
      <c r="B802">
        <v>1075160</v>
      </c>
      <c r="C802">
        <v>2128839.0334999999</v>
      </c>
    </row>
    <row r="803" spans="1:3" x14ac:dyDescent="0.3">
      <c r="A803" s="1">
        <v>45014</v>
      </c>
      <c r="B803">
        <v>1078610</v>
      </c>
      <c r="C803">
        <v>2134604.7116999999</v>
      </c>
    </row>
    <row r="804" spans="1:3" x14ac:dyDescent="0.3">
      <c r="A804" s="1">
        <v>45013</v>
      </c>
      <c r="B804">
        <v>1058230</v>
      </c>
      <c r="C804">
        <v>2094268.5728</v>
      </c>
    </row>
    <row r="805" spans="1:3" x14ac:dyDescent="0.3">
      <c r="A805" s="1">
        <v>45012</v>
      </c>
      <c r="B805">
        <v>1054320</v>
      </c>
      <c r="C805">
        <v>2086532.0231000001</v>
      </c>
    </row>
    <row r="806" spans="1:3" x14ac:dyDescent="0.3">
      <c r="A806" s="1">
        <v>45009</v>
      </c>
      <c r="B806">
        <v>1043050</v>
      </c>
      <c r="C806">
        <v>2064226.6140999999</v>
      </c>
    </row>
    <row r="807" spans="1:3" x14ac:dyDescent="0.3">
      <c r="A807" s="1">
        <v>45008</v>
      </c>
      <c r="B807">
        <v>1014790.0000000001</v>
      </c>
      <c r="C807">
        <v>2008298.1314000001</v>
      </c>
    </row>
    <row r="808" spans="1:3" x14ac:dyDescent="0.3">
      <c r="A808" s="1">
        <v>45007</v>
      </c>
      <c r="B808">
        <v>1042330</v>
      </c>
      <c r="C808">
        <v>2061673.2049</v>
      </c>
    </row>
    <row r="809" spans="1:3" x14ac:dyDescent="0.3">
      <c r="A809" s="1">
        <v>45006</v>
      </c>
      <c r="B809">
        <v>1070100</v>
      </c>
      <c r="C809">
        <v>2116149.338</v>
      </c>
    </row>
    <row r="810" spans="1:3" x14ac:dyDescent="0.3">
      <c r="A810" s="1">
        <v>45005</v>
      </c>
      <c r="B810">
        <v>1062300</v>
      </c>
      <c r="C810">
        <v>2100213.5301000001</v>
      </c>
    </row>
    <row r="811" spans="1:3" x14ac:dyDescent="0.3">
      <c r="A811" s="1">
        <v>45002</v>
      </c>
      <c r="B811">
        <v>1041570.0000000001</v>
      </c>
      <c r="C811">
        <v>2059230.4098</v>
      </c>
    </row>
    <row r="812" spans="1:3" x14ac:dyDescent="0.3">
      <c r="A812" s="1">
        <v>45001</v>
      </c>
      <c r="B812">
        <v>1060920</v>
      </c>
      <c r="C812">
        <v>2096977.7243999999</v>
      </c>
    </row>
    <row r="813" spans="1:3" x14ac:dyDescent="0.3">
      <c r="A813" s="1">
        <v>45000</v>
      </c>
      <c r="B813">
        <v>1061270</v>
      </c>
      <c r="C813">
        <v>2096714.1443</v>
      </c>
    </row>
    <row r="814" spans="1:3" x14ac:dyDescent="0.3">
      <c r="A814" s="1">
        <v>44999</v>
      </c>
      <c r="B814">
        <v>1064790</v>
      </c>
      <c r="C814">
        <v>2103683.2837999999</v>
      </c>
    </row>
    <row r="815" spans="1:3" x14ac:dyDescent="0.3">
      <c r="A815" s="1">
        <v>44998</v>
      </c>
      <c r="B815">
        <v>1044720.0000000001</v>
      </c>
      <c r="C815">
        <v>2061611.0527999999</v>
      </c>
    </row>
    <row r="816" spans="1:3" x14ac:dyDescent="0.3">
      <c r="A816" s="1">
        <v>44995</v>
      </c>
      <c r="B816">
        <v>1077250</v>
      </c>
      <c r="C816">
        <v>2125814.3892000001</v>
      </c>
    </row>
    <row r="817" spans="1:3" x14ac:dyDescent="0.3">
      <c r="A817" s="1">
        <v>44994</v>
      </c>
      <c r="B817">
        <v>1101820</v>
      </c>
      <c r="C817">
        <v>2174295.2828000002</v>
      </c>
    </row>
    <row r="818" spans="1:3" x14ac:dyDescent="0.3">
      <c r="A818" s="1">
        <v>44993</v>
      </c>
      <c r="B818">
        <v>1120700</v>
      </c>
      <c r="C818">
        <v>2210218.6567000002</v>
      </c>
    </row>
    <row r="819" spans="1:3" x14ac:dyDescent="0.3">
      <c r="A819" s="1">
        <v>44992</v>
      </c>
      <c r="B819">
        <v>1120270</v>
      </c>
      <c r="C819">
        <v>2209234.6146999998</v>
      </c>
    </row>
    <row r="820" spans="1:3" x14ac:dyDescent="0.3">
      <c r="A820" s="1">
        <v>44991</v>
      </c>
      <c r="B820">
        <v>1124730</v>
      </c>
      <c r="C820">
        <v>2217868.8786999998</v>
      </c>
    </row>
    <row r="821" spans="1:3" x14ac:dyDescent="0.3">
      <c r="A821" s="1">
        <v>44988</v>
      </c>
      <c r="B821">
        <v>1128730</v>
      </c>
      <c r="C821">
        <v>2225613.4649</v>
      </c>
    </row>
    <row r="822" spans="1:3" x14ac:dyDescent="0.3">
      <c r="A822" s="1">
        <v>44987</v>
      </c>
      <c r="B822">
        <v>1130700</v>
      </c>
      <c r="C822">
        <v>2228779.7689999999</v>
      </c>
    </row>
    <row r="823" spans="1:3" x14ac:dyDescent="0.3">
      <c r="A823" s="1">
        <v>44986</v>
      </c>
      <c r="B823">
        <v>1117570</v>
      </c>
      <c r="C823">
        <v>2202406.3975999998</v>
      </c>
    </row>
    <row r="824" spans="1:3" x14ac:dyDescent="0.3">
      <c r="A824" s="1">
        <v>44985</v>
      </c>
      <c r="B824">
        <v>1135080</v>
      </c>
      <c r="C824">
        <v>2236698.5074999998</v>
      </c>
    </row>
    <row r="825" spans="1:3" x14ac:dyDescent="0.3">
      <c r="A825" s="1">
        <v>44984</v>
      </c>
      <c r="B825">
        <v>1142950</v>
      </c>
      <c r="C825">
        <v>2251711.2041000002</v>
      </c>
    </row>
    <row r="826" spans="1:3" x14ac:dyDescent="0.3">
      <c r="A826" s="1">
        <v>44981</v>
      </c>
      <c r="B826">
        <v>1145690</v>
      </c>
      <c r="C826">
        <v>2256565.3111</v>
      </c>
    </row>
    <row r="827" spans="1:3" x14ac:dyDescent="0.3">
      <c r="A827" s="1">
        <v>44980</v>
      </c>
      <c r="B827">
        <v>1131540</v>
      </c>
      <c r="C827">
        <v>2228480.5422</v>
      </c>
    </row>
    <row r="828" spans="1:3" x14ac:dyDescent="0.3">
      <c r="A828" s="1">
        <v>44979</v>
      </c>
      <c r="B828">
        <v>1130040</v>
      </c>
      <c r="C828">
        <v>2225414.2341</v>
      </c>
    </row>
    <row r="829" spans="1:3" x14ac:dyDescent="0.3">
      <c r="A829" s="1">
        <v>44978</v>
      </c>
      <c r="B829">
        <v>1136690</v>
      </c>
      <c r="C829">
        <v>2238510.7582999999</v>
      </c>
    </row>
    <row r="830" spans="1:3" x14ac:dyDescent="0.3">
      <c r="A830" s="1">
        <v>44974</v>
      </c>
      <c r="B830">
        <v>1151210</v>
      </c>
      <c r="C830">
        <v>2266990.3816</v>
      </c>
    </row>
    <row r="831" spans="1:3" x14ac:dyDescent="0.3">
      <c r="A831" s="1">
        <v>44973</v>
      </c>
      <c r="B831">
        <v>1141180</v>
      </c>
      <c r="C831">
        <v>2246835.6523000002</v>
      </c>
    </row>
    <row r="832" spans="1:3" x14ac:dyDescent="0.3">
      <c r="A832" s="1">
        <v>44972</v>
      </c>
      <c r="B832">
        <v>1149490</v>
      </c>
      <c r="C832">
        <v>2262659.6770000001</v>
      </c>
    </row>
    <row r="833" spans="1:3" x14ac:dyDescent="0.3">
      <c r="A833" s="1">
        <v>44971</v>
      </c>
      <c r="B833">
        <v>1135490</v>
      </c>
      <c r="C833">
        <v>2233985.7667</v>
      </c>
    </row>
    <row r="834" spans="1:3" x14ac:dyDescent="0.3">
      <c r="A834" s="1">
        <v>44970</v>
      </c>
      <c r="B834">
        <v>1142200</v>
      </c>
      <c r="C834">
        <v>2247107.3084999998</v>
      </c>
    </row>
    <row r="835" spans="1:3" x14ac:dyDescent="0.3">
      <c r="A835" s="1">
        <v>44967</v>
      </c>
      <c r="B835">
        <v>1126090</v>
      </c>
      <c r="C835">
        <v>2214321.4621000001</v>
      </c>
    </row>
    <row r="836" spans="1:3" x14ac:dyDescent="0.3">
      <c r="A836" s="1">
        <v>44966</v>
      </c>
      <c r="B836">
        <v>1106100</v>
      </c>
      <c r="C836">
        <v>2174548.9652</v>
      </c>
    </row>
    <row r="837" spans="1:3" x14ac:dyDescent="0.3">
      <c r="A837" s="1">
        <v>44965</v>
      </c>
      <c r="B837">
        <v>1118210</v>
      </c>
      <c r="C837">
        <v>2196962.7058000001</v>
      </c>
    </row>
    <row r="838" spans="1:3" x14ac:dyDescent="0.3">
      <c r="A838" s="1">
        <v>44964</v>
      </c>
      <c r="B838">
        <v>1123470</v>
      </c>
      <c r="C838">
        <v>2207292.5240000002</v>
      </c>
    </row>
    <row r="839" spans="1:3" x14ac:dyDescent="0.3">
      <c r="A839" s="1">
        <v>44963</v>
      </c>
      <c r="B839">
        <v>1125760</v>
      </c>
      <c r="C839">
        <v>2211727.6151000001</v>
      </c>
    </row>
    <row r="840" spans="1:3" x14ac:dyDescent="0.3">
      <c r="A840" s="1">
        <v>44960</v>
      </c>
      <c r="B840">
        <v>1114060</v>
      </c>
      <c r="C840">
        <v>2187931.5660000001</v>
      </c>
    </row>
    <row r="841" spans="1:3" x14ac:dyDescent="0.3">
      <c r="A841" s="1">
        <v>44959</v>
      </c>
      <c r="B841">
        <v>1103860</v>
      </c>
      <c r="C841">
        <v>2167639.1732000001</v>
      </c>
    </row>
    <row r="842" spans="1:3" x14ac:dyDescent="0.3">
      <c r="A842" s="1">
        <v>44958</v>
      </c>
      <c r="B842">
        <v>1106410</v>
      </c>
      <c r="C842">
        <v>2172644.3892999999</v>
      </c>
    </row>
    <row r="843" spans="1:3" x14ac:dyDescent="0.3">
      <c r="A843" s="1">
        <v>44957</v>
      </c>
      <c r="B843">
        <v>1105140</v>
      </c>
      <c r="C843">
        <v>2170148.8343000002</v>
      </c>
    </row>
    <row r="844" spans="1:3" x14ac:dyDescent="0.3">
      <c r="A844" s="1">
        <v>44956</v>
      </c>
      <c r="B844">
        <v>1088970</v>
      </c>
      <c r="C844">
        <v>2137969.4572999999</v>
      </c>
    </row>
    <row r="845" spans="1:3" x14ac:dyDescent="0.3">
      <c r="A845" s="1">
        <v>44953</v>
      </c>
      <c r="B845">
        <v>1095500</v>
      </c>
      <c r="C845">
        <v>2150413.8679</v>
      </c>
    </row>
    <row r="846" spans="1:3" x14ac:dyDescent="0.3">
      <c r="A846" s="1">
        <v>44952</v>
      </c>
      <c r="B846">
        <v>1101710</v>
      </c>
      <c r="C846">
        <v>2161703.0115999999</v>
      </c>
    </row>
    <row r="847" spans="1:3" x14ac:dyDescent="0.3">
      <c r="A847" s="1">
        <v>44951</v>
      </c>
      <c r="B847">
        <v>1092910</v>
      </c>
      <c r="C847">
        <v>2144075.6450999998</v>
      </c>
    </row>
    <row r="848" spans="1:3" x14ac:dyDescent="0.3">
      <c r="A848" s="1">
        <v>44950</v>
      </c>
      <c r="B848">
        <v>1089710</v>
      </c>
      <c r="C848">
        <v>2137793.6203000001</v>
      </c>
    </row>
    <row r="849" spans="1:3" x14ac:dyDescent="0.3">
      <c r="A849" s="1">
        <v>44949</v>
      </c>
      <c r="B849">
        <v>1085660</v>
      </c>
      <c r="C849">
        <v>2129856.7226</v>
      </c>
    </row>
    <row r="850" spans="1:3" x14ac:dyDescent="0.3">
      <c r="A850" s="1">
        <v>44946</v>
      </c>
      <c r="B850">
        <v>1083000</v>
      </c>
      <c r="C850">
        <v>2124624.3587000002</v>
      </c>
    </row>
    <row r="851" spans="1:3" x14ac:dyDescent="0.3">
      <c r="A851" s="1">
        <v>44945</v>
      </c>
      <c r="B851">
        <v>1070770</v>
      </c>
      <c r="C851">
        <v>2100646.9978</v>
      </c>
    </row>
    <row r="852" spans="1:3" x14ac:dyDescent="0.3">
      <c r="A852" s="1">
        <v>44944</v>
      </c>
      <c r="B852">
        <v>1074880</v>
      </c>
      <c r="C852">
        <v>2108597.8108999999</v>
      </c>
    </row>
    <row r="853" spans="1:3" x14ac:dyDescent="0.3">
      <c r="A853" s="1">
        <v>44943</v>
      </c>
      <c r="B853">
        <v>1099130</v>
      </c>
      <c r="C853">
        <v>2156173.4874</v>
      </c>
    </row>
    <row r="854" spans="1:3" x14ac:dyDescent="0.3">
      <c r="A854" s="1">
        <v>44939</v>
      </c>
      <c r="B854">
        <v>1106270</v>
      </c>
      <c r="C854">
        <v>2170187.5591000002</v>
      </c>
    </row>
    <row r="855" spans="1:3" x14ac:dyDescent="0.3">
      <c r="A855" s="1">
        <v>44938</v>
      </c>
      <c r="B855">
        <v>1104850</v>
      </c>
      <c r="C855">
        <v>2167211.1175000002</v>
      </c>
    </row>
    <row r="856" spans="1:3" x14ac:dyDescent="0.3">
      <c r="A856" s="1">
        <v>44937</v>
      </c>
      <c r="B856">
        <v>1111750</v>
      </c>
      <c r="C856">
        <v>2180741.0770999999</v>
      </c>
    </row>
    <row r="857" spans="1:3" x14ac:dyDescent="0.3">
      <c r="A857" s="1">
        <v>44936</v>
      </c>
      <c r="B857">
        <v>1103310</v>
      </c>
      <c r="C857">
        <v>2164196.0625999998</v>
      </c>
    </row>
    <row r="858" spans="1:3" x14ac:dyDescent="0.3">
      <c r="A858" s="1">
        <v>44935</v>
      </c>
      <c r="B858">
        <v>1090140</v>
      </c>
      <c r="C858">
        <v>2138364.2415</v>
      </c>
    </row>
    <row r="859" spans="1:3" x14ac:dyDescent="0.3">
      <c r="A859" s="1">
        <v>44932</v>
      </c>
      <c r="B859">
        <v>1110800</v>
      </c>
      <c r="C859">
        <v>2177724.2911999999</v>
      </c>
    </row>
    <row r="860" spans="1:3" x14ac:dyDescent="0.3">
      <c r="A860" s="1">
        <v>44931</v>
      </c>
      <c r="B860">
        <v>1105330</v>
      </c>
      <c r="C860">
        <v>2166813.7664000001</v>
      </c>
    </row>
    <row r="861" spans="1:3" x14ac:dyDescent="0.3">
      <c r="A861" s="1">
        <v>44930</v>
      </c>
      <c r="B861">
        <v>1108490</v>
      </c>
      <c r="C861">
        <v>2173023.7877000002</v>
      </c>
    </row>
    <row r="862" spans="1:3" x14ac:dyDescent="0.3">
      <c r="A862" s="1">
        <v>44929</v>
      </c>
      <c r="B862">
        <v>1102630</v>
      </c>
      <c r="C862">
        <v>2161525.1773000001</v>
      </c>
    </row>
    <row r="863" spans="1:3" x14ac:dyDescent="0.3">
      <c r="A863" s="1">
        <v>44925</v>
      </c>
      <c r="B863">
        <v>1083050</v>
      </c>
      <c r="C863">
        <v>2123143.3605999998</v>
      </c>
    </row>
    <row r="864" spans="1:3" x14ac:dyDescent="0.3">
      <c r="A864" s="1">
        <v>44924</v>
      </c>
      <c r="B864">
        <v>1094680</v>
      </c>
      <c r="C864">
        <v>2145937.5460000001</v>
      </c>
    </row>
    <row r="865" spans="1:3" x14ac:dyDescent="0.3">
      <c r="A865" s="1">
        <v>44923</v>
      </c>
      <c r="B865">
        <v>1093660</v>
      </c>
      <c r="C865">
        <v>2142999.4427999998</v>
      </c>
    </row>
    <row r="866" spans="1:3" x14ac:dyDescent="0.3">
      <c r="A866" s="1">
        <v>44922</v>
      </c>
      <c r="B866">
        <v>1106620</v>
      </c>
      <c r="C866">
        <v>2168228.5147000002</v>
      </c>
    </row>
    <row r="867" spans="1:3" x14ac:dyDescent="0.3">
      <c r="A867" s="1">
        <v>44918</v>
      </c>
      <c r="B867">
        <v>1107650</v>
      </c>
      <c r="C867">
        <v>2170248.0057000001</v>
      </c>
    </row>
    <row r="868" spans="1:3" x14ac:dyDescent="0.3">
      <c r="A868" s="1">
        <v>44917</v>
      </c>
      <c r="B868">
        <v>1101580</v>
      </c>
      <c r="C868">
        <v>2158357.4939999999</v>
      </c>
    </row>
    <row r="869" spans="1:3" x14ac:dyDescent="0.3">
      <c r="A869" s="1">
        <v>44916</v>
      </c>
      <c r="B869">
        <v>1106800</v>
      </c>
      <c r="C869">
        <v>2168577.8122</v>
      </c>
    </row>
    <row r="870" spans="1:3" x14ac:dyDescent="0.3">
      <c r="A870" s="1">
        <v>44915</v>
      </c>
      <c r="B870">
        <v>1093930</v>
      </c>
      <c r="C870">
        <v>2141692.5735999998</v>
      </c>
    </row>
    <row r="871" spans="1:3" x14ac:dyDescent="0.3">
      <c r="A871" s="1">
        <v>44914</v>
      </c>
      <c r="B871">
        <v>1104950</v>
      </c>
      <c r="C871">
        <v>2162856.4536000001</v>
      </c>
    </row>
    <row r="872" spans="1:3" x14ac:dyDescent="0.3">
      <c r="A872" s="1">
        <v>44911</v>
      </c>
      <c r="B872">
        <v>1116010</v>
      </c>
      <c r="C872">
        <v>2184512.5356000001</v>
      </c>
    </row>
    <row r="873" spans="1:3" x14ac:dyDescent="0.3">
      <c r="A873" s="1">
        <v>44910</v>
      </c>
      <c r="B873">
        <v>1136620</v>
      </c>
      <c r="C873">
        <v>2223912.2936</v>
      </c>
    </row>
    <row r="874" spans="1:3" x14ac:dyDescent="0.3">
      <c r="A874" s="1">
        <v>44909</v>
      </c>
      <c r="B874">
        <v>1135810</v>
      </c>
      <c r="C874">
        <v>2221605.9934999999</v>
      </c>
    </row>
    <row r="875" spans="1:3" x14ac:dyDescent="0.3">
      <c r="A875" s="1">
        <v>44908</v>
      </c>
      <c r="B875">
        <v>1141490</v>
      </c>
      <c r="C875">
        <v>2231063.5861</v>
      </c>
    </row>
    <row r="876" spans="1:3" x14ac:dyDescent="0.3">
      <c r="A876" s="1">
        <v>44907</v>
      </c>
      <c r="B876">
        <v>1149890</v>
      </c>
      <c r="C876">
        <v>2247213.7862999998</v>
      </c>
    </row>
    <row r="877" spans="1:3" x14ac:dyDescent="0.3">
      <c r="A877" s="1">
        <v>44904</v>
      </c>
      <c r="B877">
        <v>1126600</v>
      </c>
      <c r="C877">
        <v>2201702.0610000002</v>
      </c>
    </row>
    <row r="878" spans="1:3" x14ac:dyDescent="0.3">
      <c r="A878" s="1">
        <v>44903</v>
      </c>
      <c r="B878">
        <v>1145620</v>
      </c>
      <c r="C878">
        <v>2238863.7823000001</v>
      </c>
    </row>
    <row r="879" spans="1:3" x14ac:dyDescent="0.3">
      <c r="A879" s="1">
        <v>44902</v>
      </c>
      <c r="B879">
        <v>1141410</v>
      </c>
      <c r="C879">
        <v>2229831.6864</v>
      </c>
    </row>
    <row r="880" spans="1:3" x14ac:dyDescent="0.3">
      <c r="A880" s="1">
        <v>44901</v>
      </c>
      <c r="B880">
        <v>1145750</v>
      </c>
      <c r="C880">
        <v>2237925.8626999999</v>
      </c>
    </row>
    <row r="881" spans="1:3" x14ac:dyDescent="0.3">
      <c r="A881" s="1">
        <v>44900</v>
      </c>
      <c r="B881">
        <v>1140130</v>
      </c>
      <c r="C881">
        <v>2226945.4687999999</v>
      </c>
    </row>
    <row r="882" spans="1:3" x14ac:dyDescent="0.3">
      <c r="A882" s="1">
        <v>44897</v>
      </c>
      <c r="B882">
        <v>1158310</v>
      </c>
      <c r="C882">
        <v>2262315.6504000002</v>
      </c>
    </row>
    <row r="883" spans="1:3" x14ac:dyDescent="0.3">
      <c r="A883" s="1">
        <v>44896</v>
      </c>
      <c r="B883">
        <v>1163810</v>
      </c>
      <c r="C883">
        <v>2272785.5466</v>
      </c>
    </row>
    <row r="884" spans="1:3" x14ac:dyDescent="0.3">
      <c r="A884" s="1">
        <v>44895</v>
      </c>
      <c r="B884">
        <v>1177510</v>
      </c>
      <c r="C884">
        <v>2299150.1919</v>
      </c>
    </row>
    <row r="885" spans="1:3" x14ac:dyDescent="0.3">
      <c r="A885" s="1">
        <v>44894</v>
      </c>
      <c r="B885">
        <v>1164710</v>
      </c>
      <c r="C885">
        <v>2273262.4963000002</v>
      </c>
    </row>
    <row r="886" spans="1:3" x14ac:dyDescent="0.3">
      <c r="A886" s="1">
        <v>44893</v>
      </c>
      <c r="B886">
        <v>1172420</v>
      </c>
      <c r="C886">
        <v>2288072.0874999999</v>
      </c>
    </row>
    <row r="887" spans="1:3" x14ac:dyDescent="0.3">
      <c r="A887" s="1">
        <v>44890</v>
      </c>
      <c r="B887">
        <v>1187800</v>
      </c>
      <c r="C887">
        <v>2317877.7897999999</v>
      </c>
    </row>
    <row r="888" spans="1:3" x14ac:dyDescent="0.3">
      <c r="A888" s="1">
        <v>44888</v>
      </c>
      <c r="B888">
        <v>1188560</v>
      </c>
      <c r="C888">
        <v>2318915.0759000001</v>
      </c>
    </row>
    <row r="889" spans="1:3" x14ac:dyDescent="0.3">
      <c r="A889" s="1">
        <v>44887</v>
      </c>
      <c r="B889">
        <v>1198080</v>
      </c>
      <c r="C889">
        <v>2337380.9484000001</v>
      </c>
    </row>
    <row r="890" spans="1:3" x14ac:dyDescent="0.3">
      <c r="A890" s="1">
        <v>44886</v>
      </c>
      <c r="B890">
        <v>1186140</v>
      </c>
      <c r="C890">
        <v>2314100.2344999998</v>
      </c>
    </row>
    <row r="891" spans="1:3" x14ac:dyDescent="0.3">
      <c r="A891" s="1">
        <v>44883</v>
      </c>
      <c r="B891">
        <v>1165060</v>
      </c>
      <c r="C891">
        <v>2272443.8147999998</v>
      </c>
    </row>
    <row r="892" spans="1:3" x14ac:dyDescent="0.3">
      <c r="A892" s="1">
        <v>44882</v>
      </c>
      <c r="B892">
        <v>1159100</v>
      </c>
      <c r="C892">
        <v>2260825.2409999999</v>
      </c>
    </row>
    <row r="893" spans="1:3" x14ac:dyDescent="0.3">
      <c r="A893" s="1">
        <v>44881</v>
      </c>
      <c r="B893">
        <v>1152820</v>
      </c>
      <c r="C893">
        <v>2248219.8947000001</v>
      </c>
    </row>
    <row r="894" spans="1:3" x14ac:dyDescent="0.3">
      <c r="A894" s="1">
        <v>44880</v>
      </c>
      <c r="B894">
        <v>1143070</v>
      </c>
      <c r="C894">
        <v>2228569.2324000001</v>
      </c>
    </row>
    <row r="895" spans="1:3" x14ac:dyDescent="0.3">
      <c r="A895" s="1">
        <v>44879</v>
      </c>
      <c r="B895">
        <v>1146980</v>
      </c>
      <c r="C895">
        <v>2235963.1321</v>
      </c>
    </row>
    <row r="896" spans="1:3" x14ac:dyDescent="0.3">
      <c r="A896" s="1">
        <v>44876</v>
      </c>
      <c r="B896">
        <v>1150810</v>
      </c>
      <c r="C896">
        <v>2241857.8278000001</v>
      </c>
    </row>
    <row r="897" spans="1:3" x14ac:dyDescent="0.3">
      <c r="A897" s="1">
        <v>44875</v>
      </c>
      <c r="B897">
        <v>1175160</v>
      </c>
      <c r="C897">
        <v>2289292.9252999998</v>
      </c>
    </row>
    <row r="898" spans="1:3" x14ac:dyDescent="0.3">
      <c r="A898" s="1">
        <v>44874</v>
      </c>
      <c r="B898">
        <v>1142150</v>
      </c>
      <c r="C898">
        <v>2224492.4939000001</v>
      </c>
    </row>
    <row r="899" spans="1:3" x14ac:dyDescent="0.3">
      <c r="A899" s="1">
        <v>44873</v>
      </c>
      <c r="B899">
        <v>1168830</v>
      </c>
      <c r="C899">
        <v>2274756.2585999998</v>
      </c>
    </row>
    <row r="900" spans="1:3" x14ac:dyDescent="0.3">
      <c r="A900" s="1">
        <v>44872</v>
      </c>
      <c r="B900">
        <v>1177590</v>
      </c>
      <c r="C900">
        <v>2291807.2237</v>
      </c>
    </row>
    <row r="901" spans="1:3" x14ac:dyDescent="0.3">
      <c r="A901" s="1">
        <v>44869</v>
      </c>
      <c r="B901">
        <v>1187650</v>
      </c>
      <c r="C901">
        <v>2311133.5594000001</v>
      </c>
    </row>
    <row r="902" spans="1:3" x14ac:dyDescent="0.3">
      <c r="A902" s="1">
        <v>44868</v>
      </c>
      <c r="B902">
        <v>1182540</v>
      </c>
      <c r="C902">
        <v>2300172.1231999998</v>
      </c>
    </row>
    <row r="903" spans="1:3" x14ac:dyDescent="0.3">
      <c r="A903" s="1">
        <v>44867</v>
      </c>
      <c r="B903">
        <v>1178350</v>
      </c>
      <c r="C903">
        <v>2291620.3004999999</v>
      </c>
    </row>
    <row r="904" spans="1:3" x14ac:dyDescent="0.3">
      <c r="A904" s="1">
        <v>44866</v>
      </c>
      <c r="B904">
        <v>1199060</v>
      </c>
      <c r="C904">
        <v>2331570.9589999998</v>
      </c>
    </row>
    <row r="905" spans="1:3" x14ac:dyDescent="0.3">
      <c r="A905" s="1">
        <v>44865</v>
      </c>
      <c r="B905">
        <v>1204410</v>
      </c>
      <c r="C905">
        <v>2341642.8407000001</v>
      </c>
    </row>
    <row r="906" spans="1:3" x14ac:dyDescent="0.3">
      <c r="A906" s="1">
        <v>44862</v>
      </c>
      <c r="B906">
        <v>1209820</v>
      </c>
      <c r="C906">
        <v>2350995.7168000001</v>
      </c>
    </row>
    <row r="907" spans="1:3" x14ac:dyDescent="0.3">
      <c r="A907" s="1">
        <v>44861</v>
      </c>
      <c r="B907">
        <v>1175890</v>
      </c>
      <c r="C907">
        <v>2284667.0118</v>
      </c>
    </row>
    <row r="908" spans="1:3" x14ac:dyDescent="0.3">
      <c r="A908" s="1">
        <v>44860</v>
      </c>
      <c r="B908">
        <v>1163360</v>
      </c>
      <c r="C908">
        <v>2260151.3917</v>
      </c>
    </row>
    <row r="909" spans="1:3" x14ac:dyDescent="0.3">
      <c r="A909" s="1">
        <v>44859</v>
      </c>
      <c r="B909">
        <v>1173800</v>
      </c>
      <c r="C909">
        <v>2280441.6707000001</v>
      </c>
    </row>
    <row r="910" spans="1:3" x14ac:dyDescent="0.3">
      <c r="A910" s="1">
        <v>44858</v>
      </c>
      <c r="B910">
        <v>1172420</v>
      </c>
      <c r="C910">
        <v>2277747.6647000001</v>
      </c>
    </row>
    <row r="911" spans="1:3" x14ac:dyDescent="0.3">
      <c r="A911" s="1">
        <v>44855</v>
      </c>
      <c r="B911">
        <v>1146580</v>
      </c>
      <c r="C911">
        <v>2227553.679</v>
      </c>
    </row>
    <row r="912" spans="1:3" x14ac:dyDescent="0.3">
      <c r="A912" s="1">
        <v>44854</v>
      </c>
      <c r="B912">
        <v>1117050</v>
      </c>
      <c r="C912">
        <v>2170073.5518</v>
      </c>
    </row>
    <row r="913" spans="1:3" x14ac:dyDescent="0.3">
      <c r="A913" s="1">
        <v>44853</v>
      </c>
      <c r="B913">
        <v>1141200</v>
      </c>
      <c r="C913">
        <v>2216974.4393000002</v>
      </c>
    </row>
    <row r="914" spans="1:3" x14ac:dyDescent="0.3">
      <c r="A914" s="1">
        <v>44852</v>
      </c>
      <c r="B914">
        <v>1144250</v>
      </c>
      <c r="C914">
        <v>2222916.5921999998</v>
      </c>
    </row>
    <row r="915" spans="1:3" x14ac:dyDescent="0.3">
      <c r="A915" s="1">
        <v>44851</v>
      </c>
      <c r="B915">
        <v>1131580</v>
      </c>
      <c r="C915">
        <v>2198294.4303000001</v>
      </c>
    </row>
    <row r="916" spans="1:3" x14ac:dyDescent="0.3">
      <c r="A916" s="1">
        <v>44848</v>
      </c>
      <c r="B916">
        <v>1120900</v>
      </c>
      <c r="C916">
        <v>2177553.1614000001</v>
      </c>
    </row>
    <row r="917" spans="1:3" x14ac:dyDescent="0.3">
      <c r="A917" s="1">
        <v>44847</v>
      </c>
      <c r="B917">
        <v>1133890</v>
      </c>
      <c r="C917">
        <v>2202603.5926000001</v>
      </c>
    </row>
    <row r="918" spans="1:3" x14ac:dyDescent="0.3">
      <c r="A918" s="1">
        <v>44846</v>
      </c>
      <c r="B918">
        <v>1092980</v>
      </c>
      <c r="C918">
        <v>2123116.7400000002</v>
      </c>
    </row>
    <row r="919" spans="1:3" x14ac:dyDescent="0.3">
      <c r="A919" s="1">
        <v>44845</v>
      </c>
      <c r="B919">
        <v>1103960</v>
      </c>
      <c r="C919">
        <v>2144447.5836</v>
      </c>
    </row>
    <row r="920" spans="1:3" x14ac:dyDescent="0.3">
      <c r="A920" s="1">
        <v>44844</v>
      </c>
      <c r="B920">
        <v>1107280</v>
      </c>
      <c r="C920">
        <v>2150896.7765000002</v>
      </c>
    </row>
    <row r="921" spans="1:3" x14ac:dyDescent="0.3">
      <c r="A921" s="1">
        <v>44841</v>
      </c>
      <c r="B921">
        <v>1100760</v>
      </c>
      <c r="C921">
        <v>2138242.9553999999</v>
      </c>
    </row>
    <row r="922" spans="1:3" x14ac:dyDescent="0.3">
      <c r="A922" s="1">
        <v>44840</v>
      </c>
      <c r="B922">
        <v>1114790</v>
      </c>
      <c r="C922">
        <v>2165268.247</v>
      </c>
    </row>
    <row r="923" spans="1:3" x14ac:dyDescent="0.3">
      <c r="A923" s="1">
        <v>44839</v>
      </c>
      <c r="B923">
        <v>1140940</v>
      </c>
      <c r="C923">
        <v>2214875.2826</v>
      </c>
    </row>
    <row r="924" spans="1:3" x14ac:dyDescent="0.3">
      <c r="A924" s="1">
        <v>44838</v>
      </c>
      <c r="B924">
        <v>1150800</v>
      </c>
      <c r="C924">
        <v>2234012.0068999999</v>
      </c>
    </row>
    <row r="925" spans="1:3" x14ac:dyDescent="0.3">
      <c r="A925" s="1">
        <v>44837</v>
      </c>
      <c r="B925">
        <v>1131350</v>
      </c>
      <c r="C925">
        <v>2196247.8247000002</v>
      </c>
    </row>
    <row r="926" spans="1:3" x14ac:dyDescent="0.3">
      <c r="A926" s="1">
        <v>44834</v>
      </c>
      <c r="B926">
        <v>1099990</v>
      </c>
      <c r="C926">
        <v>2135371.8202</v>
      </c>
    </row>
    <row r="927" spans="1:3" x14ac:dyDescent="0.3">
      <c r="A927" s="1">
        <v>44833</v>
      </c>
      <c r="B927">
        <v>1107610</v>
      </c>
      <c r="C927">
        <v>2149965.0403</v>
      </c>
    </row>
    <row r="928" spans="1:3" x14ac:dyDescent="0.3">
      <c r="A928" s="1">
        <v>44832</v>
      </c>
      <c r="B928">
        <v>1133250</v>
      </c>
      <c r="C928">
        <v>2198689.2933</v>
      </c>
    </row>
    <row r="929" spans="1:3" x14ac:dyDescent="0.3">
      <c r="A929" s="1">
        <v>44831</v>
      </c>
      <c r="B929">
        <v>1111540</v>
      </c>
      <c r="C929">
        <v>2156570.2738999999</v>
      </c>
    </row>
    <row r="930" spans="1:3" x14ac:dyDescent="0.3">
      <c r="A930" s="1">
        <v>44830</v>
      </c>
      <c r="B930">
        <v>1121510</v>
      </c>
      <c r="C930">
        <v>2175335.2178000002</v>
      </c>
    </row>
    <row r="931" spans="1:3" x14ac:dyDescent="0.3">
      <c r="A931" s="1">
        <v>44827</v>
      </c>
      <c r="B931">
        <v>1137410</v>
      </c>
      <c r="C931">
        <v>2206176.3637000001</v>
      </c>
    </row>
    <row r="932" spans="1:3" x14ac:dyDescent="0.3">
      <c r="A932" s="1">
        <v>44826</v>
      </c>
      <c r="B932">
        <v>1148380</v>
      </c>
      <c r="C932">
        <v>2227154.9493999998</v>
      </c>
    </row>
    <row r="933" spans="1:3" x14ac:dyDescent="0.3">
      <c r="A933" s="1">
        <v>44825</v>
      </c>
      <c r="B933">
        <v>1148390</v>
      </c>
      <c r="C933">
        <v>2226978.2894000001</v>
      </c>
    </row>
    <row r="934" spans="1:3" x14ac:dyDescent="0.3">
      <c r="A934" s="1">
        <v>44824</v>
      </c>
      <c r="B934">
        <v>1162740</v>
      </c>
      <c r="C934">
        <v>2254791.5861999998</v>
      </c>
    </row>
    <row r="935" spans="1:3" x14ac:dyDescent="0.3">
      <c r="A935" s="1">
        <v>44823</v>
      </c>
      <c r="B935">
        <v>1175710</v>
      </c>
      <c r="C935">
        <v>2279511.8994</v>
      </c>
    </row>
    <row r="936" spans="1:3" x14ac:dyDescent="0.3">
      <c r="A936" s="1">
        <v>44820</v>
      </c>
      <c r="B936">
        <v>1159030</v>
      </c>
      <c r="C936">
        <v>2247178.9986999999</v>
      </c>
    </row>
    <row r="937" spans="1:3" x14ac:dyDescent="0.3">
      <c r="A937" s="1">
        <v>44819</v>
      </c>
      <c r="B937">
        <v>1181350</v>
      </c>
      <c r="C937">
        <v>2289932.8139</v>
      </c>
    </row>
    <row r="938" spans="1:3" x14ac:dyDescent="0.3">
      <c r="A938" s="1">
        <v>44818</v>
      </c>
      <c r="B938">
        <v>1184400</v>
      </c>
      <c r="C938">
        <v>2295020.0372000001</v>
      </c>
    </row>
    <row r="939" spans="1:3" x14ac:dyDescent="0.3">
      <c r="A939" s="1">
        <v>44817</v>
      </c>
      <c r="B939">
        <v>1186260</v>
      </c>
      <c r="C939">
        <v>2295648.9454999999</v>
      </c>
    </row>
    <row r="940" spans="1:3" x14ac:dyDescent="0.3">
      <c r="A940" s="1">
        <v>44816</v>
      </c>
      <c r="B940">
        <v>1212050</v>
      </c>
      <c r="C940">
        <v>2345385.1213000002</v>
      </c>
    </row>
    <row r="941" spans="1:3" x14ac:dyDescent="0.3">
      <c r="A941" s="1">
        <v>44813</v>
      </c>
      <c r="B941">
        <v>1203270</v>
      </c>
      <c r="C941">
        <v>2328382.7201</v>
      </c>
    </row>
    <row r="942" spans="1:3" x14ac:dyDescent="0.3">
      <c r="A942" s="1">
        <v>44812</v>
      </c>
      <c r="B942">
        <v>1197360</v>
      </c>
      <c r="C942">
        <v>2316957.4339000001</v>
      </c>
    </row>
    <row r="943" spans="1:3" x14ac:dyDescent="0.3">
      <c r="A943" s="1">
        <v>44811</v>
      </c>
      <c r="B943">
        <v>1184660</v>
      </c>
      <c r="C943">
        <v>2291412.5956999999</v>
      </c>
    </row>
    <row r="944" spans="1:3" x14ac:dyDescent="0.3">
      <c r="A944" s="1">
        <v>44810</v>
      </c>
      <c r="B944">
        <v>1162260</v>
      </c>
      <c r="C944">
        <v>2247476.1031999998</v>
      </c>
    </row>
    <row r="945" spans="1:3" x14ac:dyDescent="0.3">
      <c r="A945" s="1">
        <v>44806</v>
      </c>
      <c r="B945">
        <v>1154300</v>
      </c>
      <c r="C945">
        <v>2232079.6466000001</v>
      </c>
    </row>
    <row r="946" spans="1:3" x14ac:dyDescent="0.3">
      <c r="A946" s="1">
        <v>44805</v>
      </c>
      <c r="B946">
        <v>1156300</v>
      </c>
      <c r="C946">
        <v>2235961.1625999999</v>
      </c>
    </row>
    <row r="947" spans="1:3" x14ac:dyDescent="0.3">
      <c r="A947" s="1">
        <v>44804</v>
      </c>
      <c r="B947">
        <v>1142890</v>
      </c>
      <c r="C947">
        <v>2209336.6576</v>
      </c>
    </row>
    <row r="948" spans="1:3" x14ac:dyDescent="0.3">
      <c r="A948" s="1">
        <v>44803</v>
      </c>
      <c r="B948">
        <v>1161940</v>
      </c>
      <c r="C948">
        <v>2245516.8262</v>
      </c>
    </row>
    <row r="949" spans="1:3" x14ac:dyDescent="0.3">
      <c r="A949" s="1">
        <v>44802</v>
      </c>
      <c r="B949">
        <v>1174380</v>
      </c>
      <c r="C949">
        <v>2269331.7527999999</v>
      </c>
    </row>
    <row r="950" spans="1:3" x14ac:dyDescent="0.3">
      <c r="A950" s="1">
        <v>44799</v>
      </c>
      <c r="B950">
        <v>1172200</v>
      </c>
      <c r="C950">
        <v>2264267.7779999999</v>
      </c>
    </row>
    <row r="951" spans="1:3" x14ac:dyDescent="0.3">
      <c r="A951" s="1">
        <v>44798</v>
      </c>
      <c r="B951">
        <v>1195770</v>
      </c>
      <c r="C951">
        <v>2309326.8961999998</v>
      </c>
    </row>
    <row r="952" spans="1:3" x14ac:dyDescent="0.3">
      <c r="A952" s="1">
        <v>44797</v>
      </c>
      <c r="B952">
        <v>1186320</v>
      </c>
      <c r="C952">
        <v>2291085.7012999998</v>
      </c>
    </row>
    <row r="953" spans="1:3" x14ac:dyDescent="0.3">
      <c r="A953" s="1">
        <v>44796</v>
      </c>
      <c r="B953">
        <v>1184130</v>
      </c>
      <c r="C953">
        <v>2286857.1364000002</v>
      </c>
    </row>
    <row r="954" spans="1:3" x14ac:dyDescent="0.3">
      <c r="A954" s="1">
        <v>44795</v>
      </c>
      <c r="B954">
        <v>1189120</v>
      </c>
      <c r="C954">
        <v>2296365.9915999998</v>
      </c>
    </row>
    <row r="955" spans="1:3" x14ac:dyDescent="0.3">
      <c r="A955" s="1">
        <v>44792</v>
      </c>
      <c r="B955">
        <v>1202960</v>
      </c>
      <c r="C955">
        <v>2322692.0268000001</v>
      </c>
    </row>
    <row r="956" spans="1:3" x14ac:dyDescent="0.3">
      <c r="A956" s="1">
        <v>44791</v>
      </c>
      <c r="B956">
        <v>1203210</v>
      </c>
      <c r="C956">
        <v>2323185.1439999999</v>
      </c>
    </row>
    <row r="957" spans="1:3" x14ac:dyDescent="0.3">
      <c r="A957" s="1">
        <v>44790</v>
      </c>
      <c r="B957">
        <v>1188480</v>
      </c>
      <c r="C957">
        <v>2294082.5962</v>
      </c>
    </row>
    <row r="958" spans="1:3" x14ac:dyDescent="0.3">
      <c r="A958" s="1">
        <v>44789</v>
      </c>
      <c r="B958">
        <v>1189750</v>
      </c>
      <c r="C958">
        <v>2296315.8613</v>
      </c>
    </row>
    <row r="959" spans="1:3" x14ac:dyDescent="0.3">
      <c r="A959" s="1">
        <v>44788</v>
      </c>
      <c r="B959">
        <v>1179950</v>
      </c>
      <c r="C959">
        <v>2277227.2448</v>
      </c>
    </row>
    <row r="960" spans="1:3" x14ac:dyDescent="0.3">
      <c r="A960" s="1">
        <v>44785</v>
      </c>
      <c r="B960">
        <v>1172150</v>
      </c>
      <c r="C960">
        <v>2262164.6984000001</v>
      </c>
    </row>
    <row r="961" spans="1:3" x14ac:dyDescent="0.3">
      <c r="A961" s="1">
        <v>44784</v>
      </c>
      <c r="B961">
        <v>1154590</v>
      </c>
      <c r="C961">
        <v>2227556.6861</v>
      </c>
    </row>
    <row r="962" spans="1:3" x14ac:dyDescent="0.3">
      <c r="A962" s="1">
        <v>44783</v>
      </c>
      <c r="B962">
        <v>1142150</v>
      </c>
      <c r="C962">
        <v>2202338.8805</v>
      </c>
    </row>
    <row r="963" spans="1:3" x14ac:dyDescent="0.3">
      <c r="A963" s="1">
        <v>44782</v>
      </c>
      <c r="B963">
        <v>1134080</v>
      </c>
      <c r="C963">
        <v>2186503.0244</v>
      </c>
    </row>
    <row r="964" spans="1:3" x14ac:dyDescent="0.3">
      <c r="A964" s="1">
        <v>44781</v>
      </c>
      <c r="B964">
        <v>1122590</v>
      </c>
      <c r="C964">
        <v>2163478.8903999999</v>
      </c>
    </row>
    <row r="965" spans="1:3" x14ac:dyDescent="0.3">
      <c r="A965" s="1">
        <v>44778</v>
      </c>
      <c r="B965">
        <v>1121260</v>
      </c>
      <c r="C965">
        <v>2160755.2672999999</v>
      </c>
    </row>
    <row r="966" spans="1:3" x14ac:dyDescent="0.3">
      <c r="A966" s="1">
        <v>44777</v>
      </c>
      <c r="B966">
        <v>1121340</v>
      </c>
      <c r="C966">
        <v>2160331.6365</v>
      </c>
    </row>
    <row r="967" spans="1:3" x14ac:dyDescent="0.3">
      <c r="A967" s="1">
        <v>44776</v>
      </c>
      <c r="B967">
        <v>1134570</v>
      </c>
      <c r="C967">
        <v>2185238.9791000001</v>
      </c>
    </row>
    <row r="968" spans="1:3" x14ac:dyDescent="0.3">
      <c r="A968" s="1">
        <v>44775</v>
      </c>
      <c r="B968">
        <v>1126580</v>
      </c>
      <c r="C968">
        <v>2169430.5114000002</v>
      </c>
    </row>
    <row r="969" spans="1:3" x14ac:dyDescent="0.3">
      <c r="A969" s="1">
        <v>44774</v>
      </c>
      <c r="B969">
        <v>1135550</v>
      </c>
      <c r="C969">
        <v>2186327.7581000002</v>
      </c>
    </row>
    <row r="970" spans="1:3" x14ac:dyDescent="0.3">
      <c r="A970" s="1">
        <v>44771</v>
      </c>
      <c r="B970">
        <v>1136240</v>
      </c>
      <c r="C970">
        <v>2187449.2740000002</v>
      </c>
    </row>
    <row r="971" spans="1:3" x14ac:dyDescent="0.3">
      <c r="A971" s="1">
        <v>44770</v>
      </c>
      <c r="B971">
        <v>1120860</v>
      </c>
      <c r="C971">
        <v>2156803.7522999998</v>
      </c>
    </row>
    <row r="972" spans="1:3" x14ac:dyDescent="0.3">
      <c r="A972" s="1">
        <v>44769</v>
      </c>
      <c r="B972">
        <v>1120910</v>
      </c>
      <c r="C972">
        <v>2156166.0813000002</v>
      </c>
    </row>
    <row r="973" spans="1:3" x14ac:dyDescent="0.3">
      <c r="A973" s="1">
        <v>44768</v>
      </c>
      <c r="B973">
        <v>1107680</v>
      </c>
      <c r="C973">
        <v>2130720.5334000001</v>
      </c>
    </row>
    <row r="974" spans="1:3" x14ac:dyDescent="0.3">
      <c r="A974" s="1">
        <v>44767</v>
      </c>
      <c r="B974">
        <v>1111750</v>
      </c>
      <c r="C974">
        <v>2138552.9660999998</v>
      </c>
    </row>
    <row r="975" spans="1:3" x14ac:dyDescent="0.3">
      <c r="A975" s="1">
        <v>44764</v>
      </c>
      <c r="B975">
        <v>1098230</v>
      </c>
      <c r="C975">
        <v>2112551.3876999998</v>
      </c>
    </row>
    <row r="976" spans="1:3" x14ac:dyDescent="0.3">
      <c r="A976" s="1">
        <v>44763</v>
      </c>
      <c r="B976">
        <v>1102350</v>
      </c>
      <c r="C976">
        <v>2120475.4282</v>
      </c>
    </row>
    <row r="977" spans="1:3" x14ac:dyDescent="0.3">
      <c r="A977" s="1">
        <v>44762</v>
      </c>
      <c r="B977">
        <v>1103420</v>
      </c>
      <c r="C977">
        <v>2122536.6911999998</v>
      </c>
    </row>
    <row r="978" spans="1:3" x14ac:dyDescent="0.3">
      <c r="A978" s="1">
        <v>44761</v>
      </c>
      <c r="B978">
        <v>1103420</v>
      </c>
      <c r="C978">
        <v>2122519.7990000001</v>
      </c>
    </row>
    <row r="979" spans="1:3" x14ac:dyDescent="0.3">
      <c r="A979" s="1">
        <v>44760</v>
      </c>
      <c r="B979">
        <v>1092500</v>
      </c>
      <c r="C979">
        <v>2101413.2171999998</v>
      </c>
    </row>
    <row r="980" spans="1:3" x14ac:dyDescent="0.3">
      <c r="A980" s="1">
        <v>44757</v>
      </c>
      <c r="B980">
        <v>1100590</v>
      </c>
      <c r="C980">
        <v>2116985.5904999999</v>
      </c>
    </row>
    <row r="981" spans="1:3" x14ac:dyDescent="0.3">
      <c r="A981" s="1">
        <v>44756</v>
      </c>
      <c r="B981">
        <v>1085120</v>
      </c>
      <c r="C981">
        <v>2087228.0474</v>
      </c>
    </row>
    <row r="982" spans="1:3" x14ac:dyDescent="0.3">
      <c r="A982" s="1">
        <v>44755</v>
      </c>
      <c r="B982">
        <v>1080920</v>
      </c>
      <c r="C982">
        <v>2078967.2422</v>
      </c>
    </row>
    <row r="983" spans="1:3" x14ac:dyDescent="0.3">
      <c r="A983" s="1">
        <v>44754</v>
      </c>
      <c r="B983">
        <v>1091820</v>
      </c>
      <c r="C983">
        <v>2099933.9915</v>
      </c>
    </row>
    <row r="984" spans="1:3" x14ac:dyDescent="0.3">
      <c r="A984" s="1">
        <v>44753</v>
      </c>
      <c r="B984">
        <v>1097740</v>
      </c>
      <c r="C984">
        <v>2111332.2543000001</v>
      </c>
    </row>
    <row r="985" spans="1:3" x14ac:dyDescent="0.3">
      <c r="A985" s="1">
        <v>44750</v>
      </c>
      <c r="B985">
        <v>1087900</v>
      </c>
      <c r="C985">
        <v>2092309.1682</v>
      </c>
    </row>
    <row r="986" spans="1:3" x14ac:dyDescent="0.3">
      <c r="A986" s="1">
        <v>44749</v>
      </c>
      <c r="B986">
        <v>1093250</v>
      </c>
      <c r="C986">
        <v>2101984.7409000001</v>
      </c>
    </row>
    <row r="987" spans="1:3" x14ac:dyDescent="0.3">
      <c r="A987" s="1">
        <v>44748</v>
      </c>
      <c r="B987">
        <v>1090340</v>
      </c>
      <c r="C987">
        <v>2095753.4384000001</v>
      </c>
    </row>
    <row r="988" spans="1:3" x14ac:dyDescent="0.3">
      <c r="A988" s="1">
        <v>44747</v>
      </c>
      <c r="B988">
        <v>1095100</v>
      </c>
      <c r="C988">
        <v>2104718.1390999998</v>
      </c>
    </row>
    <row r="989" spans="1:3" x14ac:dyDescent="0.3">
      <c r="A989" s="1">
        <v>44743</v>
      </c>
      <c r="B989">
        <v>1105030</v>
      </c>
      <c r="C989">
        <v>2123819.0016000001</v>
      </c>
    </row>
    <row r="990" spans="1:3" x14ac:dyDescent="0.3">
      <c r="A990" s="1">
        <v>44742</v>
      </c>
      <c r="B990">
        <v>1079480</v>
      </c>
      <c r="C990">
        <v>2074350.9116</v>
      </c>
    </row>
    <row r="991" spans="1:3" x14ac:dyDescent="0.3">
      <c r="A991" s="1">
        <v>44741</v>
      </c>
      <c r="B991">
        <v>1094520</v>
      </c>
      <c r="C991">
        <v>2102753.1261999998</v>
      </c>
    </row>
    <row r="992" spans="1:3" x14ac:dyDescent="0.3">
      <c r="A992" s="1">
        <v>44740</v>
      </c>
      <c r="B992">
        <v>1092380</v>
      </c>
      <c r="C992">
        <v>2098096.2420999999</v>
      </c>
    </row>
    <row r="993" spans="1:3" x14ac:dyDescent="0.3">
      <c r="A993" s="1">
        <v>44739</v>
      </c>
      <c r="B993">
        <v>1093190</v>
      </c>
      <c r="C993">
        <v>2099654.0965999998</v>
      </c>
    </row>
    <row r="994" spans="1:3" x14ac:dyDescent="0.3">
      <c r="A994" s="1">
        <v>44736</v>
      </c>
      <c r="B994">
        <v>1090750</v>
      </c>
      <c r="C994">
        <v>2094954.138</v>
      </c>
    </row>
    <row r="995" spans="1:3" x14ac:dyDescent="0.3">
      <c r="A995" s="1">
        <v>44735</v>
      </c>
      <c r="B995">
        <v>1070830</v>
      </c>
      <c r="C995">
        <v>2056699.8207</v>
      </c>
    </row>
    <row r="996" spans="1:3" x14ac:dyDescent="0.3">
      <c r="A996" s="1">
        <v>44734</v>
      </c>
      <c r="B996">
        <v>1064980</v>
      </c>
      <c r="C996">
        <v>2045305.4262999999</v>
      </c>
    </row>
    <row r="997" spans="1:3" x14ac:dyDescent="0.3">
      <c r="A997" s="1">
        <v>44733</v>
      </c>
      <c r="B997">
        <v>1064880</v>
      </c>
      <c r="C997">
        <v>2045116.8066</v>
      </c>
    </row>
    <row r="998" spans="1:3" x14ac:dyDescent="0.3">
      <c r="A998" s="1">
        <v>44729</v>
      </c>
      <c r="B998">
        <v>1045040</v>
      </c>
      <c r="C998">
        <v>2007016.9502999999</v>
      </c>
    </row>
    <row r="999" spans="1:3" x14ac:dyDescent="0.3">
      <c r="A999" s="1">
        <v>44728</v>
      </c>
      <c r="B999">
        <v>1045469.9999999999</v>
      </c>
      <c r="C999">
        <v>2007646.4036000001</v>
      </c>
    </row>
    <row r="1000" spans="1:3" x14ac:dyDescent="0.3">
      <c r="A1000" s="1">
        <v>44727</v>
      </c>
      <c r="B1000">
        <v>1082420</v>
      </c>
      <c r="C1000">
        <v>2077882.7524999999</v>
      </c>
    </row>
    <row r="1001" spans="1:3" x14ac:dyDescent="0.3">
      <c r="A1001" s="1">
        <v>44726</v>
      </c>
      <c r="B1001">
        <v>1081790</v>
      </c>
      <c r="C1001">
        <v>2076175.4195999999</v>
      </c>
    </row>
    <row r="1002" spans="1:3" x14ac:dyDescent="0.3">
      <c r="A1002" s="1">
        <v>44725</v>
      </c>
      <c r="B1002">
        <v>1093560</v>
      </c>
      <c r="C1002">
        <v>2095750.182</v>
      </c>
    </row>
    <row r="1003" spans="1:3" x14ac:dyDescent="0.3">
      <c r="A1003" s="1">
        <v>44722</v>
      </c>
      <c r="B1003">
        <v>1128030</v>
      </c>
      <c r="C1003">
        <v>2161797.3571000001</v>
      </c>
    </row>
    <row r="1004" spans="1:3" x14ac:dyDescent="0.3">
      <c r="A1004" s="1">
        <v>44721</v>
      </c>
      <c r="B1004">
        <v>1131780</v>
      </c>
      <c r="C1004">
        <v>2169000.8122</v>
      </c>
    </row>
    <row r="1005" spans="1:3" x14ac:dyDescent="0.3">
      <c r="A1005" s="1">
        <v>44720</v>
      </c>
      <c r="B1005">
        <v>1151710</v>
      </c>
      <c r="C1005">
        <v>2206451.8738000002</v>
      </c>
    </row>
    <row r="1006" spans="1:3" x14ac:dyDescent="0.3">
      <c r="A1006" s="1">
        <v>44719</v>
      </c>
      <c r="B1006">
        <v>1170610</v>
      </c>
      <c r="C1006">
        <v>2242459.6979999999</v>
      </c>
    </row>
    <row r="1007" spans="1:3" x14ac:dyDescent="0.3">
      <c r="A1007" s="1">
        <v>44718</v>
      </c>
      <c r="B1007">
        <v>1157170</v>
      </c>
      <c r="C1007">
        <v>2216467.0022999998</v>
      </c>
    </row>
    <row r="1008" spans="1:3" x14ac:dyDescent="0.3">
      <c r="A1008" s="1">
        <v>44715</v>
      </c>
      <c r="B1008">
        <v>1147200</v>
      </c>
      <c r="C1008">
        <v>2197367.0213000001</v>
      </c>
    </row>
    <row r="1009" spans="1:3" x14ac:dyDescent="0.3">
      <c r="A1009" s="1">
        <v>44714</v>
      </c>
      <c r="B1009">
        <v>1148550</v>
      </c>
      <c r="C1009">
        <v>2199236.338</v>
      </c>
    </row>
    <row r="1010" spans="1:3" x14ac:dyDescent="0.3">
      <c r="A1010" s="1">
        <v>44713</v>
      </c>
      <c r="B1010">
        <v>1145190</v>
      </c>
      <c r="C1010">
        <v>2192050.5144000002</v>
      </c>
    </row>
    <row r="1011" spans="1:3" x14ac:dyDescent="0.3">
      <c r="A1011" s="1">
        <v>44712</v>
      </c>
      <c r="B1011">
        <v>1145120</v>
      </c>
      <c r="C1011">
        <v>2191479.9218000001</v>
      </c>
    </row>
    <row r="1012" spans="1:3" x14ac:dyDescent="0.3">
      <c r="A1012" s="1">
        <v>44708</v>
      </c>
      <c r="B1012">
        <v>1163970</v>
      </c>
      <c r="C1012">
        <v>2227440.8454</v>
      </c>
    </row>
    <row r="1013" spans="1:3" x14ac:dyDescent="0.3">
      <c r="A1013" s="1">
        <v>44707</v>
      </c>
      <c r="B1013">
        <v>1159550</v>
      </c>
      <c r="C1013">
        <v>2217970.1005000002</v>
      </c>
    </row>
    <row r="1014" spans="1:3" x14ac:dyDescent="0.3">
      <c r="A1014" s="1">
        <v>44706</v>
      </c>
      <c r="B1014">
        <v>1153570</v>
      </c>
      <c r="C1014">
        <v>2206126.5134000001</v>
      </c>
    </row>
    <row r="1015" spans="1:3" x14ac:dyDescent="0.3">
      <c r="A1015" s="1">
        <v>44705</v>
      </c>
      <c r="B1015">
        <v>1135770</v>
      </c>
      <c r="C1015">
        <v>2172088.3528999998</v>
      </c>
    </row>
    <row r="1016" spans="1:3" x14ac:dyDescent="0.3">
      <c r="A1016" s="1">
        <v>44704</v>
      </c>
      <c r="B1016">
        <v>1128160</v>
      </c>
      <c r="C1016">
        <v>2157538.1113999998</v>
      </c>
    </row>
    <row r="1017" spans="1:3" x14ac:dyDescent="0.3">
      <c r="A1017" s="1">
        <v>44701</v>
      </c>
      <c r="B1017">
        <v>1122850</v>
      </c>
      <c r="C1017">
        <v>2147023.7277000002</v>
      </c>
    </row>
    <row r="1018" spans="1:3" x14ac:dyDescent="0.3">
      <c r="A1018" s="1">
        <v>44700</v>
      </c>
      <c r="B1018">
        <v>1115710</v>
      </c>
      <c r="C1018">
        <v>2133375.7587000001</v>
      </c>
    </row>
    <row r="1019" spans="1:3" x14ac:dyDescent="0.3">
      <c r="A1019" s="1">
        <v>44699</v>
      </c>
      <c r="B1019">
        <v>1131630</v>
      </c>
      <c r="C1019">
        <v>2163503.9452999998</v>
      </c>
    </row>
    <row r="1020" spans="1:3" x14ac:dyDescent="0.3">
      <c r="A1020" s="1">
        <v>44698</v>
      </c>
      <c r="B1020">
        <v>1157300</v>
      </c>
      <c r="C1020">
        <v>2212028.0411</v>
      </c>
    </row>
    <row r="1021" spans="1:3" x14ac:dyDescent="0.3">
      <c r="A1021" s="1">
        <v>44697</v>
      </c>
      <c r="B1021">
        <v>1148610</v>
      </c>
      <c r="C1021">
        <v>2195161.6790999998</v>
      </c>
    </row>
    <row r="1022" spans="1:3" x14ac:dyDescent="0.3">
      <c r="A1022" s="1">
        <v>44694</v>
      </c>
      <c r="B1022">
        <v>1141220</v>
      </c>
      <c r="C1022">
        <v>2181034.5904000001</v>
      </c>
    </row>
    <row r="1023" spans="1:3" x14ac:dyDescent="0.3">
      <c r="A1023" s="1">
        <v>44693</v>
      </c>
      <c r="B1023">
        <v>1135370</v>
      </c>
      <c r="C1023">
        <v>2169504.5606999998</v>
      </c>
    </row>
    <row r="1024" spans="1:3" x14ac:dyDescent="0.3">
      <c r="A1024" s="1">
        <v>44692</v>
      </c>
      <c r="B1024">
        <v>1122400</v>
      </c>
      <c r="C1024">
        <v>2143422.2004</v>
      </c>
    </row>
    <row r="1025" spans="1:3" x14ac:dyDescent="0.3">
      <c r="A1025" s="1">
        <v>44691</v>
      </c>
      <c r="B1025">
        <v>1123750</v>
      </c>
      <c r="C1025">
        <v>2145518.7453000001</v>
      </c>
    </row>
    <row r="1026" spans="1:3" x14ac:dyDescent="0.3">
      <c r="A1026" s="1">
        <v>44690</v>
      </c>
      <c r="B1026">
        <v>1134630</v>
      </c>
      <c r="C1026">
        <v>2166278.5469</v>
      </c>
    </row>
    <row r="1027" spans="1:3" x14ac:dyDescent="0.3">
      <c r="A1027" s="1">
        <v>44687</v>
      </c>
      <c r="B1027">
        <v>1144160</v>
      </c>
      <c r="C1027">
        <v>2183167.4651000001</v>
      </c>
    </row>
    <row r="1028" spans="1:3" x14ac:dyDescent="0.3">
      <c r="A1028" s="1">
        <v>44686</v>
      </c>
      <c r="B1028">
        <v>1142800</v>
      </c>
      <c r="C1028">
        <v>2180258.3975</v>
      </c>
    </row>
    <row r="1029" spans="1:3" x14ac:dyDescent="0.3">
      <c r="A1029" s="1">
        <v>44685</v>
      </c>
      <c r="B1029">
        <v>1157740</v>
      </c>
      <c r="C1029">
        <v>2208122.4038999998</v>
      </c>
    </row>
    <row r="1030" spans="1:3" x14ac:dyDescent="0.3">
      <c r="A1030" s="1">
        <v>44684</v>
      </c>
      <c r="B1030">
        <v>1125230</v>
      </c>
      <c r="C1030">
        <v>2145868.0975000001</v>
      </c>
    </row>
    <row r="1031" spans="1:3" x14ac:dyDescent="0.3">
      <c r="A1031" s="1">
        <v>44683</v>
      </c>
      <c r="B1031">
        <v>1118890</v>
      </c>
      <c r="C1031">
        <v>2133768.4815000002</v>
      </c>
    </row>
    <row r="1032" spans="1:3" x14ac:dyDescent="0.3">
      <c r="A1032" s="1">
        <v>44680</v>
      </c>
      <c r="B1032">
        <v>1110800</v>
      </c>
      <c r="C1032">
        <v>2118079.7803000002</v>
      </c>
    </row>
    <row r="1033" spans="1:3" x14ac:dyDescent="0.3">
      <c r="A1033" s="1">
        <v>44679</v>
      </c>
      <c r="B1033">
        <v>1154990</v>
      </c>
      <c r="C1033">
        <v>2201296.7815</v>
      </c>
    </row>
    <row r="1034" spans="1:3" x14ac:dyDescent="0.3">
      <c r="A1034" s="1">
        <v>44678</v>
      </c>
      <c r="B1034">
        <v>1135710</v>
      </c>
      <c r="C1034">
        <v>2163806.7746000001</v>
      </c>
    </row>
    <row r="1035" spans="1:3" x14ac:dyDescent="0.3">
      <c r="A1035" s="1">
        <v>44677</v>
      </c>
      <c r="B1035">
        <v>1129800</v>
      </c>
      <c r="C1035">
        <v>2152553.7856000001</v>
      </c>
    </row>
    <row r="1036" spans="1:3" x14ac:dyDescent="0.3">
      <c r="A1036" s="1">
        <v>44676</v>
      </c>
      <c r="B1036">
        <v>1139650</v>
      </c>
      <c r="C1036">
        <v>2171319.8983</v>
      </c>
    </row>
    <row r="1037" spans="1:3" x14ac:dyDescent="0.3">
      <c r="A1037" s="1">
        <v>44673</v>
      </c>
      <c r="B1037">
        <v>1140000</v>
      </c>
      <c r="C1037">
        <v>2171982.0210000002</v>
      </c>
    </row>
    <row r="1038" spans="1:3" x14ac:dyDescent="0.3">
      <c r="A1038" s="1">
        <v>44672</v>
      </c>
      <c r="B1038">
        <v>1163410</v>
      </c>
      <c r="C1038">
        <v>2216497.9739999999</v>
      </c>
    </row>
    <row r="1039" spans="1:3" x14ac:dyDescent="0.3">
      <c r="A1039" s="1">
        <v>44671</v>
      </c>
      <c r="B1039">
        <v>1164280</v>
      </c>
      <c r="C1039">
        <v>2218140.3034000001</v>
      </c>
    </row>
    <row r="1040" spans="1:3" x14ac:dyDescent="0.3">
      <c r="A1040" s="1">
        <v>44670</v>
      </c>
      <c r="B1040">
        <v>1157590</v>
      </c>
      <c r="C1040">
        <v>2205397.0572000002</v>
      </c>
    </row>
    <row r="1041" spans="1:3" x14ac:dyDescent="0.3">
      <c r="A1041" s="1">
        <v>44669</v>
      </c>
      <c r="B1041">
        <v>1138630</v>
      </c>
      <c r="C1041">
        <v>2169280.4939999999</v>
      </c>
    </row>
    <row r="1042" spans="1:3" x14ac:dyDescent="0.3">
      <c r="A1042" s="1">
        <v>44665</v>
      </c>
      <c r="B1042">
        <v>1131640</v>
      </c>
      <c r="C1042">
        <v>2155970.0274</v>
      </c>
    </row>
    <row r="1043" spans="1:3" x14ac:dyDescent="0.3">
      <c r="A1043" s="1">
        <v>44664</v>
      </c>
      <c r="B1043">
        <v>1123190</v>
      </c>
      <c r="C1043">
        <v>2139870.7810999998</v>
      </c>
    </row>
    <row r="1044" spans="1:3" x14ac:dyDescent="0.3">
      <c r="A1044" s="1">
        <v>44663</v>
      </c>
      <c r="B1044">
        <v>1120830</v>
      </c>
      <c r="C1044">
        <v>2134825.7659999998</v>
      </c>
    </row>
    <row r="1045" spans="1:3" x14ac:dyDescent="0.3">
      <c r="A1045" s="1">
        <v>44662</v>
      </c>
      <c r="B1045">
        <v>1130470</v>
      </c>
      <c r="C1045">
        <v>2153187.1061</v>
      </c>
    </row>
    <row r="1046" spans="1:3" x14ac:dyDescent="0.3">
      <c r="A1046" s="1">
        <v>44659</v>
      </c>
      <c r="B1046">
        <v>1130360</v>
      </c>
      <c r="C1046">
        <v>2152887.9237000002</v>
      </c>
    </row>
    <row r="1047" spans="1:3" x14ac:dyDescent="0.3">
      <c r="A1047" s="1">
        <v>44658</v>
      </c>
      <c r="B1047">
        <v>1119450</v>
      </c>
      <c r="C1047">
        <v>2131931.2527999999</v>
      </c>
    </row>
    <row r="1048" spans="1:3" x14ac:dyDescent="0.3">
      <c r="A1048" s="1">
        <v>44657</v>
      </c>
      <c r="B1048">
        <v>1116210</v>
      </c>
      <c r="C1048">
        <v>2125193.4345</v>
      </c>
    </row>
    <row r="1049" spans="1:3" x14ac:dyDescent="0.3">
      <c r="A1049" s="1">
        <v>44656</v>
      </c>
      <c r="B1049">
        <v>1109480</v>
      </c>
      <c r="C1049">
        <v>2112382.7910000002</v>
      </c>
    </row>
    <row r="1050" spans="1:3" x14ac:dyDescent="0.3">
      <c r="A1050" s="1">
        <v>44655</v>
      </c>
      <c r="B1050">
        <v>1110560</v>
      </c>
      <c r="C1050">
        <v>2114427.8023999999</v>
      </c>
    </row>
    <row r="1051" spans="1:3" x14ac:dyDescent="0.3">
      <c r="A1051" s="1">
        <v>44652</v>
      </c>
      <c r="B1051">
        <v>1120260</v>
      </c>
      <c r="C1051">
        <v>2132897.0726000001</v>
      </c>
    </row>
    <row r="1052" spans="1:3" x14ac:dyDescent="0.3">
      <c r="A1052" s="1">
        <v>44651</v>
      </c>
      <c r="B1052">
        <v>1109310</v>
      </c>
      <c r="C1052">
        <v>2112053.1809</v>
      </c>
    </row>
    <row r="1053" spans="1:3" x14ac:dyDescent="0.3">
      <c r="A1053" s="1">
        <v>44650</v>
      </c>
      <c r="B1053">
        <v>1116990</v>
      </c>
      <c r="C1053">
        <v>2126669.6063999999</v>
      </c>
    </row>
    <row r="1054" spans="1:3" x14ac:dyDescent="0.3">
      <c r="A1054" s="1">
        <v>44649</v>
      </c>
      <c r="B1054">
        <v>1120790</v>
      </c>
      <c r="C1054">
        <v>2133087.0413000002</v>
      </c>
    </row>
    <row r="1055" spans="1:3" x14ac:dyDescent="0.3">
      <c r="A1055" s="1">
        <v>44648</v>
      </c>
      <c r="B1055">
        <v>1122610</v>
      </c>
      <c r="C1055">
        <v>2136555.861</v>
      </c>
    </row>
    <row r="1056" spans="1:3" x14ac:dyDescent="0.3">
      <c r="A1056" s="1">
        <v>44645</v>
      </c>
      <c r="B1056">
        <v>1126920</v>
      </c>
      <c r="C1056">
        <v>2144758.5644</v>
      </c>
    </row>
    <row r="1057" spans="1:3" x14ac:dyDescent="0.3">
      <c r="A1057" s="1">
        <v>44644</v>
      </c>
      <c r="B1057">
        <v>1107990</v>
      </c>
      <c r="C1057">
        <v>2108724.2412999999</v>
      </c>
    </row>
    <row r="1058" spans="1:3" x14ac:dyDescent="0.3">
      <c r="A1058" s="1">
        <v>44643</v>
      </c>
      <c r="B1058">
        <v>1094870</v>
      </c>
      <c r="C1058">
        <v>2082725.1544999999</v>
      </c>
    </row>
    <row r="1059" spans="1:3" x14ac:dyDescent="0.3">
      <c r="A1059" s="1">
        <v>44642</v>
      </c>
      <c r="B1059">
        <v>1101550</v>
      </c>
      <c r="C1059">
        <v>2094981.6368</v>
      </c>
    </row>
    <row r="1060" spans="1:3" x14ac:dyDescent="0.3">
      <c r="A1060" s="1">
        <v>44641</v>
      </c>
      <c r="B1060">
        <v>1096910</v>
      </c>
      <c r="C1060">
        <v>2086152.1479</v>
      </c>
    </row>
    <row r="1061" spans="1:3" x14ac:dyDescent="0.3">
      <c r="A1061" s="1">
        <v>44638</v>
      </c>
      <c r="B1061">
        <v>1086880</v>
      </c>
      <c r="C1061">
        <v>2066924.8433000001</v>
      </c>
    </row>
    <row r="1062" spans="1:3" x14ac:dyDescent="0.3">
      <c r="A1062" s="1">
        <v>44637</v>
      </c>
      <c r="B1062">
        <v>1085970</v>
      </c>
      <c r="C1062">
        <v>2065003.5684</v>
      </c>
    </row>
    <row r="1063" spans="1:3" x14ac:dyDescent="0.3">
      <c r="A1063" s="1">
        <v>44636</v>
      </c>
      <c r="B1063">
        <v>1093450</v>
      </c>
      <c r="C1063">
        <v>2078912.7252</v>
      </c>
    </row>
    <row r="1064" spans="1:3" x14ac:dyDescent="0.3">
      <c r="A1064" s="1">
        <v>44635</v>
      </c>
      <c r="B1064">
        <v>1098430</v>
      </c>
      <c r="C1064">
        <v>2087947.6083</v>
      </c>
    </row>
    <row r="1065" spans="1:3" x14ac:dyDescent="0.3">
      <c r="A1065" s="1">
        <v>44634</v>
      </c>
      <c r="B1065">
        <v>1091640</v>
      </c>
      <c r="C1065">
        <v>2074952.5989999999</v>
      </c>
    </row>
    <row r="1066" spans="1:3" x14ac:dyDescent="0.3">
      <c r="A1066" s="1">
        <v>44631</v>
      </c>
      <c r="B1066">
        <v>1085230</v>
      </c>
      <c r="C1066">
        <v>2061220.2034</v>
      </c>
    </row>
    <row r="1067" spans="1:3" x14ac:dyDescent="0.3">
      <c r="A1067" s="1">
        <v>44630</v>
      </c>
      <c r="B1067">
        <v>1080850</v>
      </c>
      <c r="C1067">
        <v>2052890.0264999999</v>
      </c>
    </row>
    <row r="1068" spans="1:3" x14ac:dyDescent="0.3">
      <c r="A1068" s="1">
        <v>44629</v>
      </c>
      <c r="B1068">
        <v>1075510</v>
      </c>
      <c r="C1068">
        <v>2042276.9035</v>
      </c>
    </row>
    <row r="1069" spans="1:3" x14ac:dyDescent="0.3">
      <c r="A1069" s="1">
        <v>44628</v>
      </c>
      <c r="B1069">
        <v>1074610</v>
      </c>
      <c r="C1069">
        <v>2039430.4791999999</v>
      </c>
    </row>
    <row r="1070" spans="1:3" x14ac:dyDescent="0.3">
      <c r="A1070" s="1">
        <v>44627</v>
      </c>
      <c r="B1070">
        <v>1080410</v>
      </c>
      <c r="C1070">
        <v>2050303.0976</v>
      </c>
    </row>
    <row r="1071" spans="1:3" x14ac:dyDescent="0.3">
      <c r="A1071" s="1">
        <v>44624</v>
      </c>
      <c r="B1071">
        <v>1085040</v>
      </c>
      <c r="C1071">
        <v>2058503.4611</v>
      </c>
    </row>
    <row r="1072" spans="1:3" x14ac:dyDescent="0.3">
      <c r="A1072" s="1">
        <v>44623</v>
      </c>
      <c r="B1072">
        <v>1076580</v>
      </c>
      <c r="C1072">
        <v>2042086.1047</v>
      </c>
    </row>
    <row r="1073" spans="1:3" x14ac:dyDescent="0.3">
      <c r="A1073" s="1">
        <v>44622</v>
      </c>
      <c r="B1073">
        <v>1066040</v>
      </c>
      <c r="C1073">
        <v>2021510.1410000001</v>
      </c>
    </row>
    <row r="1074" spans="1:3" x14ac:dyDescent="0.3">
      <c r="A1074" s="1">
        <v>44621</v>
      </c>
      <c r="B1074">
        <v>1038559.9999999999</v>
      </c>
      <c r="C1074">
        <v>1969226.3282000001</v>
      </c>
    </row>
    <row r="1075" spans="1:3" x14ac:dyDescent="0.3">
      <c r="A1075" s="1">
        <v>44620</v>
      </c>
      <c r="B1075">
        <v>1060110</v>
      </c>
      <c r="C1075">
        <v>2010076.7468999999</v>
      </c>
    </row>
    <row r="1076" spans="1:3" x14ac:dyDescent="0.3">
      <c r="A1076" s="1">
        <v>44617</v>
      </c>
      <c r="B1076">
        <v>1057820</v>
      </c>
      <c r="C1076">
        <v>2005034.0364999999</v>
      </c>
    </row>
    <row r="1077" spans="1:3" x14ac:dyDescent="0.3">
      <c r="A1077" s="1">
        <v>44616</v>
      </c>
      <c r="B1077">
        <v>1033190</v>
      </c>
      <c r="C1077">
        <v>1958160.1381000001</v>
      </c>
    </row>
    <row r="1078" spans="1:3" x14ac:dyDescent="0.3">
      <c r="A1078" s="1">
        <v>44615</v>
      </c>
      <c r="B1078">
        <v>1026170</v>
      </c>
      <c r="C1078">
        <v>1944656.8502</v>
      </c>
    </row>
    <row r="1079" spans="1:3" x14ac:dyDescent="0.3">
      <c r="A1079" s="1">
        <v>44614</v>
      </c>
      <c r="B1079">
        <v>1039380</v>
      </c>
      <c r="C1079">
        <v>1969695.8984000001</v>
      </c>
    </row>
    <row r="1080" spans="1:3" x14ac:dyDescent="0.3">
      <c r="A1080" s="1">
        <v>44610</v>
      </c>
      <c r="B1080">
        <v>1050710</v>
      </c>
      <c r="C1080">
        <v>1991069.3130999999</v>
      </c>
    </row>
    <row r="1081" spans="1:3" x14ac:dyDescent="0.3">
      <c r="A1081" s="1">
        <v>44609</v>
      </c>
      <c r="B1081">
        <v>1054580</v>
      </c>
      <c r="C1081">
        <v>1998403.7631000001</v>
      </c>
    </row>
    <row r="1082" spans="1:3" x14ac:dyDescent="0.3">
      <c r="A1082" s="1">
        <v>44608</v>
      </c>
      <c r="B1082">
        <v>1066090</v>
      </c>
      <c r="C1082">
        <v>2019736.1869000001</v>
      </c>
    </row>
    <row r="1083" spans="1:3" x14ac:dyDescent="0.3">
      <c r="A1083" s="1">
        <v>44607</v>
      </c>
      <c r="B1083">
        <v>1061430</v>
      </c>
      <c r="C1083">
        <v>2010774.3129</v>
      </c>
    </row>
    <row r="1084" spans="1:3" x14ac:dyDescent="0.3">
      <c r="A1084" s="1">
        <v>44606</v>
      </c>
      <c r="B1084">
        <v>1052520</v>
      </c>
      <c r="C1084">
        <v>1993186.4986</v>
      </c>
    </row>
    <row r="1085" spans="1:3" x14ac:dyDescent="0.3">
      <c r="A1085" s="1">
        <v>44603</v>
      </c>
      <c r="B1085">
        <v>1062190</v>
      </c>
      <c r="C1085">
        <v>2010848.8507999999</v>
      </c>
    </row>
    <row r="1086" spans="1:3" x14ac:dyDescent="0.3">
      <c r="A1086" s="1">
        <v>44602</v>
      </c>
      <c r="B1086">
        <v>1065190</v>
      </c>
      <c r="C1086">
        <v>2016051.932</v>
      </c>
    </row>
    <row r="1087" spans="1:3" x14ac:dyDescent="0.3">
      <c r="A1087" s="1">
        <v>44601</v>
      </c>
      <c r="B1087">
        <v>1081720</v>
      </c>
      <c r="C1087">
        <v>2046274.5201999999</v>
      </c>
    </row>
    <row r="1088" spans="1:3" x14ac:dyDescent="0.3">
      <c r="A1088" s="1">
        <v>44600</v>
      </c>
      <c r="B1088">
        <v>1076980</v>
      </c>
      <c r="C1088">
        <v>2036595.6128</v>
      </c>
    </row>
    <row r="1089" spans="1:3" x14ac:dyDescent="0.3">
      <c r="A1089" s="1">
        <v>44599</v>
      </c>
      <c r="B1089">
        <v>1072460</v>
      </c>
      <c r="C1089">
        <v>2028039.0104</v>
      </c>
    </row>
    <row r="1090" spans="1:3" x14ac:dyDescent="0.3">
      <c r="A1090" s="1">
        <v>44596</v>
      </c>
      <c r="B1090">
        <v>1069260</v>
      </c>
      <c r="C1090">
        <v>2021599.6617999999</v>
      </c>
    </row>
    <row r="1091" spans="1:3" x14ac:dyDescent="0.3">
      <c r="A1091" s="1">
        <v>44595</v>
      </c>
      <c r="B1091">
        <v>1071640</v>
      </c>
      <c r="C1091">
        <v>2025569.9704</v>
      </c>
    </row>
    <row r="1092" spans="1:3" x14ac:dyDescent="0.3">
      <c r="A1092" s="1">
        <v>44594</v>
      </c>
      <c r="B1092">
        <v>1079120</v>
      </c>
      <c r="C1092">
        <v>2039711.5859999999</v>
      </c>
    </row>
    <row r="1093" spans="1:3" x14ac:dyDescent="0.3">
      <c r="A1093" s="1">
        <v>44593</v>
      </c>
      <c r="B1093">
        <v>1073900</v>
      </c>
      <c r="C1093">
        <v>2029414.7224000001</v>
      </c>
    </row>
    <row r="1094" spans="1:3" x14ac:dyDescent="0.3">
      <c r="A1094" s="1">
        <v>44592</v>
      </c>
      <c r="B1094">
        <v>1068620</v>
      </c>
      <c r="C1094">
        <v>2019443.1501</v>
      </c>
    </row>
    <row r="1095" spans="1:3" x14ac:dyDescent="0.3">
      <c r="A1095" s="1">
        <v>44589</v>
      </c>
      <c r="B1095">
        <v>1065830</v>
      </c>
      <c r="C1095">
        <v>2013644.7545</v>
      </c>
    </row>
    <row r="1096" spans="1:3" x14ac:dyDescent="0.3">
      <c r="A1096" s="1">
        <v>44588</v>
      </c>
      <c r="B1096">
        <v>1047469.9999999999</v>
      </c>
      <c r="C1096">
        <v>1977841.4772999999</v>
      </c>
    </row>
    <row r="1097" spans="1:3" x14ac:dyDescent="0.3">
      <c r="A1097" s="1">
        <v>44587</v>
      </c>
      <c r="B1097">
        <v>1040489.9999999999</v>
      </c>
      <c r="C1097">
        <v>1964245.8236</v>
      </c>
    </row>
    <row r="1098" spans="1:3" x14ac:dyDescent="0.3">
      <c r="A1098" s="1">
        <v>44586</v>
      </c>
      <c r="B1098">
        <v>1046550.0000000001</v>
      </c>
      <c r="C1098">
        <v>1975680.0906</v>
      </c>
    </row>
    <row r="1099" spans="1:3" x14ac:dyDescent="0.3">
      <c r="A1099" s="1">
        <v>44585</v>
      </c>
      <c r="B1099">
        <v>1046200</v>
      </c>
      <c r="C1099">
        <v>1975030.6817999999</v>
      </c>
    </row>
    <row r="1100" spans="1:3" x14ac:dyDescent="0.3">
      <c r="A1100" s="1">
        <v>44582</v>
      </c>
      <c r="B1100">
        <v>1039380</v>
      </c>
      <c r="C1100">
        <v>1962147.2108</v>
      </c>
    </row>
    <row r="1101" spans="1:3" x14ac:dyDescent="0.3">
      <c r="A1101" s="1">
        <v>44581</v>
      </c>
      <c r="B1101">
        <v>1049130</v>
      </c>
      <c r="C1101">
        <v>1980559.4890999999</v>
      </c>
    </row>
    <row r="1102" spans="1:3" x14ac:dyDescent="0.3">
      <c r="A1102" s="1">
        <v>44580</v>
      </c>
      <c r="B1102">
        <v>1060360</v>
      </c>
      <c r="C1102">
        <v>2001758.7435999999</v>
      </c>
    </row>
    <row r="1103" spans="1:3" x14ac:dyDescent="0.3">
      <c r="A1103" s="1">
        <v>44579</v>
      </c>
      <c r="B1103">
        <v>1076820</v>
      </c>
      <c r="C1103">
        <v>2032765.1099</v>
      </c>
    </row>
    <row r="1104" spans="1:3" x14ac:dyDescent="0.3">
      <c r="A1104" s="1">
        <v>44575</v>
      </c>
      <c r="B1104">
        <v>1087080</v>
      </c>
      <c r="C1104">
        <v>2052140.0105000001</v>
      </c>
    </row>
    <row r="1105" spans="1:3" x14ac:dyDescent="0.3">
      <c r="A1105" s="1">
        <v>44574</v>
      </c>
      <c r="B1105">
        <v>1078370</v>
      </c>
      <c r="C1105">
        <v>2035707.4106000001</v>
      </c>
    </row>
    <row r="1106" spans="1:3" x14ac:dyDescent="0.3">
      <c r="A1106" s="1">
        <v>44573</v>
      </c>
      <c r="B1106">
        <v>1074320</v>
      </c>
      <c r="C1106">
        <v>2027925.7102000001</v>
      </c>
    </row>
    <row r="1107" spans="1:3" x14ac:dyDescent="0.3">
      <c r="A1107" s="1">
        <v>44572</v>
      </c>
      <c r="B1107">
        <v>1077630</v>
      </c>
      <c r="C1107">
        <v>2034171.5599</v>
      </c>
    </row>
    <row r="1108" spans="1:3" x14ac:dyDescent="0.3">
      <c r="A1108" s="1">
        <v>44571</v>
      </c>
      <c r="B1108">
        <v>1083110</v>
      </c>
      <c r="C1108">
        <v>2044523.4706999999</v>
      </c>
    </row>
    <row r="1109" spans="1:3" x14ac:dyDescent="0.3">
      <c r="A1109" s="1">
        <v>44568</v>
      </c>
      <c r="B1109">
        <v>1085800</v>
      </c>
      <c r="C1109">
        <v>2049594.3729000001</v>
      </c>
    </row>
    <row r="1110" spans="1:3" x14ac:dyDescent="0.3">
      <c r="A1110" s="1">
        <v>44567</v>
      </c>
      <c r="B1110">
        <v>1081020</v>
      </c>
      <c r="C1110">
        <v>2039229.9950999999</v>
      </c>
    </row>
    <row r="1111" spans="1:3" x14ac:dyDescent="0.3">
      <c r="A1111" s="1">
        <v>44566</v>
      </c>
      <c r="B1111">
        <v>1065850</v>
      </c>
      <c r="C1111">
        <v>2010607.2257000001</v>
      </c>
    </row>
    <row r="1112" spans="1:3" x14ac:dyDescent="0.3">
      <c r="A1112" s="1">
        <v>44565</v>
      </c>
      <c r="B1112">
        <v>1069200</v>
      </c>
      <c r="C1112">
        <v>2016931.3833999999</v>
      </c>
    </row>
    <row r="1113" spans="1:3" x14ac:dyDescent="0.3">
      <c r="A1113" s="1">
        <v>44564</v>
      </c>
      <c r="B1113">
        <v>1051850</v>
      </c>
      <c r="C1113">
        <v>1984213.6353</v>
      </c>
    </row>
    <row r="1114" spans="1:3" x14ac:dyDescent="0.3">
      <c r="A1114" s="1">
        <v>44561</v>
      </c>
      <c r="B1114">
        <v>1042460</v>
      </c>
      <c r="C1114">
        <v>1966482.0915000001</v>
      </c>
    </row>
    <row r="1115" spans="1:3" x14ac:dyDescent="0.3">
      <c r="A1115" s="1">
        <v>44560</v>
      </c>
      <c r="B1115">
        <v>1042200</v>
      </c>
      <c r="C1115">
        <v>1965999.6851999999</v>
      </c>
    </row>
    <row r="1116" spans="1:3" x14ac:dyDescent="0.3">
      <c r="A1116" s="1">
        <v>44559</v>
      </c>
      <c r="B1116">
        <v>1039210</v>
      </c>
      <c r="C1116">
        <v>1959581.86</v>
      </c>
    </row>
    <row r="1117" spans="1:3" x14ac:dyDescent="0.3">
      <c r="A1117" s="1">
        <v>44558</v>
      </c>
      <c r="B1117">
        <v>1037900</v>
      </c>
      <c r="C1117">
        <v>1957117.8906</v>
      </c>
    </row>
    <row r="1118" spans="1:3" x14ac:dyDescent="0.3">
      <c r="A1118" s="1">
        <v>44557</v>
      </c>
      <c r="B1118">
        <v>1032890.0000000001</v>
      </c>
      <c r="C1118">
        <v>1947665.5834999999</v>
      </c>
    </row>
    <row r="1119" spans="1:3" x14ac:dyDescent="0.3">
      <c r="A1119" s="1">
        <v>44553</v>
      </c>
      <c r="B1119">
        <v>1023600.0000000001</v>
      </c>
      <c r="C1119">
        <v>1930159.5203</v>
      </c>
    </row>
    <row r="1120" spans="1:3" x14ac:dyDescent="0.3">
      <c r="A1120" s="1">
        <v>44552</v>
      </c>
      <c r="B1120">
        <v>1019760</v>
      </c>
      <c r="C1120">
        <v>1922907.1761</v>
      </c>
    </row>
    <row r="1121" spans="1:3" x14ac:dyDescent="0.3">
      <c r="A1121" s="1">
        <v>44551</v>
      </c>
      <c r="B1121">
        <v>1018910</v>
      </c>
      <c r="C1121">
        <v>1919863.5714</v>
      </c>
    </row>
    <row r="1122" spans="1:3" x14ac:dyDescent="0.3">
      <c r="A1122" s="1">
        <v>44550</v>
      </c>
      <c r="B1122">
        <v>1004610</v>
      </c>
      <c r="C1122">
        <v>1892603.0405999999</v>
      </c>
    </row>
    <row r="1123" spans="1:3" x14ac:dyDescent="0.3">
      <c r="A1123" s="1">
        <v>44547</v>
      </c>
      <c r="B1123">
        <v>1011320</v>
      </c>
      <c r="C1123">
        <v>1905049.2956000001</v>
      </c>
    </row>
    <row r="1124" spans="1:3" x14ac:dyDescent="0.3">
      <c r="A1124" s="1">
        <v>44546</v>
      </c>
      <c r="B1124">
        <v>1027020</v>
      </c>
      <c r="C1124">
        <v>1934294.0577</v>
      </c>
    </row>
    <row r="1125" spans="1:3" x14ac:dyDescent="0.3">
      <c r="A1125" s="1">
        <v>44545</v>
      </c>
      <c r="B1125">
        <v>1019230.0000000001</v>
      </c>
      <c r="C1125">
        <v>1918885.2723999999</v>
      </c>
    </row>
    <row r="1126" spans="1:3" x14ac:dyDescent="0.3">
      <c r="A1126" s="1">
        <v>44544</v>
      </c>
      <c r="B1126">
        <v>1006350.0000000001</v>
      </c>
      <c r="C1126">
        <v>1894547.8345000001</v>
      </c>
    </row>
    <row r="1127" spans="1:3" x14ac:dyDescent="0.3">
      <c r="A1127" s="1">
        <v>44543</v>
      </c>
      <c r="B1127">
        <v>1004590.0000000001</v>
      </c>
      <c r="C1127">
        <v>1890117.0292</v>
      </c>
    </row>
    <row r="1128" spans="1:3" x14ac:dyDescent="0.3">
      <c r="A1128" s="1">
        <v>44540</v>
      </c>
      <c r="B1128">
        <v>1004920</v>
      </c>
      <c r="C1128">
        <v>1890746.6433000001</v>
      </c>
    </row>
    <row r="1129" spans="1:3" x14ac:dyDescent="0.3">
      <c r="A1129" s="1">
        <v>44539</v>
      </c>
      <c r="B1129">
        <v>997441.10549999995</v>
      </c>
      <c r="C1129">
        <v>1876672.7002000001</v>
      </c>
    </row>
    <row r="1130" spans="1:3" x14ac:dyDescent="0.3">
      <c r="A1130" s="1">
        <v>44538</v>
      </c>
      <c r="B1130">
        <v>997127.00719999999</v>
      </c>
      <c r="C1130">
        <v>1875229.4728999999</v>
      </c>
    </row>
    <row r="1131" spans="1:3" x14ac:dyDescent="0.3">
      <c r="A1131" s="1">
        <v>44537</v>
      </c>
      <c r="B1131">
        <v>1004050.0000000001</v>
      </c>
      <c r="C1131">
        <v>1887866.6140000001</v>
      </c>
    </row>
    <row r="1132" spans="1:3" x14ac:dyDescent="0.3">
      <c r="A1132" s="1">
        <v>44536</v>
      </c>
      <c r="B1132">
        <v>997069.09120000002</v>
      </c>
      <c r="C1132">
        <v>1874612.6144999999</v>
      </c>
    </row>
    <row r="1133" spans="1:3" x14ac:dyDescent="0.3">
      <c r="A1133" s="1">
        <v>44533</v>
      </c>
      <c r="B1133">
        <v>985417.86459000001</v>
      </c>
      <c r="C1133">
        <v>1852706.8744000001</v>
      </c>
    </row>
    <row r="1134" spans="1:3" x14ac:dyDescent="0.3">
      <c r="A1134" s="1">
        <v>44532</v>
      </c>
      <c r="B1134">
        <v>979175.64599999995</v>
      </c>
      <c r="C1134">
        <v>1840752.6472</v>
      </c>
    </row>
    <row r="1135" spans="1:3" x14ac:dyDescent="0.3">
      <c r="A1135" s="1">
        <v>44531</v>
      </c>
      <c r="B1135">
        <v>956006.55570000003</v>
      </c>
      <c r="C1135">
        <v>1796712.2864999999</v>
      </c>
    </row>
    <row r="1136" spans="1:3" x14ac:dyDescent="0.3">
      <c r="A1136" s="1">
        <v>44530</v>
      </c>
      <c r="B1136">
        <v>970977.50399999996</v>
      </c>
      <c r="C1136">
        <v>1824699.5861</v>
      </c>
    </row>
    <row r="1137" spans="1:3" x14ac:dyDescent="0.3">
      <c r="A1137" s="1">
        <v>44529</v>
      </c>
      <c r="B1137">
        <v>1004780</v>
      </c>
      <c r="C1137">
        <v>1887384.9918</v>
      </c>
    </row>
    <row r="1138" spans="1:3" x14ac:dyDescent="0.3">
      <c r="A1138" s="1">
        <v>44526</v>
      </c>
      <c r="B1138">
        <v>1003169.9999999999</v>
      </c>
      <c r="C1138">
        <v>1884006.5870999999</v>
      </c>
    </row>
    <row r="1139" spans="1:3" x14ac:dyDescent="0.3">
      <c r="A1139" s="1">
        <v>44524</v>
      </c>
      <c r="B1139">
        <v>1022359.9999999999</v>
      </c>
      <c r="C1139">
        <v>1919318.2667</v>
      </c>
    </row>
    <row r="1140" spans="1:3" x14ac:dyDescent="0.3">
      <c r="A1140" s="1">
        <v>44523</v>
      </c>
      <c r="B1140">
        <v>1025760</v>
      </c>
      <c r="C1140">
        <v>1925632.6155000001</v>
      </c>
    </row>
    <row r="1141" spans="1:3" x14ac:dyDescent="0.3">
      <c r="A1141" s="1">
        <v>44522</v>
      </c>
      <c r="B1141">
        <v>1016780</v>
      </c>
      <c r="C1141">
        <v>1908780.8587</v>
      </c>
    </row>
    <row r="1142" spans="1:3" x14ac:dyDescent="0.3">
      <c r="A1142" s="1">
        <v>44519</v>
      </c>
      <c r="B1142">
        <v>1006930.0000000001</v>
      </c>
      <c r="C1142">
        <v>1889938.9543999999</v>
      </c>
    </row>
    <row r="1143" spans="1:3" x14ac:dyDescent="0.3">
      <c r="A1143" s="1">
        <v>44518</v>
      </c>
      <c r="B1143">
        <v>1007890</v>
      </c>
      <c r="C1143">
        <v>1891725.7112</v>
      </c>
    </row>
    <row r="1144" spans="1:3" x14ac:dyDescent="0.3">
      <c r="A1144" s="1">
        <v>44517</v>
      </c>
      <c r="B1144">
        <v>1013820</v>
      </c>
      <c r="C1144">
        <v>1902792.8274000001</v>
      </c>
    </row>
    <row r="1145" spans="1:3" x14ac:dyDescent="0.3">
      <c r="A1145" s="1">
        <v>44516</v>
      </c>
      <c r="B1145">
        <v>1020880</v>
      </c>
      <c r="C1145">
        <v>1915224.5855</v>
      </c>
    </row>
    <row r="1146" spans="1:3" x14ac:dyDescent="0.3">
      <c r="A1146" s="1">
        <v>44515</v>
      </c>
      <c r="B1146">
        <v>1023250</v>
      </c>
      <c r="C1146">
        <v>1919369.9410999999</v>
      </c>
    </row>
    <row r="1147" spans="1:3" x14ac:dyDescent="0.3">
      <c r="A1147" s="1">
        <v>44512</v>
      </c>
      <c r="B1147">
        <v>1015870</v>
      </c>
      <c r="C1147">
        <v>1905353.7792</v>
      </c>
    </row>
    <row r="1148" spans="1:3" x14ac:dyDescent="0.3">
      <c r="A1148" s="1">
        <v>44511</v>
      </c>
      <c r="B1148">
        <v>1017400.0000000001</v>
      </c>
      <c r="C1148">
        <v>1907224.4987000001</v>
      </c>
    </row>
    <row r="1149" spans="1:3" x14ac:dyDescent="0.3">
      <c r="A1149" s="1">
        <v>44510</v>
      </c>
      <c r="B1149">
        <v>1015380</v>
      </c>
      <c r="C1149">
        <v>1903439.3203</v>
      </c>
    </row>
    <row r="1150" spans="1:3" x14ac:dyDescent="0.3">
      <c r="A1150" s="1">
        <v>44509</v>
      </c>
      <c r="B1150">
        <v>1010559.9999999999</v>
      </c>
      <c r="C1150">
        <v>1893374.9768999999</v>
      </c>
    </row>
    <row r="1151" spans="1:3" x14ac:dyDescent="0.3">
      <c r="A1151" s="1">
        <v>44508</v>
      </c>
      <c r="B1151">
        <v>1013099.9999999999</v>
      </c>
      <c r="C1151">
        <v>1897409.6967</v>
      </c>
    </row>
    <row r="1152" spans="1:3" x14ac:dyDescent="0.3">
      <c r="A1152" s="1">
        <v>44505</v>
      </c>
      <c r="B1152">
        <v>1018210.0000000001</v>
      </c>
      <c r="C1152">
        <v>1906748.5167</v>
      </c>
    </row>
    <row r="1153" spans="1:3" x14ac:dyDescent="0.3">
      <c r="A1153" s="1">
        <v>44504</v>
      </c>
      <c r="B1153">
        <v>1010130</v>
      </c>
      <c r="C1153">
        <v>1891336.8921999999</v>
      </c>
    </row>
    <row r="1154" spans="1:3" x14ac:dyDescent="0.3">
      <c r="A1154" s="1">
        <v>44503</v>
      </c>
      <c r="B1154">
        <v>1014820</v>
      </c>
      <c r="C1154">
        <v>1899098.0116000001</v>
      </c>
    </row>
    <row r="1155" spans="1:3" x14ac:dyDescent="0.3">
      <c r="A1155" s="1">
        <v>44502</v>
      </c>
      <c r="B1155">
        <v>1003360</v>
      </c>
      <c r="C1155">
        <v>1877636.7603</v>
      </c>
    </row>
    <row r="1156" spans="1:3" x14ac:dyDescent="0.3">
      <c r="A1156" s="1">
        <v>44501</v>
      </c>
      <c r="B1156">
        <v>1004750</v>
      </c>
      <c r="C1156">
        <v>1880249.1934</v>
      </c>
    </row>
    <row r="1157" spans="1:3" x14ac:dyDescent="0.3">
      <c r="A1157" s="1">
        <v>44498</v>
      </c>
      <c r="B1157">
        <v>991535.77379999997</v>
      </c>
      <c r="C1157">
        <v>1855518.5307</v>
      </c>
    </row>
    <row r="1158" spans="1:3" x14ac:dyDescent="0.3">
      <c r="A1158" s="1">
        <v>44497</v>
      </c>
      <c r="B1158">
        <v>991095.00679999997</v>
      </c>
      <c r="C1158">
        <v>1853461.9375</v>
      </c>
    </row>
    <row r="1159" spans="1:3" x14ac:dyDescent="0.3">
      <c r="A1159" s="1">
        <v>44496</v>
      </c>
      <c r="B1159">
        <v>986465.39580000006</v>
      </c>
      <c r="C1159">
        <v>1844346.9202000001</v>
      </c>
    </row>
    <row r="1160" spans="1:3" x14ac:dyDescent="0.3">
      <c r="A1160" s="1">
        <v>44495</v>
      </c>
      <c r="B1160">
        <v>1001840.0000000001</v>
      </c>
      <c r="C1160">
        <v>1873089.6006</v>
      </c>
    </row>
    <row r="1161" spans="1:3" x14ac:dyDescent="0.3">
      <c r="A1161" s="1">
        <v>44494</v>
      </c>
      <c r="B1161">
        <v>1003980.0000000001</v>
      </c>
      <c r="C1161">
        <v>1877092.6115000001</v>
      </c>
    </row>
    <row r="1162" spans="1:3" x14ac:dyDescent="0.3">
      <c r="A1162" s="1">
        <v>44491</v>
      </c>
      <c r="B1162">
        <v>1012330</v>
      </c>
      <c r="C1162">
        <v>1892706.8547</v>
      </c>
    </row>
    <row r="1163" spans="1:3" x14ac:dyDescent="0.3">
      <c r="A1163" s="1">
        <v>44490</v>
      </c>
      <c r="B1163">
        <v>1009239.9999999999</v>
      </c>
      <c r="C1163">
        <v>1886879.2376999999</v>
      </c>
    </row>
    <row r="1164" spans="1:3" x14ac:dyDescent="0.3">
      <c r="A1164" s="1">
        <v>44489</v>
      </c>
      <c r="B1164">
        <v>1011490</v>
      </c>
      <c r="C1164">
        <v>1891090.3278999999</v>
      </c>
    </row>
    <row r="1165" spans="1:3" x14ac:dyDescent="0.3">
      <c r="A1165" s="1">
        <v>44488</v>
      </c>
      <c r="B1165">
        <v>999728.49159999995</v>
      </c>
      <c r="C1165">
        <v>1869093.0884</v>
      </c>
    </row>
    <row r="1166" spans="1:3" x14ac:dyDescent="0.3">
      <c r="A1166" s="1">
        <v>44487</v>
      </c>
      <c r="B1166">
        <v>1002200</v>
      </c>
      <c r="C1166">
        <v>1873710.9325999999</v>
      </c>
    </row>
    <row r="1167" spans="1:3" x14ac:dyDescent="0.3">
      <c r="A1167" s="1">
        <v>44484</v>
      </c>
      <c r="B1167">
        <v>1004960.0000000001</v>
      </c>
      <c r="C1167">
        <v>1878882.9853000001</v>
      </c>
    </row>
    <row r="1168" spans="1:3" x14ac:dyDescent="0.3">
      <c r="A1168" s="1">
        <v>44483</v>
      </c>
      <c r="B1168">
        <v>1007830</v>
      </c>
      <c r="C1168">
        <v>1884233.3862999999</v>
      </c>
    </row>
    <row r="1169" spans="1:3" x14ac:dyDescent="0.3">
      <c r="A1169" s="1">
        <v>44482</v>
      </c>
      <c r="B1169">
        <v>993210.16540000006</v>
      </c>
      <c r="C1169">
        <v>1856779.8129</v>
      </c>
    </row>
    <row r="1170" spans="1:3" x14ac:dyDescent="0.3">
      <c r="A1170" s="1">
        <v>44481</v>
      </c>
      <c r="B1170">
        <v>999226.93949999998</v>
      </c>
      <c r="C1170">
        <v>1868028.0109999999</v>
      </c>
    </row>
    <row r="1171" spans="1:3" x14ac:dyDescent="0.3">
      <c r="A1171" s="1">
        <v>44480</v>
      </c>
      <c r="B1171">
        <v>1000699.9999999999</v>
      </c>
      <c r="C1171">
        <v>1870782.6529999999</v>
      </c>
    </row>
    <row r="1172" spans="1:3" x14ac:dyDescent="0.3">
      <c r="A1172" s="1">
        <v>44477</v>
      </c>
      <c r="B1172">
        <v>1007100.0000000001</v>
      </c>
      <c r="C1172">
        <v>1882738.4249</v>
      </c>
    </row>
    <row r="1173" spans="1:3" x14ac:dyDescent="0.3">
      <c r="A1173" s="1">
        <v>44476</v>
      </c>
      <c r="B1173">
        <v>1004050.0000000001</v>
      </c>
      <c r="C1173">
        <v>1876883.7737</v>
      </c>
    </row>
    <row r="1174" spans="1:3" x14ac:dyDescent="0.3">
      <c r="A1174" s="1">
        <v>44475</v>
      </c>
      <c r="B1174">
        <v>1003209.9999999999</v>
      </c>
      <c r="C1174">
        <v>1874153.4138</v>
      </c>
    </row>
    <row r="1175" spans="1:3" x14ac:dyDescent="0.3">
      <c r="A1175" s="1">
        <v>44474</v>
      </c>
      <c r="B1175">
        <v>995613.24600000004</v>
      </c>
      <c r="C1175">
        <v>1859960.2167</v>
      </c>
    </row>
    <row r="1176" spans="1:3" x14ac:dyDescent="0.3">
      <c r="A1176" s="1">
        <v>44473</v>
      </c>
      <c r="B1176">
        <v>990033.58609999996</v>
      </c>
      <c r="C1176">
        <v>1849536.5452000001</v>
      </c>
    </row>
    <row r="1177" spans="1:3" x14ac:dyDescent="0.3">
      <c r="A1177" s="1">
        <v>44470</v>
      </c>
      <c r="B1177">
        <v>981966.64439999999</v>
      </c>
      <c r="C1177">
        <v>1834466.2449</v>
      </c>
    </row>
    <row r="1178" spans="1:3" x14ac:dyDescent="0.3">
      <c r="A1178" s="1">
        <v>44469</v>
      </c>
      <c r="B1178">
        <v>973015.49179999996</v>
      </c>
      <c r="C1178">
        <v>1817744.1011999999</v>
      </c>
    </row>
    <row r="1179" spans="1:3" x14ac:dyDescent="0.3">
      <c r="A1179" s="1">
        <v>44468</v>
      </c>
      <c r="B1179">
        <v>992488.98620000004</v>
      </c>
      <c r="C1179">
        <v>1854123.6140999999</v>
      </c>
    </row>
    <row r="1180" spans="1:3" x14ac:dyDescent="0.3">
      <c r="A1180" s="1">
        <v>44467</v>
      </c>
      <c r="B1180">
        <v>986984.68050000002</v>
      </c>
      <c r="C1180">
        <v>1843100.0608999999</v>
      </c>
    </row>
    <row r="1181" spans="1:3" x14ac:dyDescent="0.3">
      <c r="A1181" s="1">
        <v>44466</v>
      </c>
      <c r="B1181">
        <v>988783.65599999996</v>
      </c>
      <c r="C1181">
        <v>1846010.4639000001</v>
      </c>
    </row>
    <row r="1182" spans="1:3" x14ac:dyDescent="0.3">
      <c r="A1182" s="1">
        <v>44463</v>
      </c>
      <c r="B1182">
        <v>980563.08979999996</v>
      </c>
      <c r="C1182">
        <v>1830663.071</v>
      </c>
    </row>
    <row r="1183" spans="1:3" x14ac:dyDescent="0.3">
      <c r="A1183" s="1">
        <v>44462</v>
      </c>
      <c r="B1183">
        <v>972689.35919999995</v>
      </c>
      <c r="C1183">
        <v>1815963.2032000001</v>
      </c>
    </row>
    <row r="1184" spans="1:3" x14ac:dyDescent="0.3">
      <c r="A1184" s="1">
        <v>44461</v>
      </c>
      <c r="B1184">
        <v>967126.81559999997</v>
      </c>
      <c r="C1184">
        <v>1805401.6956</v>
      </c>
    </row>
    <row r="1185" spans="1:3" x14ac:dyDescent="0.3">
      <c r="A1185" s="1">
        <v>44460</v>
      </c>
      <c r="B1185">
        <v>958917.59979999997</v>
      </c>
      <c r="C1185">
        <v>1790076.9916999999</v>
      </c>
    </row>
    <row r="1186" spans="1:3" x14ac:dyDescent="0.3">
      <c r="A1186" s="1">
        <v>44459</v>
      </c>
      <c r="B1186">
        <v>965306.76560000004</v>
      </c>
      <c r="C1186">
        <v>1801825.0334000001</v>
      </c>
    </row>
    <row r="1187" spans="1:3" x14ac:dyDescent="0.3">
      <c r="A1187" s="1">
        <v>44456</v>
      </c>
      <c r="B1187">
        <v>973345.85470000003</v>
      </c>
      <c r="C1187">
        <v>1816626.0071</v>
      </c>
    </row>
    <row r="1188" spans="1:3" x14ac:dyDescent="0.3">
      <c r="A1188" s="1">
        <v>44455</v>
      </c>
      <c r="B1188">
        <v>977422.29390000005</v>
      </c>
      <c r="C1188">
        <v>1823984.0693999999</v>
      </c>
    </row>
    <row r="1189" spans="1:3" x14ac:dyDescent="0.3">
      <c r="A1189" s="1">
        <v>44454</v>
      </c>
      <c r="B1189">
        <v>978455.69499999995</v>
      </c>
      <c r="C1189">
        <v>1825719.0918000001</v>
      </c>
    </row>
    <row r="1190" spans="1:3" x14ac:dyDescent="0.3">
      <c r="A1190" s="1">
        <v>44453</v>
      </c>
      <c r="B1190">
        <v>968936.277</v>
      </c>
      <c r="C1190">
        <v>1807370.1237999999</v>
      </c>
    </row>
    <row r="1191" spans="1:3" x14ac:dyDescent="0.3">
      <c r="A1191" s="1">
        <v>44452</v>
      </c>
      <c r="B1191">
        <v>983916.05550000002</v>
      </c>
      <c r="C1191">
        <v>1833089.7501999999</v>
      </c>
    </row>
    <row r="1192" spans="1:3" x14ac:dyDescent="0.3">
      <c r="A1192" s="1">
        <v>44449</v>
      </c>
      <c r="B1192">
        <v>972609.73679999996</v>
      </c>
      <c r="C1192">
        <v>1812025.4564</v>
      </c>
    </row>
    <row r="1193" spans="1:3" x14ac:dyDescent="0.3">
      <c r="A1193" s="1">
        <v>44448</v>
      </c>
      <c r="B1193">
        <v>980660.1372</v>
      </c>
      <c r="C1193">
        <v>1827023.7953000001</v>
      </c>
    </row>
    <row r="1194" spans="1:3" x14ac:dyDescent="0.3">
      <c r="A1194" s="1">
        <v>44447</v>
      </c>
      <c r="B1194">
        <v>981794.58490000002</v>
      </c>
      <c r="C1194">
        <v>1828113.3370000001</v>
      </c>
    </row>
    <row r="1195" spans="1:3" x14ac:dyDescent="0.3">
      <c r="A1195" s="1">
        <v>44446</v>
      </c>
      <c r="B1195">
        <v>977614.57590000005</v>
      </c>
      <c r="C1195">
        <v>1820127.1063000001</v>
      </c>
    </row>
    <row r="1196" spans="1:3" x14ac:dyDescent="0.3">
      <c r="A1196" s="1">
        <v>44442</v>
      </c>
      <c r="B1196">
        <v>981007.06599999999</v>
      </c>
      <c r="C1196">
        <v>1826173.3324</v>
      </c>
    </row>
    <row r="1197" spans="1:3" x14ac:dyDescent="0.3">
      <c r="A1197" s="1">
        <v>44441</v>
      </c>
      <c r="B1197">
        <v>989050.44079999998</v>
      </c>
      <c r="C1197">
        <v>1841146.3097000001</v>
      </c>
    </row>
    <row r="1198" spans="1:3" x14ac:dyDescent="0.3">
      <c r="A1198" s="1">
        <v>44440</v>
      </c>
      <c r="B1198">
        <v>978206.674</v>
      </c>
      <c r="C1198">
        <v>1820481.801</v>
      </c>
    </row>
    <row r="1199" spans="1:3" x14ac:dyDescent="0.3">
      <c r="A1199" s="1">
        <v>44439</v>
      </c>
      <c r="B1199">
        <v>980655.74479999999</v>
      </c>
      <c r="C1199">
        <v>1824985.8533999999</v>
      </c>
    </row>
    <row r="1200" spans="1:3" x14ac:dyDescent="0.3">
      <c r="A1200" s="1">
        <v>44438</v>
      </c>
      <c r="B1200">
        <v>985341.13639999996</v>
      </c>
      <c r="C1200">
        <v>1832966.9117000001</v>
      </c>
    </row>
    <row r="1201" spans="1:3" x14ac:dyDescent="0.3">
      <c r="A1201" s="1">
        <v>44435</v>
      </c>
      <c r="B1201">
        <v>987603.054</v>
      </c>
      <c r="C1201">
        <v>1836835.7198000001</v>
      </c>
    </row>
    <row r="1202" spans="1:3" x14ac:dyDescent="0.3">
      <c r="A1202" s="1">
        <v>44434</v>
      </c>
      <c r="B1202">
        <v>984417.59039999999</v>
      </c>
      <c r="C1202">
        <v>1830231.7923999999</v>
      </c>
    </row>
    <row r="1203" spans="1:3" x14ac:dyDescent="0.3">
      <c r="A1203" s="1">
        <v>44433</v>
      </c>
      <c r="B1203">
        <v>988606.40549999999</v>
      </c>
      <c r="C1203">
        <v>1837961.5233</v>
      </c>
    </row>
    <row r="1204" spans="1:3" x14ac:dyDescent="0.3">
      <c r="A1204" s="1">
        <v>44432</v>
      </c>
      <c r="B1204">
        <v>984188.853</v>
      </c>
      <c r="C1204">
        <v>1829748.6577000001</v>
      </c>
    </row>
    <row r="1205" spans="1:3" x14ac:dyDescent="0.3">
      <c r="A1205" s="1">
        <v>44431</v>
      </c>
      <c r="B1205">
        <v>985848.78150000004</v>
      </c>
      <c r="C1205">
        <v>1832834.7035999999</v>
      </c>
    </row>
    <row r="1206" spans="1:3" x14ac:dyDescent="0.3">
      <c r="A1206" s="1">
        <v>44428</v>
      </c>
      <c r="B1206">
        <v>988593.56640000001</v>
      </c>
      <c r="C1206">
        <v>1837585.8596000001</v>
      </c>
    </row>
    <row r="1207" spans="1:3" x14ac:dyDescent="0.3">
      <c r="A1207" s="1">
        <v>44427</v>
      </c>
      <c r="B1207">
        <v>976753.66200000001</v>
      </c>
      <c r="C1207">
        <v>1815570.8681999999</v>
      </c>
    </row>
    <row r="1208" spans="1:3" x14ac:dyDescent="0.3">
      <c r="A1208" s="1">
        <v>44426</v>
      </c>
      <c r="B1208">
        <v>980338.50459999999</v>
      </c>
      <c r="C1208">
        <v>1822035.9075</v>
      </c>
    </row>
    <row r="1209" spans="1:3" x14ac:dyDescent="0.3">
      <c r="A1209" s="1">
        <v>44425</v>
      </c>
      <c r="B1209">
        <v>998490.6</v>
      </c>
      <c r="C1209">
        <v>1855243.7756000001</v>
      </c>
    </row>
    <row r="1210" spans="1:3" x14ac:dyDescent="0.3">
      <c r="A1210" s="1">
        <v>44424</v>
      </c>
      <c r="B1210">
        <v>993827.92319999996</v>
      </c>
      <c r="C1210">
        <v>1846285.8824</v>
      </c>
    </row>
    <row r="1211" spans="1:3" x14ac:dyDescent="0.3">
      <c r="A1211" s="1">
        <v>44421</v>
      </c>
      <c r="B1211">
        <v>991821.12</v>
      </c>
      <c r="C1211">
        <v>1842557.7396</v>
      </c>
    </row>
    <row r="1212" spans="1:3" x14ac:dyDescent="0.3">
      <c r="A1212" s="1">
        <v>44420</v>
      </c>
      <c r="B1212">
        <v>991541.47950000002</v>
      </c>
      <c r="C1212">
        <v>1841682.2109999999</v>
      </c>
    </row>
    <row r="1213" spans="1:3" x14ac:dyDescent="0.3">
      <c r="A1213" s="1">
        <v>44419</v>
      </c>
      <c r="B1213">
        <v>985533.20530000003</v>
      </c>
      <c r="C1213">
        <v>1829304.6096000001</v>
      </c>
    </row>
    <row r="1214" spans="1:3" x14ac:dyDescent="0.3">
      <c r="A1214" s="1">
        <v>44418</v>
      </c>
      <c r="B1214">
        <v>973315.45920000004</v>
      </c>
      <c r="C1214">
        <v>1806397.5022</v>
      </c>
    </row>
    <row r="1215" spans="1:3" x14ac:dyDescent="0.3">
      <c r="A1215" s="1">
        <v>44417</v>
      </c>
      <c r="B1215">
        <v>960732.24450000003</v>
      </c>
      <c r="C1215">
        <v>1783044.0381</v>
      </c>
    </row>
    <row r="1216" spans="1:3" x14ac:dyDescent="0.3">
      <c r="A1216" s="1">
        <v>44414</v>
      </c>
      <c r="B1216">
        <v>961070.75320000004</v>
      </c>
      <c r="C1216">
        <v>1782799.1798</v>
      </c>
    </row>
    <row r="1217" spans="1:3" x14ac:dyDescent="0.3">
      <c r="A1217" s="1">
        <v>44413</v>
      </c>
      <c r="B1217">
        <v>950802.37699999998</v>
      </c>
      <c r="C1217">
        <v>1763528.4027</v>
      </c>
    </row>
    <row r="1218" spans="1:3" x14ac:dyDescent="0.3">
      <c r="A1218" s="1">
        <v>44412</v>
      </c>
      <c r="B1218">
        <v>943115.55519999994</v>
      </c>
      <c r="C1218">
        <v>1748605.5574</v>
      </c>
    </row>
    <row r="1219" spans="1:3" x14ac:dyDescent="0.3">
      <c r="A1219" s="1">
        <v>44411</v>
      </c>
      <c r="B1219">
        <v>959416.06880000001</v>
      </c>
      <c r="C1219">
        <v>1778434.7427999999</v>
      </c>
    </row>
    <row r="1220" spans="1:3" x14ac:dyDescent="0.3">
      <c r="A1220" s="1">
        <v>44410</v>
      </c>
      <c r="B1220">
        <v>951029.34400000004</v>
      </c>
      <c r="C1220">
        <v>1762888.5754</v>
      </c>
    </row>
    <row r="1221" spans="1:3" x14ac:dyDescent="0.3">
      <c r="A1221" s="1">
        <v>44407</v>
      </c>
      <c r="B1221">
        <v>951858.2304</v>
      </c>
      <c r="C1221">
        <v>1764425.0521</v>
      </c>
    </row>
    <row r="1222" spans="1:3" x14ac:dyDescent="0.3">
      <c r="A1222" s="1">
        <v>44406</v>
      </c>
      <c r="B1222">
        <v>953402.2487</v>
      </c>
      <c r="C1222">
        <v>1766220.2209000001</v>
      </c>
    </row>
    <row r="1223" spans="1:3" x14ac:dyDescent="0.3">
      <c r="A1223" s="1">
        <v>44405</v>
      </c>
      <c r="B1223">
        <v>958989.43440000003</v>
      </c>
      <c r="C1223">
        <v>1775550.7046000001</v>
      </c>
    </row>
    <row r="1224" spans="1:3" x14ac:dyDescent="0.3">
      <c r="A1224" s="1">
        <v>44404</v>
      </c>
      <c r="B1224">
        <v>959680.68599999999</v>
      </c>
      <c r="C1224">
        <v>1776830.5438000001</v>
      </c>
    </row>
    <row r="1225" spans="1:3" x14ac:dyDescent="0.3">
      <c r="A1225" s="1">
        <v>44403</v>
      </c>
      <c r="B1225">
        <v>954006.98580000002</v>
      </c>
      <c r="C1225">
        <v>1766325.7958</v>
      </c>
    </row>
    <row r="1226" spans="1:3" x14ac:dyDescent="0.3">
      <c r="A1226" s="1">
        <v>44400</v>
      </c>
      <c r="B1226">
        <v>948092.44790000003</v>
      </c>
      <c r="C1226">
        <v>1755375.1413</v>
      </c>
    </row>
    <row r="1227" spans="1:3" x14ac:dyDescent="0.3">
      <c r="A1227" s="1">
        <v>44399</v>
      </c>
      <c r="B1227">
        <v>939535.79040000006</v>
      </c>
      <c r="C1227">
        <v>1739532.6525999999</v>
      </c>
    </row>
    <row r="1228" spans="1:3" x14ac:dyDescent="0.3">
      <c r="A1228" s="1">
        <v>44398</v>
      </c>
      <c r="B1228">
        <v>945839.23560000001</v>
      </c>
      <c r="C1228">
        <v>1751203.3615999999</v>
      </c>
    </row>
    <row r="1229" spans="1:3" x14ac:dyDescent="0.3">
      <c r="A1229" s="1">
        <v>44397</v>
      </c>
      <c r="B1229">
        <v>936821.60199999996</v>
      </c>
      <c r="C1229">
        <v>1734507.3844000001</v>
      </c>
    </row>
    <row r="1230" spans="1:3" x14ac:dyDescent="0.3">
      <c r="A1230" s="1">
        <v>44396</v>
      </c>
      <c r="B1230">
        <v>927722.56400000001</v>
      </c>
      <c r="C1230">
        <v>1717660.6886</v>
      </c>
    </row>
    <row r="1231" spans="1:3" x14ac:dyDescent="0.3">
      <c r="A1231" s="1">
        <v>44393</v>
      </c>
      <c r="B1231">
        <v>939455.74950000003</v>
      </c>
      <c r="C1231">
        <v>1739333.5895</v>
      </c>
    </row>
    <row r="1232" spans="1:3" x14ac:dyDescent="0.3">
      <c r="A1232" s="1">
        <v>44392</v>
      </c>
      <c r="B1232">
        <v>948473.02209999994</v>
      </c>
      <c r="C1232">
        <v>1756028.4101</v>
      </c>
    </row>
    <row r="1233" spans="1:3" x14ac:dyDescent="0.3">
      <c r="A1233" s="1">
        <v>44391</v>
      </c>
      <c r="B1233">
        <v>950140.54489999998</v>
      </c>
      <c r="C1233">
        <v>1759115.7065000001</v>
      </c>
    </row>
    <row r="1234" spans="1:3" x14ac:dyDescent="0.3">
      <c r="A1234" s="1">
        <v>44390</v>
      </c>
      <c r="B1234">
        <v>951044.16960000002</v>
      </c>
      <c r="C1234">
        <v>1760665.7492</v>
      </c>
    </row>
    <row r="1235" spans="1:3" x14ac:dyDescent="0.3">
      <c r="A1235" s="1">
        <v>44389</v>
      </c>
      <c r="B1235">
        <v>961095.97340000002</v>
      </c>
      <c r="C1235">
        <v>1779274.629</v>
      </c>
    </row>
    <row r="1236" spans="1:3" x14ac:dyDescent="0.3">
      <c r="A1236" s="1">
        <v>44386</v>
      </c>
      <c r="B1236">
        <v>958471.49639999995</v>
      </c>
      <c r="C1236">
        <v>1774415.9412</v>
      </c>
    </row>
    <row r="1237" spans="1:3" x14ac:dyDescent="0.3">
      <c r="A1237" s="1">
        <v>44385</v>
      </c>
      <c r="B1237">
        <v>943333.87049999996</v>
      </c>
      <c r="C1237">
        <v>1746243.5584</v>
      </c>
    </row>
    <row r="1238" spans="1:3" x14ac:dyDescent="0.3">
      <c r="A1238" s="1">
        <v>44384</v>
      </c>
      <c r="B1238">
        <v>949260.25959999999</v>
      </c>
      <c r="C1238">
        <v>1756104.8019000001</v>
      </c>
    </row>
    <row r="1239" spans="1:3" x14ac:dyDescent="0.3">
      <c r="A1239" s="1">
        <v>44383</v>
      </c>
      <c r="B1239">
        <v>944688.29399999999</v>
      </c>
      <c r="C1239">
        <v>1747646.794</v>
      </c>
    </row>
    <row r="1240" spans="1:3" x14ac:dyDescent="0.3">
      <c r="A1240" s="1">
        <v>44379</v>
      </c>
      <c r="B1240">
        <v>952018.96239999996</v>
      </c>
      <c r="C1240">
        <v>1761036.3995000001</v>
      </c>
    </row>
    <row r="1241" spans="1:3" x14ac:dyDescent="0.3">
      <c r="A1241" s="1">
        <v>44378</v>
      </c>
      <c r="B1241">
        <v>955440.44539999997</v>
      </c>
      <c r="C1241">
        <v>1767077.1946</v>
      </c>
    </row>
    <row r="1242" spans="1:3" x14ac:dyDescent="0.3">
      <c r="A1242" s="1">
        <v>44377</v>
      </c>
      <c r="B1242">
        <v>945115.24860000005</v>
      </c>
      <c r="C1242">
        <v>1747980.8502</v>
      </c>
    </row>
    <row r="1243" spans="1:3" x14ac:dyDescent="0.3">
      <c r="A1243" s="1">
        <v>44376</v>
      </c>
      <c r="B1243">
        <v>940783.10820000002</v>
      </c>
      <c r="C1243">
        <v>1739968.6015000001</v>
      </c>
    </row>
    <row r="1244" spans="1:3" x14ac:dyDescent="0.3">
      <c r="A1244" s="1">
        <v>44375</v>
      </c>
      <c r="B1244">
        <v>945595.62719999999</v>
      </c>
      <c r="C1244">
        <v>1748477.5264999999</v>
      </c>
    </row>
    <row r="1245" spans="1:3" x14ac:dyDescent="0.3">
      <c r="A1245" s="1">
        <v>44372</v>
      </c>
      <c r="B1245">
        <v>952412.15480000002</v>
      </c>
      <c r="C1245">
        <v>1761081.7993999999</v>
      </c>
    </row>
    <row r="1246" spans="1:3" x14ac:dyDescent="0.3">
      <c r="A1246" s="1">
        <v>44371</v>
      </c>
      <c r="B1246">
        <v>946349.67059999995</v>
      </c>
      <c r="C1246">
        <v>1749871.8096</v>
      </c>
    </row>
    <row r="1247" spans="1:3" x14ac:dyDescent="0.3">
      <c r="A1247" s="1">
        <v>44370</v>
      </c>
      <c r="B1247">
        <v>942317.69960000005</v>
      </c>
      <c r="C1247">
        <v>1741919.0385</v>
      </c>
    </row>
    <row r="1248" spans="1:3" x14ac:dyDescent="0.3">
      <c r="A1248" s="1">
        <v>44369</v>
      </c>
      <c r="B1248">
        <v>946036.44059999997</v>
      </c>
      <c r="C1248">
        <v>1748793.308</v>
      </c>
    </row>
    <row r="1249" spans="1:3" x14ac:dyDescent="0.3">
      <c r="A1249" s="1">
        <v>44368</v>
      </c>
      <c r="B1249">
        <v>947752.35609999998</v>
      </c>
      <c r="C1249">
        <v>1751965.2593</v>
      </c>
    </row>
    <row r="1250" spans="1:3" x14ac:dyDescent="0.3">
      <c r="A1250" s="1">
        <v>44365</v>
      </c>
      <c r="B1250">
        <v>928438.33600000001</v>
      </c>
      <c r="C1250">
        <v>1716262.3755000001</v>
      </c>
    </row>
    <row r="1251" spans="1:3" x14ac:dyDescent="0.3">
      <c r="A1251" s="1">
        <v>44364</v>
      </c>
      <c r="B1251">
        <v>951447.89740000002</v>
      </c>
      <c r="C1251">
        <v>1758629.4808</v>
      </c>
    </row>
    <row r="1252" spans="1:3" x14ac:dyDescent="0.3">
      <c r="A1252" s="1">
        <v>44363</v>
      </c>
      <c r="B1252">
        <v>958191.53579999995</v>
      </c>
      <c r="C1252">
        <v>1771094.2320000001</v>
      </c>
    </row>
    <row r="1253" spans="1:3" x14ac:dyDescent="0.3">
      <c r="A1253" s="1">
        <v>44362</v>
      </c>
      <c r="B1253">
        <v>966564.99719999998</v>
      </c>
      <c r="C1253">
        <v>1786309.7252</v>
      </c>
    </row>
    <row r="1254" spans="1:3" x14ac:dyDescent="0.3">
      <c r="A1254" s="1">
        <v>44361</v>
      </c>
      <c r="B1254">
        <v>961621.71100000001</v>
      </c>
      <c r="C1254">
        <v>1776762.5485</v>
      </c>
    </row>
    <row r="1255" spans="1:3" x14ac:dyDescent="0.3">
      <c r="A1255" s="1">
        <v>44358</v>
      </c>
      <c r="B1255">
        <v>969274.04399999999</v>
      </c>
      <c r="C1255">
        <v>1788846.6137999999</v>
      </c>
    </row>
    <row r="1256" spans="1:3" x14ac:dyDescent="0.3">
      <c r="A1256" s="1">
        <v>44357</v>
      </c>
      <c r="B1256">
        <v>963153.63199999998</v>
      </c>
      <c r="C1256">
        <v>1777551.0691</v>
      </c>
    </row>
    <row r="1257" spans="1:3" x14ac:dyDescent="0.3">
      <c r="A1257" s="1">
        <v>44356</v>
      </c>
      <c r="B1257">
        <v>967208.04319999996</v>
      </c>
      <c r="C1257">
        <v>1784605.6325999999</v>
      </c>
    </row>
    <row r="1258" spans="1:3" x14ac:dyDescent="0.3">
      <c r="A1258" s="1">
        <v>44355</v>
      </c>
      <c r="B1258">
        <v>970324.13679999998</v>
      </c>
      <c r="C1258">
        <v>1789869.1121</v>
      </c>
    </row>
    <row r="1259" spans="1:3" x14ac:dyDescent="0.3">
      <c r="A1259" s="1">
        <v>44354</v>
      </c>
      <c r="B1259">
        <v>965518.95120000001</v>
      </c>
      <c r="C1259">
        <v>1780919.8128</v>
      </c>
    </row>
    <row r="1260" spans="1:3" x14ac:dyDescent="0.3">
      <c r="A1260" s="1">
        <v>44351</v>
      </c>
      <c r="B1260">
        <v>968714.53659999999</v>
      </c>
      <c r="C1260">
        <v>1786646.4436999999</v>
      </c>
    </row>
    <row r="1261" spans="1:3" x14ac:dyDescent="0.3">
      <c r="A1261" s="1">
        <v>44350</v>
      </c>
      <c r="B1261">
        <v>972045.96149999998</v>
      </c>
      <c r="C1261">
        <v>1792392.2043999999</v>
      </c>
    </row>
    <row r="1262" spans="1:3" x14ac:dyDescent="0.3">
      <c r="A1262" s="1">
        <v>44349</v>
      </c>
      <c r="B1262">
        <v>963991.81240000005</v>
      </c>
      <c r="C1262">
        <v>1776906.8359999999</v>
      </c>
    </row>
    <row r="1263" spans="1:3" x14ac:dyDescent="0.3">
      <c r="A1263" s="1">
        <v>44348</v>
      </c>
      <c r="B1263">
        <v>959891.39364999998</v>
      </c>
      <c r="C1263">
        <v>1768912.3108000001</v>
      </c>
    </row>
    <row r="1264" spans="1:3" x14ac:dyDescent="0.3">
      <c r="A1264" s="1">
        <v>44344</v>
      </c>
      <c r="B1264">
        <v>960823.0675</v>
      </c>
      <c r="C1264">
        <v>1770575.2711</v>
      </c>
    </row>
    <row r="1265" spans="1:3" x14ac:dyDescent="0.3">
      <c r="A1265" s="1">
        <v>44343</v>
      </c>
      <c r="B1265">
        <v>965563.42619999999</v>
      </c>
      <c r="C1265">
        <v>1778452.6264</v>
      </c>
    </row>
    <row r="1266" spans="1:3" x14ac:dyDescent="0.3">
      <c r="A1266" s="1">
        <v>44342</v>
      </c>
      <c r="B1266">
        <v>959735.30310000002</v>
      </c>
      <c r="C1266">
        <v>1767561.9191999999</v>
      </c>
    </row>
    <row r="1267" spans="1:3" x14ac:dyDescent="0.3">
      <c r="A1267" s="1">
        <v>44341</v>
      </c>
      <c r="B1267">
        <v>961350.34299999999</v>
      </c>
      <c r="C1267">
        <v>1770289.8695</v>
      </c>
    </row>
    <row r="1268" spans="1:3" x14ac:dyDescent="0.3">
      <c r="A1268" s="1">
        <v>44340</v>
      </c>
      <c r="B1268">
        <v>976244.46499999997</v>
      </c>
      <c r="C1268">
        <v>1797716.8252999999</v>
      </c>
    </row>
    <row r="1269" spans="1:3" x14ac:dyDescent="0.3">
      <c r="A1269" s="1">
        <v>44337</v>
      </c>
      <c r="B1269">
        <v>976203.48080000002</v>
      </c>
      <c r="C1269">
        <v>1797311.1661</v>
      </c>
    </row>
    <row r="1270" spans="1:3" x14ac:dyDescent="0.3">
      <c r="A1270" s="1">
        <v>44336</v>
      </c>
      <c r="B1270">
        <v>972617.16599999997</v>
      </c>
      <c r="C1270">
        <v>1790708.3177</v>
      </c>
    </row>
    <row r="1271" spans="1:3" x14ac:dyDescent="0.3">
      <c r="A1271" s="1">
        <v>44335</v>
      </c>
      <c r="B1271">
        <v>970521.76659999997</v>
      </c>
      <c r="C1271">
        <v>1786576.659</v>
      </c>
    </row>
    <row r="1272" spans="1:3" x14ac:dyDescent="0.3">
      <c r="A1272" s="1">
        <v>44334</v>
      </c>
      <c r="B1272">
        <v>978885.33539999998</v>
      </c>
      <c r="C1272">
        <v>1801733.6398</v>
      </c>
    </row>
    <row r="1273" spans="1:3" x14ac:dyDescent="0.3">
      <c r="A1273" s="1">
        <v>44333</v>
      </c>
      <c r="B1273">
        <v>996904.01060000004</v>
      </c>
      <c r="C1273">
        <v>1834320.4376999999</v>
      </c>
    </row>
    <row r="1274" spans="1:3" x14ac:dyDescent="0.3">
      <c r="A1274" s="1">
        <v>44330</v>
      </c>
      <c r="B1274">
        <v>986466.08799999999</v>
      </c>
      <c r="C1274">
        <v>1815050.7375</v>
      </c>
    </row>
    <row r="1275" spans="1:3" x14ac:dyDescent="0.3">
      <c r="A1275" s="1">
        <v>44329</v>
      </c>
      <c r="B1275">
        <v>977038.87049999996</v>
      </c>
      <c r="C1275">
        <v>1797258.7089</v>
      </c>
    </row>
    <row r="1276" spans="1:3" x14ac:dyDescent="0.3">
      <c r="A1276" s="1">
        <v>44328</v>
      </c>
      <c r="B1276">
        <v>961693.34550000005</v>
      </c>
      <c r="C1276">
        <v>1768474.2748</v>
      </c>
    </row>
    <row r="1277" spans="1:3" x14ac:dyDescent="0.3">
      <c r="A1277" s="1">
        <v>44327</v>
      </c>
      <c r="B1277">
        <v>969827.41440000001</v>
      </c>
      <c r="C1277">
        <v>1782973.3129</v>
      </c>
    </row>
    <row r="1278" spans="1:3" x14ac:dyDescent="0.3">
      <c r="A1278" s="1">
        <v>44326</v>
      </c>
      <c r="B1278">
        <v>977733.56180000002</v>
      </c>
      <c r="C1278">
        <v>1797343.5286999999</v>
      </c>
    </row>
    <row r="1279" spans="1:3" x14ac:dyDescent="0.3">
      <c r="A1279" s="1">
        <v>44323</v>
      </c>
      <c r="B1279">
        <v>974349.027</v>
      </c>
      <c r="C1279">
        <v>1790785.6048999999</v>
      </c>
    </row>
    <row r="1280" spans="1:3" x14ac:dyDescent="0.3">
      <c r="A1280" s="1">
        <v>44322</v>
      </c>
      <c r="B1280">
        <v>976666.18759999995</v>
      </c>
      <c r="C1280">
        <v>1794335.9911</v>
      </c>
    </row>
    <row r="1281" spans="1:3" x14ac:dyDescent="0.3">
      <c r="A1281" s="1">
        <v>44321</v>
      </c>
      <c r="B1281">
        <v>970001.6274</v>
      </c>
      <c r="C1281">
        <v>1781194.3060999999</v>
      </c>
    </row>
    <row r="1282" spans="1:3" x14ac:dyDescent="0.3">
      <c r="A1282" s="1">
        <v>44320</v>
      </c>
      <c r="B1282">
        <v>967958.2304</v>
      </c>
      <c r="C1282">
        <v>1777221.8125</v>
      </c>
    </row>
    <row r="1283" spans="1:3" x14ac:dyDescent="0.3">
      <c r="A1283" s="1">
        <v>44319</v>
      </c>
      <c r="B1283">
        <v>959337.07519999996</v>
      </c>
      <c r="C1283">
        <v>1761329.0057000001</v>
      </c>
    </row>
    <row r="1284" spans="1:3" x14ac:dyDescent="0.3">
      <c r="A1284" s="1">
        <v>44316</v>
      </c>
      <c r="B1284">
        <v>945247.78810000001</v>
      </c>
      <c r="C1284">
        <v>1735461.2782000001</v>
      </c>
    </row>
    <row r="1285" spans="1:3" x14ac:dyDescent="0.3">
      <c r="A1285" s="1">
        <v>44315</v>
      </c>
      <c r="B1285">
        <v>944390.51100000006</v>
      </c>
      <c r="C1285">
        <v>1733437.3326000001</v>
      </c>
    </row>
    <row r="1286" spans="1:3" x14ac:dyDescent="0.3">
      <c r="A1286" s="1">
        <v>44314</v>
      </c>
      <c r="B1286">
        <v>937875.27410000004</v>
      </c>
      <c r="C1286">
        <v>1721081.5412999999</v>
      </c>
    </row>
    <row r="1287" spans="1:3" x14ac:dyDescent="0.3">
      <c r="A1287" s="1">
        <v>44313</v>
      </c>
      <c r="B1287">
        <v>934544.72640000004</v>
      </c>
      <c r="C1287">
        <v>1714814.8152000001</v>
      </c>
    </row>
    <row r="1288" spans="1:3" x14ac:dyDescent="0.3">
      <c r="A1288" s="1">
        <v>44312</v>
      </c>
      <c r="B1288">
        <v>932350.30350000004</v>
      </c>
      <c r="C1288">
        <v>1710788.2246999999</v>
      </c>
    </row>
    <row r="1289" spans="1:3" x14ac:dyDescent="0.3">
      <c r="A1289" s="1">
        <v>44309</v>
      </c>
      <c r="B1289">
        <v>935838.571</v>
      </c>
      <c r="C1289">
        <v>1717188.9165000001</v>
      </c>
    </row>
    <row r="1290" spans="1:3" x14ac:dyDescent="0.3">
      <c r="A1290" s="1">
        <v>44308</v>
      </c>
      <c r="B1290">
        <v>930848.51430000004</v>
      </c>
      <c r="C1290">
        <v>1707285.0882000001</v>
      </c>
    </row>
    <row r="1291" spans="1:3" x14ac:dyDescent="0.3">
      <c r="A1291" s="1">
        <v>44307</v>
      </c>
      <c r="B1291">
        <v>941796.88459999999</v>
      </c>
      <c r="C1291">
        <v>1727365.6802999999</v>
      </c>
    </row>
    <row r="1292" spans="1:3" x14ac:dyDescent="0.3">
      <c r="A1292" s="1">
        <v>44306</v>
      </c>
      <c r="B1292">
        <v>931143.40540000005</v>
      </c>
      <c r="C1292">
        <v>1707825.9528999999</v>
      </c>
    </row>
    <row r="1293" spans="1:3" x14ac:dyDescent="0.3">
      <c r="A1293" s="1">
        <v>44305</v>
      </c>
      <c r="B1293">
        <v>935365.61250000005</v>
      </c>
      <c r="C1293">
        <v>1715569.9748</v>
      </c>
    </row>
    <row r="1294" spans="1:3" x14ac:dyDescent="0.3">
      <c r="A1294" s="1">
        <v>44302</v>
      </c>
      <c r="B1294">
        <v>940097.52300000004</v>
      </c>
      <c r="C1294">
        <v>1724248.8522999999</v>
      </c>
    </row>
    <row r="1295" spans="1:3" x14ac:dyDescent="0.3">
      <c r="A1295" s="1">
        <v>44301</v>
      </c>
      <c r="B1295">
        <v>934161.20730000001</v>
      </c>
      <c r="C1295">
        <v>1713360.9546999999</v>
      </c>
    </row>
    <row r="1296" spans="1:3" x14ac:dyDescent="0.3">
      <c r="A1296" s="1">
        <v>44300</v>
      </c>
      <c r="B1296">
        <v>930484.75260000001</v>
      </c>
      <c r="C1296">
        <v>1706617.9066000001</v>
      </c>
    </row>
    <row r="1297" spans="1:3" x14ac:dyDescent="0.3">
      <c r="A1297" s="1">
        <v>44299</v>
      </c>
      <c r="B1297">
        <v>929477.56</v>
      </c>
      <c r="C1297">
        <v>1704653.6709</v>
      </c>
    </row>
    <row r="1298" spans="1:3" x14ac:dyDescent="0.3">
      <c r="A1298" s="1">
        <v>44298</v>
      </c>
      <c r="B1298">
        <v>934735.23389999999</v>
      </c>
      <c r="C1298">
        <v>1714296.1986</v>
      </c>
    </row>
    <row r="1299" spans="1:3" x14ac:dyDescent="0.3">
      <c r="A1299" s="1">
        <v>44295</v>
      </c>
      <c r="B1299">
        <v>928124.53760000004</v>
      </c>
      <c r="C1299">
        <v>1702172.2397</v>
      </c>
    </row>
    <row r="1300" spans="1:3" x14ac:dyDescent="0.3">
      <c r="A1300" s="1">
        <v>44294</v>
      </c>
      <c r="B1300">
        <v>921102.75509999995</v>
      </c>
      <c r="C1300">
        <v>1689151.1817000001</v>
      </c>
    </row>
    <row r="1301" spans="1:3" x14ac:dyDescent="0.3">
      <c r="A1301" s="1">
        <v>44293</v>
      </c>
      <c r="B1301">
        <v>927549.68</v>
      </c>
      <c r="C1301">
        <v>1699916.6239</v>
      </c>
    </row>
    <row r="1302" spans="1:3" x14ac:dyDescent="0.3">
      <c r="A1302" s="1">
        <v>44292</v>
      </c>
      <c r="B1302">
        <v>926878.48239999998</v>
      </c>
      <c r="C1302">
        <v>1698686.5227000001</v>
      </c>
    </row>
    <row r="1303" spans="1:3" x14ac:dyDescent="0.3">
      <c r="A1303" s="1">
        <v>44291</v>
      </c>
      <c r="B1303">
        <v>930422.40720000002</v>
      </c>
      <c r="C1303">
        <v>1705181.4597</v>
      </c>
    </row>
    <row r="1304" spans="1:3" x14ac:dyDescent="0.3">
      <c r="A1304" s="1">
        <v>44287</v>
      </c>
      <c r="B1304">
        <v>928629.89599999995</v>
      </c>
      <c r="C1304">
        <v>1701896.3315000001</v>
      </c>
    </row>
    <row r="1305" spans="1:3" x14ac:dyDescent="0.3">
      <c r="A1305" s="1">
        <v>44286</v>
      </c>
      <c r="B1305">
        <v>920324.56799999997</v>
      </c>
      <c r="C1305">
        <v>1686675.1898000001</v>
      </c>
    </row>
    <row r="1306" spans="1:3" x14ac:dyDescent="0.3">
      <c r="A1306" s="1">
        <v>44285</v>
      </c>
      <c r="B1306">
        <v>929531.52439999999</v>
      </c>
      <c r="C1306">
        <v>1703548.7423</v>
      </c>
    </row>
    <row r="1307" spans="1:3" x14ac:dyDescent="0.3">
      <c r="A1307" s="1">
        <v>44284</v>
      </c>
      <c r="B1307">
        <v>926777.66399999999</v>
      </c>
      <c r="C1307">
        <v>1697839.3818000001</v>
      </c>
    </row>
    <row r="1308" spans="1:3" x14ac:dyDescent="0.3">
      <c r="A1308" s="1">
        <v>44281</v>
      </c>
      <c r="B1308">
        <v>928512.68599999999</v>
      </c>
      <c r="C1308">
        <v>1701017.9098</v>
      </c>
    </row>
    <row r="1309" spans="1:3" x14ac:dyDescent="0.3">
      <c r="A1309" s="1">
        <v>44280</v>
      </c>
      <c r="B1309">
        <v>919074.88020000001</v>
      </c>
      <c r="C1309">
        <v>1683728.0257000001</v>
      </c>
    </row>
    <row r="1310" spans="1:3" x14ac:dyDescent="0.3">
      <c r="A1310" s="1">
        <v>44279</v>
      </c>
      <c r="B1310">
        <v>902461.37959999999</v>
      </c>
      <c r="C1310">
        <v>1653292.4027</v>
      </c>
    </row>
    <row r="1311" spans="1:3" x14ac:dyDescent="0.3">
      <c r="A1311" s="1">
        <v>44278</v>
      </c>
      <c r="B1311">
        <v>899137.3737</v>
      </c>
      <c r="C1311">
        <v>1646331.2579000001</v>
      </c>
    </row>
    <row r="1312" spans="1:3" x14ac:dyDescent="0.3">
      <c r="A1312" s="1">
        <v>44277</v>
      </c>
      <c r="B1312">
        <v>908588.66500000004</v>
      </c>
      <c r="C1312">
        <v>1663470.5941999999</v>
      </c>
    </row>
    <row r="1313" spans="1:3" x14ac:dyDescent="0.3">
      <c r="A1313" s="1">
        <v>44274</v>
      </c>
      <c r="B1313">
        <v>915180.06599999999</v>
      </c>
      <c r="C1313">
        <v>1675538.3230999999</v>
      </c>
    </row>
    <row r="1314" spans="1:3" x14ac:dyDescent="0.3">
      <c r="A1314" s="1">
        <v>44273</v>
      </c>
      <c r="B1314">
        <v>916054.75800000003</v>
      </c>
      <c r="C1314">
        <v>1676756.4601</v>
      </c>
    </row>
    <row r="1315" spans="1:3" x14ac:dyDescent="0.3">
      <c r="A1315" s="1">
        <v>44272</v>
      </c>
      <c r="B1315">
        <v>922683.29339999997</v>
      </c>
      <c r="C1315">
        <v>1688889.4024</v>
      </c>
    </row>
    <row r="1316" spans="1:3" x14ac:dyDescent="0.3">
      <c r="A1316" s="1">
        <v>44271</v>
      </c>
      <c r="B1316">
        <v>917439.897</v>
      </c>
      <c r="C1316">
        <v>1679071.6993</v>
      </c>
    </row>
    <row r="1317" spans="1:3" x14ac:dyDescent="0.3">
      <c r="A1317" s="1">
        <v>44270</v>
      </c>
      <c r="B1317">
        <v>929860.25719999999</v>
      </c>
      <c r="C1317">
        <v>1701461.4362000001</v>
      </c>
    </row>
    <row r="1318" spans="1:3" x14ac:dyDescent="0.3">
      <c r="A1318" s="1">
        <v>44267</v>
      </c>
      <c r="B1318">
        <v>928973.88950000005</v>
      </c>
      <c r="C1318">
        <v>1699656.2882000001</v>
      </c>
    </row>
    <row r="1319" spans="1:3" x14ac:dyDescent="0.3">
      <c r="A1319" s="1">
        <v>44266</v>
      </c>
      <c r="B1319">
        <v>911558.03449999995</v>
      </c>
      <c r="C1319">
        <v>1666668.1643999999</v>
      </c>
    </row>
    <row r="1320" spans="1:3" x14ac:dyDescent="0.3">
      <c r="A1320" s="1">
        <v>44265</v>
      </c>
      <c r="B1320">
        <v>918842.13</v>
      </c>
      <c r="C1320">
        <v>1679912.2705000001</v>
      </c>
    </row>
    <row r="1321" spans="1:3" x14ac:dyDescent="0.3">
      <c r="A1321" s="1">
        <v>44264</v>
      </c>
      <c r="B1321">
        <v>899811.10649999999</v>
      </c>
      <c r="C1321">
        <v>1645117.9909999999</v>
      </c>
    </row>
    <row r="1322" spans="1:3" x14ac:dyDescent="0.3">
      <c r="A1322" s="1">
        <v>44263</v>
      </c>
      <c r="B1322">
        <v>914880.59900000005</v>
      </c>
      <c r="C1322">
        <v>1671905.5415000001</v>
      </c>
    </row>
    <row r="1323" spans="1:3" x14ac:dyDescent="0.3">
      <c r="A1323" s="1">
        <v>44260</v>
      </c>
      <c r="B1323">
        <v>887074.49879999994</v>
      </c>
      <c r="C1323">
        <v>1620860.0238000001</v>
      </c>
    </row>
    <row r="1324" spans="1:3" x14ac:dyDescent="0.3">
      <c r="A1324" s="1">
        <v>44259</v>
      </c>
      <c r="B1324">
        <v>864234.36</v>
      </c>
      <c r="C1324">
        <v>1578278.263</v>
      </c>
    </row>
    <row r="1325" spans="1:3" x14ac:dyDescent="0.3">
      <c r="A1325" s="1">
        <v>44258</v>
      </c>
      <c r="B1325">
        <v>868441.53300000005</v>
      </c>
      <c r="C1325">
        <v>1585333.6076</v>
      </c>
    </row>
    <row r="1326" spans="1:3" x14ac:dyDescent="0.3">
      <c r="A1326" s="1">
        <v>44257</v>
      </c>
      <c r="B1326">
        <v>862873.97759999998</v>
      </c>
      <c r="C1326">
        <v>1575014.6296999999</v>
      </c>
    </row>
    <row r="1327" spans="1:3" x14ac:dyDescent="0.3">
      <c r="A1327" s="1">
        <v>44256</v>
      </c>
      <c r="B1327">
        <v>859255.53599999996</v>
      </c>
      <c r="C1327">
        <v>1568409.8430999999</v>
      </c>
    </row>
    <row r="1328" spans="1:3" x14ac:dyDescent="0.3">
      <c r="A1328" s="1">
        <v>44253</v>
      </c>
      <c r="B1328">
        <v>845070.62659999996</v>
      </c>
      <c r="C1328">
        <v>1542266.1135</v>
      </c>
    </row>
    <row r="1329" spans="1:3" x14ac:dyDescent="0.3">
      <c r="A1329" s="1">
        <v>44252</v>
      </c>
      <c r="B1329">
        <v>851202.39359999995</v>
      </c>
      <c r="C1329">
        <v>1552837.76</v>
      </c>
    </row>
    <row r="1330" spans="1:3" x14ac:dyDescent="0.3">
      <c r="A1330" s="1">
        <v>44251</v>
      </c>
      <c r="B1330">
        <v>861597.39919999999</v>
      </c>
      <c r="C1330">
        <v>1571554.5948000001</v>
      </c>
    </row>
    <row r="1331" spans="1:3" x14ac:dyDescent="0.3">
      <c r="A1331" s="1">
        <v>44250</v>
      </c>
      <c r="B1331">
        <v>850887.70330000005</v>
      </c>
      <c r="C1331">
        <v>1552020.0978000001</v>
      </c>
    </row>
    <row r="1332" spans="1:3" x14ac:dyDescent="0.3">
      <c r="A1332" s="1">
        <v>44249</v>
      </c>
      <c r="B1332">
        <v>844680.94499999995</v>
      </c>
      <c r="C1332">
        <v>1540627.946</v>
      </c>
    </row>
    <row r="1333" spans="1:3" x14ac:dyDescent="0.3">
      <c r="A1333" s="1">
        <v>44246</v>
      </c>
      <c r="B1333">
        <v>831429.68480000005</v>
      </c>
      <c r="C1333">
        <v>1516458.747</v>
      </c>
    </row>
    <row r="1334" spans="1:3" x14ac:dyDescent="0.3">
      <c r="A1334" s="1">
        <v>44245</v>
      </c>
      <c r="B1334">
        <v>822734.19550000003</v>
      </c>
      <c r="C1334">
        <v>1500598.8962000001</v>
      </c>
    </row>
    <row r="1335" spans="1:3" x14ac:dyDescent="0.3">
      <c r="A1335" s="1">
        <v>44244</v>
      </c>
      <c r="B1335">
        <v>824341.15839999996</v>
      </c>
      <c r="C1335">
        <v>1503335.2923000001</v>
      </c>
    </row>
    <row r="1336" spans="1:3" x14ac:dyDescent="0.3">
      <c r="A1336" s="1">
        <v>44243</v>
      </c>
      <c r="B1336">
        <v>822069.81359999999</v>
      </c>
      <c r="C1336">
        <v>1498783.8467000001</v>
      </c>
    </row>
    <row r="1337" spans="1:3" x14ac:dyDescent="0.3">
      <c r="A1337" s="1">
        <v>44239</v>
      </c>
      <c r="B1337">
        <v>812669.02080000006</v>
      </c>
      <c r="C1337">
        <v>1480897.7361000001</v>
      </c>
    </row>
    <row r="1338" spans="1:3" x14ac:dyDescent="0.3">
      <c r="A1338" s="1">
        <v>44238</v>
      </c>
      <c r="B1338">
        <v>808702.87679999997</v>
      </c>
      <c r="C1338">
        <v>1473053.6332</v>
      </c>
    </row>
    <row r="1339" spans="1:3" x14ac:dyDescent="0.3">
      <c r="A1339" s="1">
        <v>44237</v>
      </c>
      <c r="B1339">
        <v>814790.33</v>
      </c>
      <c r="C1339">
        <v>1483485.2620000001</v>
      </c>
    </row>
    <row r="1340" spans="1:3" x14ac:dyDescent="0.3">
      <c r="A1340" s="1">
        <v>44236</v>
      </c>
      <c r="B1340">
        <v>816550.08330000006</v>
      </c>
      <c r="C1340">
        <v>1486314.2568000001</v>
      </c>
    </row>
    <row r="1341" spans="1:3" x14ac:dyDescent="0.3">
      <c r="A1341" s="1">
        <v>44235</v>
      </c>
      <c r="B1341">
        <v>819314.9915</v>
      </c>
      <c r="C1341">
        <v>1490515.5808999999</v>
      </c>
    </row>
    <row r="1342" spans="1:3" x14ac:dyDescent="0.3">
      <c r="A1342" s="1">
        <v>44232</v>
      </c>
      <c r="B1342">
        <v>810065.47199999995</v>
      </c>
      <c r="C1342">
        <v>1473572.608</v>
      </c>
    </row>
    <row r="1343" spans="1:3" x14ac:dyDescent="0.3">
      <c r="A1343" s="1">
        <v>44231</v>
      </c>
      <c r="B1343">
        <v>808337.15339999995</v>
      </c>
      <c r="C1343">
        <v>1470428.6609</v>
      </c>
    </row>
    <row r="1344" spans="1:3" x14ac:dyDescent="0.3">
      <c r="A1344" s="1">
        <v>44230</v>
      </c>
      <c r="B1344">
        <v>794930.9412</v>
      </c>
      <c r="C1344">
        <v>1445275.6978</v>
      </c>
    </row>
    <row r="1345" spans="1:3" x14ac:dyDescent="0.3">
      <c r="A1345" s="1">
        <v>44229</v>
      </c>
      <c r="B1345">
        <v>789721.66899999999</v>
      </c>
      <c r="C1345">
        <v>1435804.6429999999</v>
      </c>
    </row>
    <row r="1346" spans="1:3" x14ac:dyDescent="0.3">
      <c r="A1346" s="1">
        <v>44228</v>
      </c>
      <c r="B1346">
        <v>782059.35230000003</v>
      </c>
      <c r="C1346">
        <v>1421630.6333000001</v>
      </c>
    </row>
    <row r="1347" spans="1:3" x14ac:dyDescent="0.3">
      <c r="A1347" s="1">
        <v>44225</v>
      </c>
      <c r="B1347">
        <v>772745.70479999995</v>
      </c>
      <c r="C1347">
        <v>1404700.2474</v>
      </c>
    </row>
    <row r="1348" spans="1:3" x14ac:dyDescent="0.3">
      <c r="A1348" s="1">
        <v>44224</v>
      </c>
      <c r="B1348">
        <v>784694.29619999998</v>
      </c>
      <c r="C1348">
        <v>1425586.2448</v>
      </c>
    </row>
    <row r="1349" spans="1:3" x14ac:dyDescent="0.3">
      <c r="A1349" s="1">
        <v>44223</v>
      </c>
      <c r="B1349">
        <v>779073.45759999997</v>
      </c>
      <c r="C1349">
        <v>1415049.0412000001</v>
      </c>
    </row>
    <row r="1350" spans="1:3" x14ac:dyDescent="0.3">
      <c r="A1350" s="1">
        <v>44222</v>
      </c>
      <c r="B1350">
        <v>791262.48060000001</v>
      </c>
      <c r="C1350">
        <v>1437188.2441</v>
      </c>
    </row>
    <row r="1351" spans="1:3" x14ac:dyDescent="0.3">
      <c r="A1351" s="1">
        <v>44221</v>
      </c>
      <c r="B1351">
        <v>791621.50760000001</v>
      </c>
      <c r="C1351">
        <v>1437840.3530999999</v>
      </c>
    </row>
    <row r="1352" spans="1:3" x14ac:dyDescent="0.3">
      <c r="A1352" s="1">
        <v>44218</v>
      </c>
      <c r="B1352">
        <v>791279.88859999995</v>
      </c>
      <c r="C1352">
        <v>1437219.8626000001</v>
      </c>
    </row>
    <row r="1353" spans="1:3" x14ac:dyDescent="0.3">
      <c r="A1353" s="1">
        <v>44217</v>
      </c>
      <c r="B1353">
        <v>790833.96149999998</v>
      </c>
      <c r="C1353">
        <v>1436409.915</v>
      </c>
    </row>
    <row r="1354" spans="1:3" x14ac:dyDescent="0.3">
      <c r="A1354" s="1">
        <v>44216</v>
      </c>
      <c r="B1354">
        <v>795565.62199999997</v>
      </c>
      <c r="C1354">
        <v>1445004.1388000001</v>
      </c>
    </row>
    <row r="1355" spans="1:3" x14ac:dyDescent="0.3">
      <c r="A1355" s="1">
        <v>44215</v>
      </c>
      <c r="B1355">
        <v>797571.51210000005</v>
      </c>
      <c r="C1355">
        <v>1448647.4831000001</v>
      </c>
    </row>
    <row r="1356" spans="1:3" x14ac:dyDescent="0.3">
      <c r="A1356" s="1">
        <v>44211</v>
      </c>
      <c r="B1356">
        <v>796682.45400000003</v>
      </c>
      <c r="C1356">
        <v>1446935.7087999999</v>
      </c>
    </row>
    <row r="1357" spans="1:3" x14ac:dyDescent="0.3">
      <c r="A1357" s="1">
        <v>44210</v>
      </c>
      <c r="B1357">
        <v>798134.48100000003</v>
      </c>
      <c r="C1357">
        <v>1449572.8821</v>
      </c>
    </row>
    <row r="1358" spans="1:3" x14ac:dyDescent="0.3">
      <c r="A1358" s="1">
        <v>44209</v>
      </c>
      <c r="B1358">
        <v>791241.97959999996</v>
      </c>
      <c r="C1358">
        <v>1436964.1087</v>
      </c>
    </row>
    <row r="1359" spans="1:3" x14ac:dyDescent="0.3">
      <c r="A1359" s="1">
        <v>44208</v>
      </c>
      <c r="B1359">
        <v>792884.11679999996</v>
      </c>
      <c r="C1359">
        <v>1439946.3724</v>
      </c>
    </row>
    <row r="1360" spans="1:3" x14ac:dyDescent="0.3">
      <c r="A1360" s="1">
        <v>44207</v>
      </c>
      <c r="B1360">
        <v>783057.75749999995</v>
      </c>
      <c r="C1360">
        <v>1422100.8511000001</v>
      </c>
    </row>
    <row r="1361" spans="1:3" x14ac:dyDescent="0.3">
      <c r="A1361" s="1">
        <v>44204</v>
      </c>
      <c r="B1361">
        <v>778448.86080000002</v>
      </c>
      <c r="C1361">
        <v>1413730.6946</v>
      </c>
    </row>
    <row r="1362" spans="1:3" x14ac:dyDescent="0.3">
      <c r="A1362" s="1">
        <v>44203</v>
      </c>
      <c r="B1362">
        <v>783124.39170000004</v>
      </c>
      <c r="C1362">
        <v>1421701.4652</v>
      </c>
    </row>
    <row r="1363" spans="1:3" x14ac:dyDescent="0.3">
      <c r="A1363" s="1">
        <v>44202</v>
      </c>
      <c r="B1363">
        <v>774771.26769999997</v>
      </c>
      <c r="C1363">
        <v>1406280.9117999999</v>
      </c>
    </row>
    <row r="1364" spans="1:3" x14ac:dyDescent="0.3">
      <c r="A1364" s="1">
        <v>44201</v>
      </c>
      <c r="B1364">
        <v>745194.02289999998</v>
      </c>
      <c r="C1364">
        <v>1352595.4997</v>
      </c>
    </row>
    <row r="1365" spans="1:3" x14ac:dyDescent="0.3">
      <c r="A1365" s="1">
        <v>44200</v>
      </c>
      <c r="B1365">
        <v>736424.64280000003</v>
      </c>
      <c r="C1365">
        <v>1336678.2705000001</v>
      </c>
    </row>
    <row r="1366" spans="1:3" x14ac:dyDescent="0.3">
      <c r="A1366" s="1">
        <v>44196</v>
      </c>
      <c r="B1366">
        <v>749573.47199999995</v>
      </c>
      <c r="C1366">
        <v>1360544.6015000001</v>
      </c>
    </row>
    <row r="1367" spans="1:3" x14ac:dyDescent="0.3">
      <c r="A1367" s="1">
        <v>44195</v>
      </c>
      <c r="B1367">
        <v>743141.87219999998</v>
      </c>
      <c r="C1367">
        <v>1348870.6580000001</v>
      </c>
    </row>
    <row r="1368" spans="1:3" x14ac:dyDescent="0.3">
      <c r="A1368" s="1">
        <v>44194</v>
      </c>
      <c r="B1368">
        <v>740450.56799999997</v>
      </c>
      <c r="C1368">
        <v>1343288.7675000001</v>
      </c>
    </row>
    <row r="1369" spans="1:3" x14ac:dyDescent="0.3">
      <c r="A1369" s="1">
        <v>44193</v>
      </c>
      <c r="B1369">
        <v>748989.48719999997</v>
      </c>
      <c r="C1369">
        <v>1358779.652</v>
      </c>
    </row>
    <row r="1370" spans="1:3" x14ac:dyDescent="0.3">
      <c r="A1370" s="1">
        <v>44189</v>
      </c>
      <c r="B1370">
        <v>751438.87930000003</v>
      </c>
      <c r="C1370">
        <v>1363223.2179</v>
      </c>
    </row>
    <row r="1371" spans="1:3" x14ac:dyDescent="0.3">
      <c r="A1371" s="1">
        <v>44188</v>
      </c>
      <c r="B1371">
        <v>752798.86739999999</v>
      </c>
      <c r="C1371">
        <v>1365045.6329000001</v>
      </c>
    </row>
    <row r="1372" spans="1:3" x14ac:dyDescent="0.3">
      <c r="A1372" s="1">
        <v>44187</v>
      </c>
      <c r="B1372">
        <v>744348.22499999998</v>
      </c>
      <c r="C1372">
        <v>1349722.1340999999</v>
      </c>
    </row>
    <row r="1373" spans="1:3" x14ac:dyDescent="0.3">
      <c r="A1373" s="1">
        <v>44186</v>
      </c>
      <c r="B1373">
        <v>746825.38500000001</v>
      </c>
      <c r="C1373">
        <v>1353560.8032</v>
      </c>
    </row>
    <row r="1374" spans="1:3" x14ac:dyDescent="0.3">
      <c r="A1374" s="1">
        <v>44183</v>
      </c>
      <c r="B1374">
        <v>748641.38</v>
      </c>
      <c r="C1374">
        <v>1356787.0341</v>
      </c>
    </row>
    <row r="1375" spans="1:3" x14ac:dyDescent="0.3">
      <c r="A1375" s="1">
        <v>44182</v>
      </c>
      <c r="B1375">
        <v>751139.92799999996</v>
      </c>
      <c r="C1375">
        <v>1360755.7745000001</v>
      </c>
    </row>
    <row r="1376" spans="1:3" x14ac:dyDescent="0.3">
      <c r="A1376" s="1">
        <v>44181</v>
      </c>
      <c r="B1376">
        <v>751359.41370000003</v>
      </c>
      <c r="C1376">
        <v>1360844.9413999999</v>
      </c>
    </row>
    <row r="1377" spans="1:3" x14ac:dyDescent="0.3">
      <c r="A1377" s="1">
        <v>44180</v>
      </c>
      <c r="B1377">
        <v>751376.9952</v>
      </c>
      <c r="C1377">
        <v>1360876.7847</v>
      </c>
    </row>
    <row r="1378" spans="1:3" x14ac:dyDescent="0.3">
      <c r="A1378" s="1">
        <v>44179</v>
      </c>
      <c r="B1378">
        <v>741206.19180000003</v>
      </c>
      <c r="C1378">
        <v>1342275.4062000001</v>
      </c>
    </row>
    <row r="1379" spans="1:3" x14ac:dyDescent="0.3">
      <c r="A1379" s="1">
        <v>44176</v>
      </c>
      <c r="B1379">
        <v>750259.89630000002</v>
      </c>
      <c r="C1379">
        <v>1357984.1329000001</v>
      </c>
    </row>
    <row r="1380" spans="1:3" x14ac:dyDescent="0.3">
      <c r="A1380" s="1">
        <v>44175</v>
      </c>
      <c r="B1380">
        <v>751946.24239999999</v>
      </c>
      <c r="C1380">
        <v>1361036.4502000001</v>
      </c>
    </row>
    <row r="1381" spans="1:3" x14ac:dyDescent="0.3">
      <c r="A1381" s="1">
        <v>44174</v>
      </c>
      <c r="B1381">
        <v>752954.38820000004</v>
      </c>
      <c r="C1381">
        <v>1362791.2923999999</v>
      </c>
    </row>
    <row r="1382" spans="1:3" x14ac:dyDescent="0.3">
      <c r="A1382" s="1">
        <v>44173</v>
      </c>
      <c r="B1382">
        <v>751375.00619999995</v>
      </c>
      <c r="C1382">
        <v>1359488.1721999999</v>
      </c>
    </row>
    <row r="1383" spans="1:3" x14ac:dyDescent="0.3">
      <c r="A1383" s="1">
        <v>44172</v>
      </c>
      <c r="B1383">
        <v>746449.66260000004</v>
      </c>
      <c r="C1383">
        <v>1350386.9981</v>
      </c>
    </row>
    <row r="1384" spans="1:3" x14ac:dyDescent="0.3">
      <c r="A1384" s="1">
        <v>44169</v>
      </c>
      <c r="B1384">
        <v>753353.69339999999</v>
      </c>
      <c r="C1384">
        <v>1362876.9406999999</v>
      </c>
    </row>
    <row r="1385" spans="1:3" x14ac:dyDescent="0.3">
      <c r="A1385" s="1">
        <v>44168</v>
      </c>
      <c r="B1385">
        <v>746410.82140000002</v>
      </c>
      <c r="C1385">
        <v>1350245.2644</v>
      </c>
    </row>
    <row r="1386" spans="1:3" x14ac:dyDescent="0.3">
      <c r="A1386" s="1">
        <v>44167</v>
      </c>
      <c r="B1386">
        <v>751985.89760000003</v>
      </c>
      <c r="C1386">
        <v>1359706.0813</v>
      </c>
    </row>
    <row r="1387" spans="1:3" x14ac:dyDescent="0.3">
      <c r="A1387" s="1">
        <v>44166</v>
      </c>
      <c r="B1387">
        <v>748977.11849999998</v>
      </c>
      <c r="C1387">
        <v>1354083.1198</v>
      </c>
    </row>
    <row r="1388" spans="1:3" x14ac:dyDescent="0.3">
      <c r="A1388" s="1">
        <v>44165</v>
      </c>
      <c r="B1388">
        <v>739718.9632</v>
      </c>
      <c r="C1388">
        <v>1337144.5453999999</v>
      </c>
    </row>
    <row r="1389" spans="1:3" x14ac:dyDescent="0.3">
      <c r="A1389" s="1">
        <v>44162</v>
      </c>
      <c r="B1389">
        <v>753356.55440000002</v>
      </c>
      <c r="C1389">
        <v>1361157.2937</v>
      </c>
    </row>
    <row r="1390" spans="1:3" x14ac:dyDescent="0.3">
      <c r="A1390" s="1">
        <v>44160</v>
      </c>
      <c r="B1390">
        <v>759925.85759999999</v>
      </c>
      <c r="C1390">
        <v>1372118.1179</v>
      </c>
    </row>
    <row r="1391" spans="1:3" x14ac:dyDescent="0.3">
      <c r="A1391" s="1">
        <v>44159</v>
      </c>
      <c r="B1391">
        <v>770885.35290000006</v>
      </c>
      <c r="C1391">
        <v>1391829.6610000001</v>
      </c>
    </row>
    <row r="1392" spans="1:3" x14ac:dyDescent="0.3">
      <c r="A1392" s="1">
        <v>44158</v>
      </c>
      <c r="B1392">
        <v>749599.08499999996</v>
      </c>
      <c r="C1392">
        <v>1353397.4103999999</v>
      </c>
    </row>
    <row r="1393" spans="1:3" x14ac:dyDescent="0.3">
      <c r="A1393" s="1">
        <v>44155</v>
      </c>
      <c r="B1393">
        <v>733588.755</v>
      </c>
      <c r="C1393">
        <v>1324072.1144999999</v>
      </c>
    </row>
    <row r="1394" spans="1:3" x14ac:dyDescent="0.3">
      <c r="A1394" s="1">
        <v>44154</v>
      </c>
      <c r="B1394">
        <v>737379.65379999997</v>
      </c>
      <c r="C1394">
        <v>1330836.5819999999</v>
      </c>
    </row>
    <row r="1395" spans="1:3" x14ac:dyDescent="0.3">
      <c r="A1395" s="1">
        <v>44153</v>
      </c>
      <c r="B1395">
        <v>731626.36140000005</v>
      </c>
      <c r="C1395">
        <v>1320452.9323</v>
      </c>
    </row>
    <row r="1396" spans="1:3" x14ac:dyDescent="0.3">
      <c r="A1396" s="1">
        <v>44152</v>
      </c>
      <c r="B1396">
        <v>741519.66399999999</v>
      </c>
      <c r="C1396">
        <v>1338207.3792000001</v>
      </c>
    </row>
    <row r="1397" spans="1:3" x14ac:dyDescent="0.3">
      <c r="A1397" s="1">
        <v>44151</v>
      </c>
      <c r="B1397">
        <v>746044.00260000001</v>
      </c>
      <c r="C1397">
        <v>1345397.2249</v>
      </c>
    </row>
    <row r="1398" spans="1:3" x14ac:dyDescent="0.3">
      <c r="A1398" s="1">
        <v>44148</v>
      </c>
      <c r="B1398">
        <v>726672.63780000003</v>
      </c>
      <c r="C1398">
        <v>1310407.6487</v>
      </c>
    </row>
    <row r="1399" spans="1:3" x14ac:dyDescent="0.3">
      <c r="A1399" s="1">
        <v>44147</v>
      </c>
      <c r="B1399">
        <v>713139.54749999999</v>
      </c>
      <c r="C1399">
        <v>1285474.9643999999</v>
      </c>
    </row>
    <row r="1400" spans="1:3" x14ac:dyDescent="0.3">
      <c r="A1400" s="1">
        <v>44146</v>
      </c>
      <c r="B1400">
        <v>730005.90460000001</v>
      </c>
      <c r="C1400">
        <v>1315332.683</v>
      </c>
    </row>
    <row r="1401" spans="1:3" x14ac:dyDescent="0.3">
      <c r="A1401" s="1">
        <v>44145</v>
      </c>
      <c r="B1401">
        <v>738269.55440000002</v>
      </c>
      <c r="C1401">
        <v>1330222.2182</v>
      </c>
    </row>
    <row r="1402" spans="1:3" x14ac:dyDescent="0.3">
      <c r="A1402" s="1">
        <v>44144</v>
      </c>
      <c r="B1402">
        <v>726570.84959999996</v>
      </c>
      <c r="C1402">
        <v>1308477.8406</v>
      </c>
    </row>
    <row r="1403" spans="1:3" x14ac:dyDescent="0.3">
      <c r="A1403" s="1">
        <v>44141</v>
      </c>
      <c r="B1403">
        <v>684046.09920000006</v>
      </c>
      <c r="C1403">
        <v>1231443.3359999999</v>
      </c>
    </row>
    <row r="1404" spans="1:3" x14ac:dyDescent="0.3">
      <c r="A1404" s="1">
        <v>44140</v>
      </c>
      <c r="B1404">
        <v>695346.99849999999</v>
      </c>
      <c r="C1404">
        <v>1251627.8663999999</v>
      </c>
    </row>
    <row r="1405" spans="1:3" x14ac:dyDescent="0.3">
      <c r="A1405" s="1">
        <v>44139</v>
      </c>
      <c r="B1405">
        <v>681600.80559999996</v>
      </c>
      <c r="C1405">
        <v>1226157.2283999999</v>
      </c>
    </row>
    <row r="1406" spans="1:3" x14ac:dyDescent="0.3">
      <c r="A1406" s="1">
        <v>44138</v>
      </c>
      <c r="B1406">
        <v>700769.76320000004</v>
      </c>
      <c r="C1406">
        <v>1260580.3458</v>
      </c>
    </row>
    <row r="1407" spans="1:3" x14ac:dyDescent="0.3">
      <c r="A1407" s="1">
        <v>44137</v>
      </c>
      <c r="B1407">
        <v>690669.196</v>
      </c>
      <c r="C1407">
        <v>1242410.9310000001</v>
      </c>
    </row>
    <row r="1408" spans="1:3" x14ac:dyDescent="0.3">
      <c r="A1408" s="1">
        <v>44134</v>
      </c>
      <c r="B1408">
        <v>675138.54879999999</v>
      </c>
      <c r="C1408">
        <v>1214258.0096</v>
      </c>
    </row>
    <row r="1409" spans="1:3" x14ac:dyDescent="0.3">
      <c r="A1409" s="1">
        <v>44133</v>
      </c>
      <c r="B1409">
        <v>672396.62159999995</v>
      </c>
      <c r="C1409">
        <v>1208502.2461000001</v>
      </c>
    </row>
    <row r="1410" spans="1:3" x14ac:dyDescent="0.3">
      <c r="A1410" s="1">
        <v>44132</v>
      </c>
      <c r="B1410">
        <v>663423.29799999995</v>
      </c>
      <c r="C1410">
        <v>1192100.2561000001</v>
      </c>
    </row>
    <row r="1411" spans="1:3" x14ac:dyDescent="0.3">
      <c r="A1411" s="1">
        <v>44131</v>
      </c>
      <c r="B1411">
        <v>680880.47499999998</v>
      </c>
      <c r="C1411">
        <v>1223468.9240999999</v>
      </c>
    </row>
    <row r="1412" spans="1:3" x14ac:dyDescent="0.3">
      <c r="A1412" s="1">
        <v>44130</v>
      </c>
      <c r="B1412">
        <v>697509.50280000002</v>
      </c>
      <c r="C1412">
        <v>1253098.6195</v>
      </c>
    </row>
    <row r="1413" spans="1:3" x14ac:dyDescent="0.3">
      <c r="A1413" s="1">
        <v>44127</v>
      </c>
      <c r="B1413">
        <v>709536.96239999996</v>
      </c>
      <c r="C1413">
        <v>1274706.3437999999</v>
      </c>
    </row>
    <row r="1414" spans="1:3" x14ac:dyDescent="0.3">
      <c r="A1414" s="1">
        <v>44126</v>
      </c>
      <c r="B1414">
        <v>709768.64729999995</v>
      </c>
      <c r="C1414">
        <v>1275024.1583</v>
      </c>
    </row>
    <row r="1415" spans="1:3" x14ac:dyDescent="0.3">
      <c r="A1415" s="1">
        <v>44125</v>
      </c>
      <c r="B1415">
        <v>694874.36880000005</v>
      </c>
      <c r="C1415">
        <v>1248268.1654000001</v>
      </c>
    </row>
    <row r="1416" spans="1:3" x14ac:dyDescent="0.3">
      <c r="A1416" s="1">
        <v>44124</v>
      </c>
      <c r="B1416">
        <v>700763.679</v>
      </c>
      <c r="C1416">
        <v>1258847.6871</v>
      </c>
    </row>
    <row r="1417" spans="1:3" x14ac:dyDescent="0.3">
      <c r="A1417" s="1">
        <v>44123</v>
      </c>
      <c r="B1417">
        <v>697000.31900000002</v>
      </c>
      <c r="C1417">
        <v>1252087.2095999999</v>
      </c>
    </row>
    <row r="1418" spans="1:3" x14ac:dyDescent="0.3">
      <c r="A1418" s="1">
        <v>44120</v>
      </c>
      <c r="B1418">
        <v>706603.88879999996</v>
      </c>
      <c r="C1418">
        <v>1269339.0051</v>
      </c>
    </row>
    <row r="1419" spans="1:3" x14ac:dyDescent="0.3">
      <c r="A1419" s="1">
        <v>44119</v>
      </c>
      <c r="B1419">
        <v>709405.04879999999</v>
      </c>
      <c r="C1419">
        <v>1274370.9922</v>
      </c>
    </row>
    <row r="1420" spans="1:3" x14ac:dyDescent="0.3">
      <c r="A1420" s="1">
        <v>44118</v>
      </c>
      <c r="B1420">
        <v>705574.40029999998</v>
      </c>
      <c r="C1420">
        <v>1267489.6381000001</v>
      </c>
    </row>
    <row r="1421" spans="1:3" x14ac:dyDescent="0.3">
      <c r="A1421" s="1">
        <v>44117</v>
      </c>
      <c r="B1421">
        <v>707534.90009999997</v>
      </c>
      <c r="C1421">
        <v>1270916.568</v>
      </c>
    </row>
    <row r="1422" spans="1:3" x14ac:dyDescent="0.3">
      <c r="A1422" s="1">
        <v>44116</v>
      </c>
      <c r="B1422">
        <v>717818.30099999998</v>
      </c>
      <c r="C1422">
        <v>1289388.2287000001</v>
      </c>
    </row>
    <row r="1423" spans="1:3" x14ac:dyDescent="0.3">
      <c r="A1423" s="1">
        <v>44113</v>
      </c>
      <c r="B1423">
        <v>709805.53659999999</v>
      </c>
      <c r="C1423">
        <v>1274995.2213000001</v>
      </c>
    </row>
    <row r="1424" spans="1:3" x14ac:dyDescent="0.3">
      <c r="A1424" s="1">
        <v>44112</v>
      </c>
      <c r="B1424">
        <v>717703.3848</v>
      </c>
      <c r="C1424">
        <v>1289052.7148</v>
      </c>
    </row>
    <row r="1425" spans="1:3" x14ac:dyDescent="0.3">
      <c r="A1425" s="1">
        <v>44111</v>
      </c>
      <c r="B1425">
        <v>709913.91390000004</v>
      </c>
      <c r="C1425">
        <v>1274391.1658999999</v>
      </c>
    </row>
    <row r="1426" spans="1:3" x14ac:dyDescent="0.3">
      <c r="A1426" s="1">
        <v>44110</v>
      </c>
      <c r="B1426">
        <v>699682.18640000001</v>
      </c>
      <c r="C1426">
        <v>1256023.8359000001</v>
      </c>
    </row>
    <row r="1427" spans="1:3" x14ac:dyDescent="0.3">
      <c r="A1427" s="1">
        <v>44109</v>
      </c>
      <c r="B1427">
        <v>699372.10080000001</v>
      </c>
      <c r="C1427">
        <v>1255467.1905</v>
      </c>
    </row>
    <row r="1428" spans="1:3" x14ac:dyDescent="0.3">
      <c r="A1428" s="1">
        <v>44106</v>
      </c>
      <c r="B1428">
        <v>689489.89560000005</v>
      </c>
      <c r="C1428">
        <v>1237727.3001000001</v>
      </c>
    </row>
    <row r="1429" spans="1:3" x14ac:dyDescent="0.3">
      <c r="A1429" s="1">
        <v>44105</v>
      </c>
      <c r="B1429">
        <v>677500.01549999998</v>
      </c>
      <c r="C1429">
        <v>1216203.8492000001</v>
      </c>
    </row>
    <row r="1430" spans="1:3" x14ac:dyDescent="0.3">
      <c r="A1430" s="1">
        <v>44104</v>
      </c>
      <c r="B1430">
        <v>681058.74080000003</v>
      </c>
      <c r="C1430">
        <v>1222336.3413</v>
      </c>
    </row>
    <row r="1431" spans="1:3" x14ac:dyDescent="0.3">
      <c r="A1431" s="1">
        <v>44103</v>
      </c>
      <c r="B1431">
        <v>679317.45360000001</v>
      </c>
      <c r="C1431">
        <v>1219211.1503000001</v>
      </c>
    </row>
    <row r="1432" spans="1:3" x14ac:dyDescent="0.3">
      <c r="A1432" s="1">
        <v>44102</v>
      </c>
      <c r="B1432">
        <v>686119.34840000002</v>
      </c>
      <c r="C1432">
        <v>1230938.7905999999</v>
      </c>
    </row>
    <row r="1433" spans="1:3" x14ac:dyDescent="0.3">
      <c r="A1433" s="1">
        <v>44099</v>
      </c>
      <c r="B1433">
        <v>679024.22400000005</v>
      </c>
      <c r="C1433">
        <v>1218209.7168000001</v>
      </c>
    </row>
    <row r="1434" spans="1:3" x14ac:dyDescent="0.3">
      <c r="A1434" s="1">
        <v>44098</v>
      </c>
      <c r="B1434">
        <v>667510.63439999998</v>
      </c>
      <c r="C1434">
        <v>1197553.6544000001</v>
      </c>
    </row>
    <row r="1435" spans="1:3" x14ac:dyDescent="0.3">
      <c r="A1435" s="1">
        <v>44097</v>
      </c>
      <c r="B1435">
        <v>663460.63260000001</v>
      </c>
      <c r="C1435">
        <v>1190185.7335000001</v>
      </c>
    </row>
    <row r="1436" spans="1:3" x14ac:dyDescent="0.3">
      <c r="A1436" s="1">
        <v>44096</v>
      </c>
      <c r="B1436">
        <v>675759.72</v>
      </c>
      <c r="C1436">
        <v>1211854.1499000001</v>
      </c>
    </row>
    <row r="1437" spans="1:3" x14ac:dyDescent="0.3">
      <c r="A1437" s="1">
        <v>44095</v>
      </c>
      <c r="B1437">
        <v>679299.1128</v>
      </c>
      <c r="C1437">
        <v>1217981.9291999999</v>
      </c>
    </row>
    <row r="1438" spans="1:3" x14ac:dyDescent="0.3">
      <c r="A1438" s="1">
        <v>44092</v>
      </c>
      <c r="B1438">
        <v>697083.14130000002</v>
      </c>
      <c r="C1438">
        <v>1249812.8421</v>
      </c>
    </row>
    <row r="1439" spans="1:3" x14ac:dyDescent="0.3">
      <c r="A1439" s="1">
        <v>44091</v>
      </c>
      <c r="B1439">
        <v>712135.88800000004</v>
      </c>
      <c r="C1439">
        <v>1276465.3762000001</v>
      </c>
    </row>
    <row r="1440" spans="1:3" x14ac:dyDescent="0.3">
      <c r="A1440" s="1">
        <v>44090</v>
      </c>
      <c r="B1440">
        <v>713551.27679999999</v>
      </c>
      <c r="C1440">
        <v>1279002.3846</v>
      </c>
    </row>
    <row r="1441" spans="1:3" x14ac:dyDescent="0.3">
      <c r="A1441" s="1">
        <v>44089</v>
      </c>
      <c r="B1441">
        <v>710021.69400000002</v>
      </c>
      <c r="C1441">
        <v>1272385.0330999999</v>
      </c>
    </row>
    <row r="1442" spans="1:3" x14ac:dyDescent="0.3">
      <c r="A1442" s="1">
        <v>44088</v>
      </c>
      <c r="B1442">
        <v>715546.68</v>
      </c>
      <c r="C1442">
        <v>1282007.9273000001</v>
      </c>
    </row>
    <row r="1443" spans="1:3" x14ac:dyDescent="0.3">
      <c r="A1443" s="1">
        <v>44085</v>
      </c>
      <c r="B1443">
        <v>707654.64</v>
      </c>
      <c r="C1443">
        <v>1266219.7579000001</v>
      </c>
    </row>
    <row r="1444" spans="1:3" x14ac:dyDescent="0.3">
      <c r="A1444" s="1">
        <v>44084</v>
      </c>
      <c r="B1444">
        <v>701010.76500000001</v>
      </c>
      <c r="C1444">
        <v>1254331.7474</v>
      </c>
    </row>
    <row r="1445" spans="1:3" x14ac:dyDescent="0.3">
      <c r="A1445" s="1">
        <v>44083</v>
      </c>
      <c r="B1445">
        <v>710999.69920000003</v>
      </c>
      <c r="C1445">
        <v>1272049.6867</v>
      </c>
    </row>
    <row r="1446" spans="1:3" x14ac:dyDescent="0.3">
      <c r="A1446" s="1">
        <v>44082</v>
      </c>
      <c r="B1446">
        <v>707579.33770000003</v>
      </c>
      <c r="C1446">
        <v>1265591.2764999999</v>
      </c>
    </row>
    <row r="1447" spans="1:3" x14ac:dyDescent="0.3">
      <c r="A1447" s="1">
        <v>44078</v>
      </c>
      <c r="B1447">
        <v>723075.86600000004</v>
      </c>
      <c r="C1447">
        <v>1292974.9645</v>
      </c>
    </row>
    <row r="1448" spans="1:3" x14ac:dyDescent="0.3">
      <c r="A1448" s="1">
        <v>44077</v>
      </c>
      <c r="B1448">
        <v>721004.44669999997</v>
      </c>
      <c r="C1448">
        <v>1289270.9364</v>
      </c>
    </row>
    <row r="1449" spans="1:3" x14ac:dyDescent="0.3">
      <c r="A1449" s="1">
        <v>44076</v>
      </c>
      <c r="B1449">
        <v>729523.98179999995</v>
      </c>
      <c r="C1449">
        <v>1303707.3907999999</v>
      </c>
    </row>
    <row r="1450" spans="1:3" x14ac:dyDescent="0.3">
      <c r="A1450" s="1">
        <v>44075</v>
      </c>
      <c r="B1450">
        <v>712973.09759999998</v>
      </c>
      <c r="C1450">
        <v>1274043.2784</v>
      </c>
    </row>
    <row r="1451" spans="1:3" x14ac:dyDescent="0.3">
      <c r="A1451" s="1">
        <v>44074</v>
      </c>
      <c r="B1451">
        <v>715169.65899999999</v>
      </c>
      <c r="C1451">
        <v>1277968.4114999999</v>
      </c>
    </row>
    <row r="1452" spans="1:3" x14ac:dyDescent="0.3">
      <c r="A1452" s="1">
        <v>44071</v>
      </c>
      <c r="B1452">
        <v>720222.69929999998</v>
      </c>
      <c r="C1452">
        <v>1286233.8287</v>
      </c>
    </row>
    <row r="1453" spans="1:3" x14ac:dyDescent="0.3">
      <c r="A1453" s="1">
        <v>44070</v>
      </c>
      <c r="B1453">
        <v>718483.38760000002</v>
      </c>
      <c r="C1453">
        <v>1282178.2989000001</v>
      </c>
    </row>
    <row r="1454" spans="1:3" x14ac:dyDescent="0.3">
      <c r="A1454" s="1">
        <v>44069</v>
      </c>
      <c r="B1454">
        <v>711439.69640000002</v>
      </c>
      <c r="C1454">
        <v>1269528.8273</v>
      </c>
    </row>
    <row r="1455" spans="1:3" x14ac:dyDescent="0.3">
      <c r="A1455" s="1">
        <v>44068</v>
      </c>
      <c r="B1455">
        <v>720131.71600000001</v>
      </c>
      <c r="C1455">
        <v>1285039.3049000001</v>
      </c>
    </row>
    <row r="1456" spans="1:3" x14ac:dyDescent="0.3">
      <c r="A1456" s="1">
        <v>44067</v>
      </c>
      <c r="B1456">
        <v>725078.30700000003</v>
      </c>
      <c r="C1456">
        <v>1293866.2509999999</v>
      </c>
    </row>
    <row r="1457" spans="1:3" x14ac:dyDescent="0.3">
      <c r="A1457" s="1">
        <v>44064</v>
      </c>
      <c r="B1457">
        <v>708862.86459999997</v>
      </c>
      <c r="C1457">
        <v>1264489.8944999999</v>
      </c>
    </row>
    <row r="1458" spans="1:3" x14ac:dyDescent="0.3">
      <c r="A1458" s="1">
        <v>44063</v>
      </c>
      <c r="B1458">
        <v>707303.505</v>
      </c>
      <c r="C1458">
        <v>1261708.2641</v>
      </c>
    </row>
    <row r="1459" spans="1:3" x14ac:dyDescent="0.3">
      <c r="A1459" s="1">
        <v>44062</v>
      </c>
      <c r="B1459">
        <v>712551.51439999999</v>
      </c>
      <c r="C1459">
        <v>1271069.8137000001</v>
      </c>
    </row>
    <row r="1460" spans="1:3" x14ac:dyDescent="0.3">
      <c r="A1460" s="1">
        <v>44061</v>
      </c>
      <c r="B1460">
        <v>715296.44550000003</v>
      </c>
      <c r="C1460">
        <v>1275813.9764</v>
      </c>
    </row>
    <row r="1461" spans="1:3" x14ac:dyDescent="0.3">
      <c r="A1461" s="1">
        <v>44060</v>
      </c>
      <c r="B1461">
        <v>721865.68299999996</v>
      </c>
      <c r="C1461">
        <v>1286817.8415999999</v>
      </c>
    </row>
    <row r="1462" spans="1:3" x14ac:dyDescent="0.3">
      <c r="A1462" s="1">
        <v>44057</v>
      </c>
      <c r="B1462">
        <v>728611.64410000003</v>
      </c>
      <c r="C1462">
        <v>1298785.5952999999</v>
      </c>
    </row>
    <row r="1463" spans="1:3" x14ac:dyDescent="0.3">
      <c r="A1463" s="1">
        <v>44056</v>
      </c>
      <c r="B1463">
        <v>724728.37800000003</v>
      </c>
      <c r="C1463">
        <v>1291640.0371999999</v>
      </c>
    </row>
    <row r="1464" spans="1:3" x14ac:dyDescent="0.3">
      <c r="A1464" s="1">
        <v>44055</v>
      </c>
      <c r="B1464">
        <v>732520.04650000005</v>
      </c>
      <c r="C1464">
        <v>1304349.9672999999</v>
      </c>
    </row>
    <row r="1465" spans="1:3" x14ac:dyDescent="0.3">
      <c r="A1465" s="1">
        <v>44054</v>
      </c>
      <c r="B1465">
        <v>731686.80130000005</v>
      </c>
      <c r="C1465">
        <v>1302236.8798</v>
      </c>
    </row>
    <row r="1466" spans="1:3" x14ac:dyDescent="0.3">
      <c r="A1466" s="1">
        <v>44053</v>
      </c>
      <c r="B1466">
        <v>731438.45369999995</v>
      </c>
      <c r="C1466">
        <v>1301794.8773000001</v>
      </c>
    </row>
    <row r="1467" spans="1:3" x14ac:dyDescent="0.3">
      <c r="A1467" s="1">
        <v>44050</v>
      </c>
      <c r="B1467">
        <v>722373.696</v>
      </c>
      <c r="C1467">
        <v>1285590.2431000001</v>
      </c>
    </row>
    <row r="1468" spans="1:3" x14ac:dyDescent="0.3">
      <c r="A1468" s="1">
        <v>44049</v>
      </c>
      <c r="B1468">
        <v>707810.96400000004</v>
      </c>
      <c r="C1468">
        <v>1259093.9508</v>
      </c>
    </row>
    <row r="1469" spans="1:3" x14ac:dyDescent="0.3">
      <c r="A1469" s="1">
        <v>44048</v>
      </c>
      <c r="B1469">
        <v>709121.59710000001</v>
      </c>
      <c r="C1469">
        <v>1260916.5318</v>
      </c>
    </row>
    <row r="1470" spans="1:3" x14ac:dyDescent="0.3">
      <c r="A1470" s="1">
        <v>44047</v>
      </c>
      <c r="B1470">
        <v>711461.44409999996</v>
      </c>
      <c r="C1470">
        <v>1265077.1041999999</v>
      </c>
    </row>
    <row r="1471" spans="1:3" x14ac:dyDescent="0.3">
      <c r="A1471" s="1">
        <v>44046</v>
      </c>
      <c r="B1471">
        <v>707992.45499999996</v>
      </c>
      <c r="C1471">
        <v>1258850.7212</v>
      </c>
    </row>
    <row r="1472" spans="1:3" x14ac:dyDescent="0.3">
      <c r="A1472" s="1">
        <v>44043</v>
      </c>
      <c r="B1472">
        <v>709112.75219999999</v>
      </c>
      <c r="C1472">
        <v>1260290.4887000001</v>
      </c>
    </row>
    <row r="1473" spans="1:3" x14ac:dyDescent="0.3">
      <c r="A1473" s="1">
        <v>44042</v>
      </c>
      <c r="B1473">
        <v>712015.93319999997</v>
      </c>
      <c r="C1473">
        <v>1264597.2272000001</v>
      </c>
    </row>
    <row r="1474" spans="1:3" x14ac:dyDescent="0.3">
      <c r="A1474" s="1">
        <v>44041</v>
      </c>
      <c r="B1474">
        <v>720292.27599999995</v>
      </c>
      <c r="C1474">
        <v>1278839.4453</v>
      </c>
    </row>
    <row r="1475" spans="1:3" x14ac:dyDescent="0.3">
      <c r="A1475" s="1">
        <v>44040</v>
      </c>
      <c r="B1475">
        <v>713282.50699999998</v>
      </c>
      <c r="C1475">
        <v>1266393.9848</v>
      </c>
    </row>
    <row r="1476" spans="1:3" x14ac:dyDescent="0.3">
      <c r="A1476" s="1">
        <v>44039</v>
      </c>
      <c r="B1476">
        <v>714108.05819999997</v>
      </c>
      <c r="C1476">
        <v>1267602.4926</v>
      </c>
    </row>
    <row r="1477" spans="1:3" x14ac:dyDescent="0.3">
      <c r="A1477" s="1">
        <v>44036</v>
      </c>
      <c r="B1477">
        <v>721787.09</v>
      </c>
      <c r="C1477">
        <v>1281233.4265999999</v>
      </c>
    </row>
    <row r="1478" spans="1:3" x14ac:dyDescent="0.3">
      <c r="A1478" s="1">
        <v>44035</v>
      </c>
      <c r="B1478">
        <v>724725.10609999998</v>
      </c>
      <c r="C1478">
        <v>1286448.6549</v>
      </c>
    </row>
    <row r="1479" spans="1:3" x14ac:dyDescent="0.3">
      <c r="A1479" s="1">
        <v>44034</v>
      </c>
      <c r="B1479">
        <v>717864.17299999995</v>
      </c>
      <c r="C1479">
        <v>1274269.9154999999</v>
      </c>
    </row>
    <row r="1480" spans="1:3" x14ac:dyDescent="0.3">
      <c r="A1480" s="1">
        <v>44033</v>
      </c>
      <c r="B1480">
        <v>711611.83799999999</v>
      </c>
      <c r="C1480">
        <v>1263171.4896</v>
      </c>
    </row>
    <row r="1481" spans="1:3" x14ac:dyDescent="0.3">
      <c r="A1481" s="1">
        <v>44032</v>
      </c>
      <c r="B1481">
        <v>702775.38800000004</v>
      </c>
      <c r="C1481">
        <v>1247486.0397999999</v>
      </c>
    </row>
    <row r="1482" spans="1:3" x14ac:dyDescent="0.3">
      <c r="A1482" s="1">
        <v>44029</v>
      </c>
      <c r="B1482">
        <v>715450.22039999999</v>
      </c>
      <c r="C1482">
        <v>1269984.9445</v>
      </c>
    </row>
    <row r="1483" spans="1:3" x14ac:dyDescent="0.3">
      <c r="A1483" s="1">
        <v>44028</v>
      </c>
      <c r="B1483">
        <v>716177.15040000004</v>
      </c>
      <c r="C1483">
        <v>1271171.6465</v>
      </c>
    </row>
    <row r="1484" spans="1:3" x14ac:dyDescent="0.3">
      <c r="A1484" s="1">
        <v>44027</v>
      </c>
      <c r="B1484">
        <v>712456.31799999997</v>
      </c>
      <c r="C1484">
        <v>1264567.3914000001</v>
      </c>
    </row>
    <row r="1485" spans="1:3" x14ac:dyDescent="0.3">
      <c r="A1485" s="1">
        <v>44026</v>
      </c>
      <c r="B1485">
        <v>699579.31469999999</v>
      </c>
      <c r="C1485">
        <v>1241615.2653999999</v>
      </c>
    </row>
    <row r="1486" spans="1:3" x14ac:dyDescent="0.3">
      <c r="A1486" s="1">
        <v>44025</v>
      </c>
      <c r="B1486">
        <v>689389.0196</v>
      </c>
      <c r="C1486">
        <v>1223422.4169999999</v>
      </c>
    </row>
    <row r="1487" spans="1:3" x14ac:dyDescent="0.3">
      <c r="A1487" s="1">
        <v>44022</v>
      </c>
      <c r="B1487">
        <v>687537.78209999995</v>
      </c>
      <c r="C1487">
        <v>1220137.1232</v>
      </c>
    </row>
    <row r="1488" spans="1:3" x14ac:dyDescent="0.3">
      <c r="A1488" s="1">
        <v>44021</v>
      </c>
      <c r="B1488">
        <v>663542.25600000005</v>
      </c>
      <c r="C1488">
        <v>1177553.5257000001</v>
      </c>
    </row>
    <row r="1489" spans="1:3" x14ac:dyDescent="0.3">
      <c r="A1489" s="1">
        <v>44020</v>
      </c>
      <c r="B1489">
        <v>680512.14</v>
      </c>
      <c r="C1489">
        <v>1206831.74</v>
      </c>
    </row>
    <row r="1490" spans="1:3" x14ac:dyDescent="0.3">
      <c r="A1490" s="1">
        <v>44019</v>
      </c>
      <c r="B1490">
        <v>680821.21640000003</v>
      </c>
      <c r="C1490">
        <v>1207379.8613</v>
      </c>
    </row>
    <row r="1491" spans="1:3" x14ac:dyDescent="0.3">
      <c r="A1491" s="1">
        <v>44018</v>
      </c>
      <c r="B1491">
        <v>691420.56900000002</v>
      </c>
      <c r="C1491">
        <v>1226176.9325000001</v>
      </c>
    </row>
    <row r="1492" spans="1:3" x14ac:dyDescent="0.3">
      <c r="A1492" s="1">
        <v>44014</v>
      </c>
      <c r="B1492">
        <v>690867.97779999999</v>
      </c>
      <c r="C1492">
        <v>1225196.9579</v>
      </c>
    </row>
    <row r="1493" spans="1:3" x14ac:dyDescent="0.3">
      <c r="A1493" s="1">
        <v>44013</v>
      </c>
      <c r="B1493">
        <v>688424.36250000005</v>
      </c>
      <c r="C1493">
        <v>1220685.0471999999</v>
      </c>
    </row>
    <row r="1494" spans="1:3" x14ac:dyDescent="0.3">
      <c r="A1494" s="1">
        <v>44012</v>
      </c>
      <c r="B1494">
        <v>694557.86549999996</v>
      </c>
      <c r="C1494">
        <v>1231560.716</v>
      </c>
    </row>
    <row r="1495" spans="1:3" x14ac:dyDescent="0.3">
      <c r="A1495" s="1">
        <v>44011</v>
      </c>
      <c r="B1495">
        <v>684673.66500000004</v>
      </c>
      <c r="C1495">
        <v>1214034.4686</v>
      </c>
    </row>
    <row r="1496" spans="1:3" x14ac:dyDescent="0.3">
      <c r="A1496" s="1">
        <v>44008</v>
      </c>
      <c r="B1496">
        <v>670521.77599999995</v>
      </c>
      <c r="C1496">
        <v>1188495.8112999999</v>
      </c>
    </row>
    <row r="1497" spans="1:3" x14ac:dyDescent="0.3">
      <c r="A1497" s="1">
        <v>44007</v>
      </c>
      <c r="B1497">
        <v>689893.50170000002</v>
      </c>
      <c r="C1497">
        <v>1222832.0784</v>
      </c>
    </row>
    <row r="1498" spans="1:3" x14ac:dyDescent="0.3">
      <c r="A1498" s="1">
        <v>44006</v>
      </c>
      <c r="B1498">
        <v>684715.95730000001</v>
      </c>
      <c r="C1498">
        <v>1213473.8359000001</v>
      </c>
    </row>
    <row r="1499" spans="1:3" x14ac:dyDescent="0.3">
      <c r="A1499" s="1">
        <v>44005</v>
      </c>
      <c r="B1499">
        <v>710155.60979999998</v>
      </c>
      <c r="C1499">
        <v>1258558.7392</v>
      </c>
    </row>
    <row r="1500" spans="1:3" x14ac:dyDescent="0.3">
      <c r="A1500" s="1">
        <v>44004</v>
      </c>
      <c r="B1500">
        <v>712873.71270000003</v>
      </c>
      <c r="C1500">
        <v>1263151.3576</v>
      </c>
    </row>
    <row r="1501" spans="1:3" x14ac:dyDescent="0.3">
      <c r="A1501" s="1">
        <v>44001</v>
      </c>
      <c r="B1501">
        <v>714220.80519999994</v>
      </c>
      <c r="C1501">
        <v>1265538.2904999999</v>
      </c>
    </row>
    <row r="1502" spans="1:3" x14ac:dyDescent="0.3">
      <c r="A1502" s="1">
        <v>44000</v>
      </c>
      <c r="B1502">
        <v>722512.71710000001</v>
      </c>
      <c r="C1502">
        <v>1279868.6309</v>
      </c>
    </row>
    <row r="1503" spans="1:3" x14ac:dyDescent="0.3">
      <c r="A1503" s="1">
        <v>43999</v>
      </c>
      <c r="B1503">
        <v>724784.60640000005</v>
      </c>
      <c r="C1503">
        <v>1283893.0858</v>
      </c>
    </row>
    <row r="1504" spans="1:3" x14ac:dyDescent="0.3">
      <c r="A1504" s="1">
        <v>43998</v>
      </c>
      <c r="B1504">
        <v>732029.1936</v>
      </c>
      <c r="C1504">
        <v>1296726.2438000001</v>
      </c>
    </row>
    <row r="1505" spans="1:3" x14ac:dyDescent="0.3">
      <c r="A1505" s="1">
        <v>43997</v>
      </c>
      <c r="B1505">
        <v>717477.20079999999</v>
      </c>
      <c r="C1505">
        <v>1270650.6932000001</v>
      </c>
    </row>
    <row r="1506" spans="1:3" x14ac:dyDescent="0.3">
      <c r="A1506" s="1">
        <v>43994</v>
      </c>
      <c r="B1506">
        <v>708455.79980000004</v>
      </c>
      <c r="C1506">
        <v>1254435.2598999999</v>
      </c>
    </row>
    <row r="1507" spans="1:3" x14ac:dyDescent="0.3">
      <c r="A1507" s="1">
        <v>43993</v>
      </c>
      <c r="B1507">
        <v>699303.03079999995</v>
      </c>
      <c r="C1507">
        <v>1236741.9031</v>
      </c>
    </row>
    <row r="1508" spans="1:3" x14ac:dyDescent="0.3">
      <c r="A1508" s="1">
        <v>43992</v>
      </c>
      <c r="B1508">
        <v>740156.41020000004</v>
      </c>
      <c r="C1508">
        <v>1308918.3204999999</v>
      </c>
    </row>
    <row r="1509" spans="1:3" x14ac:dyDescent="0.3">
      <c r="A1509" s="1">
        <v>43991</v>
      </c>
      <c r="B1509">
        <v>763287.52069999999</v>
      </c>
      <c r="C1509">
        <v>1349824.1802000001</v>
      </c>
    </row>
    <row r="1510" spans="1:3" x14ac:dyDescent="0.3">
      <c r="A1510" s="1">
        <v>43990</v>
      </c>
      <c r="B1510">
        <v>781650.64540000004</v>
      </c>
      <c r="C1510">
        <v>1381960.3311000001</v>
      </c>
    </row>
    <row r="1511" spans="1:3" x14ac:dyDescent="0.3">
      <c r="A1511" s="1">
        <v>43987</v>
      </c>
      <c r="B1511">
        <v>763643.13300000003</v>
      </c>
      <c r="C1511">
        <v>1349993.3539</v>
      </c>
    </row>
    <row r="1512" spans="1:3" x14ac:dyDescent="0.3">
      <c r="A1512" s="1">
        <v>43986</v>
      </c>
      <c r="B1512">
        <v>751006.00959999999</v>
      </c>
      <c r="C1512">
        <v>1327381.1237999999</v>
      </c>
    </row>
    <row r="1513" spans="1:3" x14ac:dyDescent="0.3">
      <c r="A1513" s="1">
        <v>43985</v>
      </c>
      <c r="B1513">
        <v>747385.24069999997</v>
      </c>
      <c r="C1513">
        <v>1320284.9739000001</v>
      </c>
    </row>
    <row r="1514" spans="1:3" x14ac:dyDescent="0.3">
      <c r="A1514" s="1">
        <v>43984</v>
      </c>
      <c r="B1514">
        <v>730338.09299999999</v>
      </c>
      <c r="C1514">
        <v>1289896.7516999999</v>
      </c>
    </row>
    <row r="1515" spans="1:3" x14ac:dyDescent="0.3">
      <c r="A1515" s="1">
        <v>43983</v>
      </c>
      <c r="B1515">
        <v>724547.87749999994</v>
      </c>
      <c r="C1515">
        <v>1279670.2823000001</v>
      </c>
    </row>
    <row r="1516" spans="1:3" x14ac:dyDescent="0.3">
      <c r="A1516" s="1">
        <v>43980</v>
      </c>
      <c r="B1516">
        <v>726931.99809999997</v>
      </c>
      <c r="C1516">
        <v>1283562.8026000001</v>
      </c>
    </row>
    <row r="1517" spans="1:3" x14ac:dyDescent="0.3">
      <c r="A1517" s="1">
        <v>43979</v>
      </c>
      <c r="B1517">
        <v>727036.56810000003</v>
      </c>
      <c r="C1517">
        <v>1282474.4353</v>
      </c>
    </row>
    <row r="1518" spans="1:3" x14ac:dyDescent="0.3">
      <c r="A1518" s="1">
        <v>43978</v>
      </c>
      <c r="B1518">
        <v>731857.52359999996</v>
      </c>
      <c r="C1518">
        <v>1290626.872</v>
      </c>
    </row>
    <row r="1519" spans="1:3" x14ac:dyDescent="0.3">
      <c r="A1519" s="1">
        <v>43977</v>
      </c>
      <c r="B1519">
        <v>711054.11259999999</v>
      </c>
      <c r="C1519">
        <v>1253940.1666999999</v>
      </c>
    </row>
    <row r="1520" spans="1:3" x14ac:dyDescent="0.3">
      <c r="A1520" s="1">
        <v>43973</v>
      </c>
      <c r="B1520">
        <v>696704.14899999998</v>
      </c>
      <c r="C1520">
        <v>1228388.9129000001</v>
      </c>
    </row>
    <row r="1521" spans="1:3" x14ac:dyDescent="0.3">
      <c r="A1521" s="1">
        <v>43972</v>
      </c>
      <c r="B1521">
        <v>690273.84530000004</v>
      </c>
      <c r="C1521">
        <v>1216712.7523000001</v>
      </c>
    </row>
    <row r="1522" spans="1:3" x14ac:dyDescent="0.3">
      <c r="A1522" s="1">
        <v>43971</v>
      </c>
      <c r="B1522">
        <v>690578.66249999998</v>
      </c>
      <c r="C1522">
        <v>1217243.8621</v>
      </c>
    </row>
    <row r="1523" spans="1:3" x14ac:dyDescent="0.3">
      <c r="A1523" s="1">
        <v>43970</v>
      </c>
      <c r="B1523">
        <v>676200.81499999994</v>
      </c>
      <c r="C1523">
        <v>1191805.5157999999</v>
      </c>
    </row>
    <row r="1524" spans="1:3" x14ac:dyDescent="0.3">
      <c r="A1524" s="1">
        <v>43969</v>
      </c>
      <c r="B1524">
        <v>690893.10580000002</v>
      </c>
      <c r="C1524">
        <v>1217350.4735000001</v>
      </c>
    </row>
    <row r="1525" spans="1:3" x14ac:dyDescent="0.3">
      <c r="A1525" s="1">
        <v>43966</v>
      </c>
      <c r="B1525">
        <v>659866.69440000004</v>
      </c>
      <c r="C1525">
        <v>1162386.4652</v>
      </c>
    </row>
    <row r="1526" spans="1:3" x14ac:dyDescent="0.3">
      <c r="A1526" s="1">
        <v>43965</v>
      </c>
      <c r="B1526">
        <v>664196.91</v>
      </c>
      <c r="C1526">
        <v>1169838.7593</v>
      </c>
    </row>
    <row r="1527" spans="1:3" x14ac:dyDescent="0.3">
      <c r="A1527" s="1">
        <v>43964</v>
      </c>
      <c r="B1527">
        <v>654342.57700000005</v>
      </c>
      <c r="C1527">
        <v>1151901.6991999999</v>
      </c>
    </row>
    <row r="1528" spans="1:3" x14ac:dyDescent="0.3">
      <c r="A1528" s="1">
        <v>43963</v>
      </c>
      <c r="B1528">
        <v>670175.76080000005</v>
      </c>
      <c r="C1528">
        <v>1179194.1259999999</v>
      </c>
    </row>
    <row r="1529" spans="1:3" x14ac:dyDescent="0.3">
      <c r="A1529" s="1">
        <v>43962</v>
      </c>
      <c r="B1529">
        <v>685273.64850000001</v>
      </c>
      <c r="C1529">
        <v>1205522.2112</v>
      </c>
    </row>
    <row r="1530" spans="1:3" x14ac:dyDescent="0.3">
      <c r="A1530" s="1">
        <v>43959</v>
      </c>
      <c r="B1530">
        <v>691493.92200000002</v>
      </c>
      <c r="C1530">
        <v>1216464.8148000001</v>
      </c>
    </row>
    <row r="1531" spans="1:3" x14ac:dyDescent="0.3">
      <c r="A1531" s="1">
        <v>43958</v>
      </c>
      <c r="B1531">
        <v>669276.84450000001</v>
      </c>
      <c r="C1531">
        <v>1176886.8034000001</v>
      </c>
    </row>
    <row r="1532" spans="1:3" x14ac:dyDescent="0.3">
      <c r="A1532" s="1">
        <v>43957</v>
      </c>
      <c r="B1532">
        <v>668467.96939999994</v>
      </c>
      <c r="C1532">
        <v>1174649.7086</v>
      </c>
    </row>
    <row r="1533" spans="1:3" x14ac:dyDescent="0.3">
      <c r="A1533" s="1">
        <v>43956</v>
      </c>
      <c r="B1533">
        <v>680420.13150000002</v>
      </c>
      <c r="C1533">
        <v>1195185.1237999999</v>
      </c>
    </row>
    <row r="1534" spans="1:3" x14ac:dyDescent="0.3">
      <c r="A1534" s="1">
        <v>43955</v>
      </c>
      <c r="B1534">
        <v>683413.49580000003</v>
      </c>
      <c r="C1534">
        <v>1200443.0877</v>
      </c>
    </row>
    <row r="1535" spans="1:3" x14ac:dyDescent="0.3">
      <c r="A1535" s="1">
        <v>43952</v>
      </c>
      <c r="B1535">
        <v>681892.74360000005</v>
      </c>
      <c r="C1535">
        <v>1197706.9402000001</v>
      </c>
    </row>
    <row r="1536" spans="1:3" x14ac:dyDescent="0.3">
      <c r="A1536" s="1">
        <v>43951</v>
      </c>
      <c r="B1536">
        <v>701083.83349999995</v>
      </c>
      <c r="C1536">
        <v>1231276.1248999999</v>
      </c>
    </row>
    <row r="1537" spans="1:3" x14ac:dyDescent="0.3">
      <c r="A1537" s="1">
        <v>43950</v>
      </c>
      <c r="B1537">
        <v>720452.45180000004</v>
      </c>
      <c r="C1537">
        <v>1265158.0382999999</v>
      </c>
    </row>
    <row r="1538" spans="1:3" x14ac:dyDescent="0.3">
      <c r="A1538" s="1">
        <v>43949</v>
      </c>
      <c r="B1538">
        <v>710041.32640000002</v>
      </c>
      <c r="C1538">
        <v>1246638.1839000001</v>
      </c>
    </row>
    <row r="1539" spans="1:3" x14ac:dyDescent="0.3">
      <c r="A1539" s="1">
        <v>43948</v>
      </c>
      <c r="B1539">
        <v>699668.52339999995</v>
      </c>
      <c r="C1539">
        <v>1228426.3816</v>
      </c>
    </row>
    <row r="1540" spans="1:3" x14ac:dyDescent="0.3">
      <c r="A1540" s="1">
        <v>43945</v>
      </c>
      <c r="B1540">
        <v>688170.42960000003</v>
      </c>
      <c r="C1540">
        <v>1208238.8766999999</v>
      </c>
    </row>
    <row r="1541" spans="1:3" x14ac:dyDescent="0.3">
      <c r="A1541" s="1">
        <v>43944</v>
      </c>
      <c r="B1541">
        <v>679434.76229999994</v>
      </c>
      <c r="C1541">
        <v>1192520.4554999999</v>
      </c>
    </row>
    <row r="1542" spans="1:3" x14ac:dyDescent="0.3">
      <c r="A1542" s="1">
        <v>43943</v>
      </c>
      <c r="B1542">
        <v>682638.1496</v>
      </c>
      <c r="C1542">
        <v>1198142.9304</v>
      </c>
    </row>
    <row r="1543" spans="1:3" x14ac:dyDescent="0.3">
      <c r="A1543" s="1">
        <v>43942</v>
      </c>
      <c r="B1543">
        <v>671137.54850000003</v>
      </c>
      <c r="C1543">
        <v>1177957.4720999999</v>
      </c>
    </row>
    <row r="1544" spans="1:3" x14ac:dyDescent="0.3">
      <c r="A1544" s="1">
        <v>43941</v>
      </c>
      <c r="B1544">
        <v>678981.89339999994</v>
      </c>
      <c r="C1544">
        <v>1191725.5955999999</v>
      </c>
    </row>
    <row r="1545" spans="1:3" x14ac:dyDescent="0.3">
      <c r="A1545" s="1">
        <v>43938</v>
      </c>
      <c r="B1545">
        <v>698965.75139999995</v>
      </c>
      <c r="C1545">
        <v>1226800.5737999999</v>
      </c>
    </row>
    <row r="1546" spans="1:3" x14ac:dyDescent="0.3">
      <c r="A1546" s="1">
        <v>43937</v>
      </c>
      <c r="B1546">
        <v>678090.09600000002</v>
      </c>
      <c r="C1546">
        <v>1190068.0697000001</v>
      </c>
    </row>
    <row r="1547" spans="1:3" x14ac:dyDescent="0.3">
      <c r="A1547" s="1">
        <v>43936</v>
      </c>
      <c r="B1547">
        <v>679247.701</v>
      </c>
      <c r="C1547">
        <v>1192099.7005</v>
      </c>
    </row>
    <row r="1548" spans="1:3" x14ac:dyDescent="0.3">
      <c r="A1548" s="1">
        <v>43935</v>
      </c>
      <c r="B1548">
        <v>702363.89859999996</v>
      </c>
      <c r="C1548">
        <v>1232669.3074</v>
      </c>
    </row>
    <row r="1549" spans="1:3" x14ac:dyDescent="0.3">
      <c r="A1549" s="1">
        <v>43934</v>
      </c>
      <c r="B1549">
        <v>690338.01100000006</v>
      </c>
      <c r="C1549">
        <v>1211458.0645999999</v>
      </c>
    </row>
    <row r="1550" spans="1:3" x14ac:dyDescent="0.3">
      <c r="A1550" s="1">
        <v>43930</v>
      </c>
      <c r="B1550">
        <v>702537.63439999998</v>
      </c>
      <c r="C1550">
        <v>1232866.899</v>
      </c>
    </row>
    <row r="1551" spans="1:3" x14ac:dyDescent="0.3">
      <c r="A1551" s="1">
        <v>43929</v>
      </c>
      <c r="B1551">
        <v>684382.61640000006</v>
      </c>
      <c r="C1551">
        <v>1200781.9282</v>
      </c>
    </row>
    <row r="1552" spans="1:3" x14ac:dyDescent="0.3">
      <c r="A1552" s="1">
        <v>43928</v>
      </c>
      <c r="B1552">
        <v>651826.05299999996</v>
      </c>
      <c r="C1552">
        <v>1142772.3303</v>
      </c>
    </row>
    <row r="1553" spans="1:3" x14ac:dyDescent="0.3">
      <c r="A1553" s="1">
        <v>43927</v>
      </c>
      <c r="B1553">
        <v>653731.31599999999</v>
      </c>
      <c r="C1553">
        <v>1146112.6107999999</v>
      </c>
    </row>
    <row r="1554" spans="1:3" x14ac:dyDescent="0.3">
      <c r="A1554" s="1">
        <v>43924</v>
      </c>
      <c r="B1554">
        <v>615429.07380000001</v>
      </c>
      <c r="C1554">
        <v>1078961.6547999999</v>
      </c>
    </row>
    <row r="1555" spans="1:3" x14ac:dyDescent="0.3">
      <c r="A1555" s="1">
        <v>43923</v>
      </c>
      <c r="B1555">
        <v>626276.50800000003</v>
      </c>
      <c r="C1555">
        <v>1097979.2249</v>
      </c>
    </row>
    <row r="1556" spans="1:3" x14ac:dyDescent="0.3">
      <c r="A1556" s="1">
        <v>43922</v>
      </c>
      <c r="B1556">
        <v>617998.76710000006</v>
      </c>
      <c r="C1556">
        <v>1083262.287</v>
      </c>
    </row>
    <row r="1557" spans="1:3" x14ac:dyDescent="0.3">
      <c r="A1557" s="1">
        <v>43921</v>
      </c>
      <c r="B1557">
        <v>643010.20739999996</v>
      </c>
      <c r="C1557">
        <v>1127046.4976999999</v>
      </c>
    </row>
    <row r="1558" spans="1:3" x14ac:dyDescent="0.3">
      <c r="A1558" s="1">
        <v>43920</v>
      </c>
      <c r="B1558">
        <v>662734.85519999999</v>
      </c>
      <c r="C1558">
        <v>1161619.1917999999</v>
      </c>
    </row>
    <row r="1559" spans="1:3" x14ac:dyDescent="0.3">
      <c r="A1559" s="1">
        <v>43917</v>
      </c>
      <c r="B1559">
        <v>641299.40090000001</v>
      </c>
      <c r="C1559">
        <v>1123848.0338000001</v>
      </c>
    </row>
    <row r="1560" spans="1:3" x14ac:dyDescent="0.3">
      <c r="A1560" s="1">
        <v>43916</v>
      </c>
      <c r="B1560">
        <v>656784.93000000005</v>
      </c>
      <c r="C1560">
        <v>1150985.7193</v>
      </c>
    </row>
    <row r="1561" spans="1:3" x14ac:dyDescent="0.3">
      <c r="A1561" s="1">
        <v>43915</v>
      </c>
      <c r="B1561">
        <v>617222.23199999996</v>
      </c>
      <c r="C1561">
        <v>1081653.8903999999</v>
      </c>
    </row>
    <row r="1562" spans="1:3" x14ac:dyDescent="0.3">
      <c r="A1562" s="1">
        <v>43914</v>
      </c>
      <c r="B1562">
        <v>608025.15579999995</v>
      </c>
      <c r="C1562">
        <v>1065536.4325999999</v>
      </c>
    </row>
    <row r="1563" spans="1:3" x14ac:dyDescent="0.3">
      <c r="A1563" s="1">
        <v>43913</v>
      </c>
      <c r="B1563">
        <v>560962.41440000001</v>
      </c>
      <c r="C1563">
        <v>982339.75210000004</v>
      </c>
    </row>
    <row r="1564" spans="1:3" x14ac:dyDescent="0.3">
      <c r="A1564" s="1">
        <v>43910</v>
      </c>
      <c r="B1564">
        <v>586987.43039999995</v>
      </c>
      <c r="C1564">
        <v>1027913.9423</v>
      </c>
    </row>
    <row r="1565" spans="1:3" x14ac:dyDescent="0.3">
      <c r="A1565" s="1">
        <v>43909</v>
      </c>
      <c r="B1565">
        <v>627947.08100000001</v>
      </c>
      <c r="C1565">
        <v>1099265.4401</v>
      </c>
    </row>
    <row r="1566" spans="1:3" x14ac:dyDescent="0.3">
      <c r="A1566" s="1">
        <v>43908</v>
      </c>
      <c r="B1566">
        <v>638355.71990000003</v>
      </c>
      <c r="C1566">
        <v>1117345.1747999999</v>
      </c>
    </row>
    <row r="1567" spans="1:3" x14ac:dyDescent="0.3">
      <c r="A1567" s="1">
        <v>43907</v>
      </c>
      <c r="B1567">
        <v>670457.39520000003</v>
      </c>
      <c r="C1567">
        <v>1173534.304</v>
      </c>
    </row>
    <row r="1568" spans="1:3" x14ac:dyDescent="0.3">
      <c r="A1568" s="1">
        <v>43906</v>
      </c>
      <c r="B1568">
        <v>618523.26249999995</v>
      </c>
      <c r="C1568">
        <v>1082193.0005000001</v>
      </c>
    </row>
    <row r="1569" spans="1:3" x14ac:dyDescent="0.3">
      <c r="A1569" s="1">
        <v>43903</v>
      </c>
      <c r="B1569">
        <v>689019.04399999999</v>
      </c>
      <c r="C1569">
        <v>1205161.5108</v>
      </c>
    </row>
    <row r="1570" spans="1:3" x14ac:dyDescent="0.3">
      <c r="A1570" s="1">
        <v>43902</v>
      </c>
      <c r="B1570">
        <v>633327.58629999997</v>
      </c>
      <c r="C1570">
        <v>1107331.1468</v>
      </c>
    </row>
    <row r="1571" spans="1:3" x14ac:dyDescent="0.3">
      <c r="A1571" s="1">
        <v>43901</v>
      </c>
      <c r="B1571">
        <v>698821.62749999994</v>
      </c>
      <c r="C1571">
        <v>1220787.3777999999</v>
      </c>
    </row>
    <row r="1572" spans="1:3" x14ac:dyDescent="0.3">
      <c r="A1572" s="1">
        <v>43900</v>
      </c>
      <c r="B1572">
        <v>740141.598</v>
      </c>
      <c r="C1572">
        <v>1292970.1731</v>
      </c>
    </row>
    <row r="1573" spans="1:3" x14ac:dyDescent="0.3">
      <c r="A1573" s="1">
        <v>43899</v>
      </c>
      <c r="B1573">
        <v>719058.00780000002</v>
      </c>
      <c r="C1573">
        <v>1256138.7703</v>
      </c>
    </row>
    <row r="1574" spans="1:3" x14ac:dyDescent="0.3">
      <c r="A1574" s="1">
        <v>43896</v>
      </c>
      <c r="B1574">
        <v>784190.45759999997</v>
      </c>
      <c r="C1574">
        <v>1369147.5046999999</v>
      </c>
    </row>
    <row r="1575" spans="1:3" x14ac:dyDescent="0.3">
      <c r="A1575" s="1">
        <v>43895</v>
      </c>
      <c r="B1575">
        <v>800656.23140000005</v>
      </c>
      <c r="C1575">
        <v>1397289.0322</v>
      </c>
    </row>
    <row r="1576" spans="1:3" x14ac:dyDescent="0.3">
      <c r="A1576" s="1">
        <v>43894</v>
      </c>
      <c r="B1576">
        <v>824115.05319999997</v>
      </c>
      <c r="C1576">
        <v>1437718.5656000001</v>
      </c>
    </row>
    <row r="1577" spans="1:3" x14ac:dyDescent="0.3">
      <c r="A1577" s="1">
        <v>43893</v>
      </c>
      <c r="B1577">
        <v>792102.71140000003</v>
      </c>
      <c r="C1577">
        <v>1381460.9815</v>
      </c>
    </row>
    <row r="1578" spans="1:3" x14ac:dyDescent="0.3">
      <c r="A1578" s="1">
        <v>43892</v>
      </c>
      <c r="B1578">
        <v>815817.14399999997</v>
      </c>
      <c r="C1578">
        <v>1422698.0632</v>
      </c>
    </row>
    <row r="1579" spans="1:3" x14ac:dyDescent="0.3">
      <c r="A1579" s="1">
        <v>43889</v>
      </c>
      <c r="B1579">
        <v>789431.34739999997</v>
      </c>
      <c r="C1579">
        <v>1376491.4331</v>
      </c>
    </row>
    <row r="1580" spans="1:3" x14ac:dyDescent="0.3">
      <c r="A1580" s="1">
        <v>43888</v>
      </c>
      <c r="B1580">
        <v>805413.64729999995</v>
      </c>
      <c r="C1580">
        <v>1403493.429</v>
      </c>
    </row>
    <row r="1581" spans="1:3" x14ac:dyDescent="0.3">
      <c r="A1581" s="1">
        <v>43887</v>
      </c>
      <c r="B1581">
        <v>848245.93489999999</v>
      </c>
      <c r="C1581">
        <v>1477356.1617999999</v>
      </c>
    </row>
    <row r="1582" spans="1:3" x14ac:dyDescent="0.3">
      <c r="A1582" s="1">
        <v>43886</v>
      </c>
      <c r="B1582">
        <v>859440.82079999999</v>
      </c>
      <c r="C1582">
        <v>1496853.8487</v>
      </c>
    </row>
    <row r="1583" spans="1:3" x14ac:dyDescent="0.3">
      <c r="A1583" s="1">
        <v>43885</v>
      </c>
      <c r="B1583">
        <v>890669.75639999995</v>
      </c>
      <c r="C1583">
        <v>1551163.3485000001</v>
      </c>
    </row>
    <row r="1584" spans="1:3" x14ac:dyDescent="0.3">
      <c r="A1584" s="1">
        <v>43882</v>
      </c>
      <c r="B1584">
        <v>907250.76</v>
      </c>
      <c r="C1584">
        <v>1580040.3199</v>
      </c>
    </row>
    <row r="1585" spans="1:3" x14ac:dyDescent="0.3">
      <c r="A1585" s="1">
        <v>43881</v>
      </c>
      <c r="B1585">
        <v>913559.44759999996</v>
      </c>
      <c r="C1585">
        <v>1590941.2786000001</v>
      </c>
    </row>
    <row r="1586" spans="1:3" x14ac:dyDescent="0.3">
      <c r="A1586" s="1">
        <v>43880</v>
      </c>
      <c r="B1586">
        <v>899175.23549999995</v>
      </c>
      <c r="C1586">
        <v>1565493.7708000001</v>
      </c>
    </row>
    <row r="1587" spans="1:3" x14ac:dyDescent="0.3">
      <c r="A1587" s="1">
        <v>43879</v>
      </c>
      <c r="B1587">
        <v>897501.38500000001</v>
      </c>
      <c r="C1587">
        <v>1562162.3365</v>
      </c>
    </row>
    <row r="1588" spans="1:3" x14ac:dyDescent="0.3">
      <c r="A1588" s="1">
        <v>43875</v>
      </c>
      <c r="B1588">
        <v>894570.84640000004</v>
      </c>
      <c r="C1588">
        <v>1556919.2682</v>
      </c>
    </row>
    <row r="1589" spans="1:3" x14ac:dyDescent="0.3">
      <c r="A1589" s="1">
        <v>43874</v>
      </c>
      <c r="B1589">
        <v>897027.70299999998</v>
      </c>
      <c r="C1589">
        <v>1560553.5669</v>
      </c>
    </row>
    <row r="1590" spans="1:3" x14ac:dyDescent="0.3">
      <c r="A1590" s="1">
        <v>43873</v>
      </c>
      <c r="B1590">
        <v>898102.85109999997</v>
      </c>
      <c r="C1590">
        <v>1561717.4394</v>
      </c>
    </row>
    <row r="1591" spans="1:3" x14ac:dyDescent="0.3">
      <c r="A1591" s="1">
        <v>43872</v>
      </c>
      <c r="B1591">
        <v>896415.201</v>
      </c>
      <c r="C1591">
        <v>1558372.2938000001</v>
      </c>
    </row>
    <row r="1592" spans="1:3" x14ac:dyDescent="0.3">
      <c r="A1592" s="1">
        <v>43871</v>
      </c>
      <c r="B1592">
        <v>896749.79379999998</v>
      </c>
      <c r="C1592">
        <v>1558705.1809</v>
      </c>
    </row>
    <row r="1593" spans="1:3" x14ac:dyDescent="0.3">
      <c r="A1593" s="1">
        <v>43868</v>
      </c>
      <c r="B1593">
        <v>897805.103</v>
      </c>
      <c r="C1593">
        <v>1560216.7677</v>
      </c>
    </row>
    <row r="1594" spans="1:3" x14ac:dyDescent="0.3">
      <c r="A1594" s="1">
        <v>43867</v>
      </c>
      <c r="B1594">
        <v>897295.78119999997</v>
      </c>
      <c r="C1594">
        <v>1558590.6665000001</v>
      </c>
    </row>
    <row r="1595" spans="1:3" x14ac:dyDescent="0.3">
      <c r="A1595" s="1">
        <v>43866</v>
      </c>
      <c r="B1595">
        <v>898923.16799999995</v>
      </c>
      <c r="C1595">
        <v>1561035.1246</v>
      </c>
    </row>
    <row r="1596" spans="1:3" x14ac:dyDescent="0.3">
      <c r="A1596" s="1">
        <v>43865</v>
      </c>
      <c r="B1596">
        <v>887042.41440000001</v>
      </c>
      <c r="C1596">
        <v>1540403.4683999999</v>
      </c>
    </row>
    <row r="1597" spans="1:3" x14ac:dyDescent="0.3">
      <c r="A1597" s="1">
        <v>43864</v>
      </c>
      <c r="B1597">
        <v>886505.46799999999</v>
      </c>
      <c r="C1597">
        <v>1539411.3334999999</v>
      </c>
    </row>
    <row r="1598" spans="1:3" x14ac:dyDescent="0.3">
      <c r="A1598" s="1">
        <v>43861</v>
      </c>
      <c r="B1598">
        <v>887134.27709999995</v>
      </c>
      <c r="C1598">
        <v>1540503.2566</v>
      </c>
    </row>
    <row r="1599" spans="1:3" x14ac:dyDescent="0.3">
      <c r="A1599" s="1">
        <v>43860</v>
      </c>
      <c r="B1599">
        <v>897436.83259999997</v>
      </c>
      <c r="C1599">
        <v>1558266.4950000001</v>
      </c>
    </row>
    <row r="1600" spans="1:3" x14ac:dyDescent="0.3">
      <c r="A1600" s="1">
        <v>43859</v>
      </c>
      <c r="B1600">
        <v>885562.17749999999</v>
      </c>
      <c r="C1600">
        <v>1537268.1614999999</v>
      </c>
    </row>
    <row r="1601" spans="1:3" x14ac:dyDescent="0.3">
      <c r="A1601" s="1">
        <v>43858</v>
      </c>
      <c r="B1601">
        <v>888657.78040000005</v>
      </c>
      <c r="C1601">
        <v>1542082.6425999999</v>
      </c>
    </row>
    <row r="1602" spans="1:3" x14ac:dyDescent="0.3">
      <c r="A1602" s="1">
        <v>43857</v>
      </c>
      <c r="B1602">
        <v>881455.19770000002</v>
      </c>
      <c r="C1602">
        <v>1529584.0430000001</v>
      </c>
    </row>
    <row r="1603" spans="1:3" x14ac:dyDescent="0.3">
      <c r="A1603" s="1">
        <v>43854</v>
      </c>
      <c r="B1603">
        <v>888577.63840000005</v>
      </c>
      <c r="C1603">
        <v>1541943.5726000001</v>
      </c>
    </row>
    <row r="1604" spans="1:3" x14ac:dyDescent="0.3">
      <c r="A1604" s="1">
        <v>43853</v>
      </c>
      <c r="B1604">
        <v>896307.8787</v>
      </c>
      <c r="C1604">
        <v>1555001.2958</v>
      </c>
    </row>
    <row r="1605" spans="1:3" x14ac:dyDescent="0.3">
      <c r="A1605" s="1">
        <v>43852</v>
      </c>
      <c r="B1605">
        <v>890221.77599999995</v>
      </c>
      <c r="C1605">
        <v>1544442.5382000001</v>
      </c>
    </row>
    <row r="1606" spans="1:3" x14ac:dyDescent="0.3">
      <c r="A1606" s="1">
        <v>43851</v>
      </c>
      <c r="B1606">
        <v>892206.43039999995</v>
      </c>
      <c r="C1606">
        <v>1547885.7079</v>
      </c>
    </row>
    <row r="1607" spans="1:3" x14ac:dyDescent="0.3">
      <c r="A1607" s="1">
        <v>43847</v>
      </c>
      <c r="B1607">
        <v>890390.60250000004</v>
      </c>
      <c r="C1607">
        <v>1544735.4347000001</v>
      </c>
    </row>
    <row r="1608" spans="1:3" x14ac:dyDescent="0.3">
      <c r="A1608" s="1">
        <v>43846</v>
      </c>
      <c r="B1608">
        <v>885944.58239999996</v>
      </c>
      <c r="C1608">
        <v>1536934.7659</v>
      </c>
    </row>
    <row r="1609" spans="1:3" x14ac:dyDescent="0.3">
      <c r="A1609" s="1">
        <v>43845</v>
      </c>
      <c r="B1609">
        <v>876575.64260000002</v>
      </c>
      <c r="C1609">
        <v>1520681.5492</v>
      </c>
    </row>
    <row r="1610" spans="1:3" x14ac:dyDescent="0.3">
      <c r="A1610" s="1">
        <v>43844</v>
      </c>
      <c r="B1610">
        <v>874575.9375</v>
      </c>
      <c r="C1610">
        <v>1517123.4542</v>
      </c>
    </row>
    <row r="1611" spans="1:3" x14ac:dyDescent="0.3">
      <c r="A1611" s="1">
        <v>43843</v>
      </c>
      <c r="B1611">
        <v>872812.53899999999</v>
      </c>
      <c r="C1611">
        <v>1514064.4938000001</v>
      </c>
    </row>
    <row r="1612" spans="1:3" x14ac:dyDescent="0.3">
      <c r="A1612" s="1">
        <v>43840</v>
      </c>
      <c r="B1612">
        <v>869198.13489999995</v>
      </c>
      <c r="C1612">
        <v>1507794.6011000001</v>
      </c>
    </row>
    <row r="1613" spans="1:3" x14ac:dyDescent="0.3">
      <c r="A1613" s="1">
        <v>43839</v>
      </c>
      <c r="B1613">
        <v>871633.95479999995</v>
      </c>
      <c r="C1613">
        <v>1512020.0083999999</v>
      </c>
    </row>
    <row r="1614" spans="1:3" x14ac:dyDescent="0.3">
      <c r="A1614" s="1">
        <v>43838</v>
      </c>
      <c r="B1614">
        <v>869252.7206</v>
      </c>
      <c r="C1614">
        <v>1506721.6322999999</v>
      </c>
    </row>
    <row r="1615" spans="1:3" x14ac:dyDescent="0.3">
      <c r="A1615" s="1">
        <v>43837</v>
      </c>
      <c r="B1615">
        <v>872506.82700000005</v>
      </c>
      <c r="C1615">
        <v>1512362.1466999999</v>
      </c>
    </row>
    <row r="1616" spans="1:3" x14ac:dyDescent="0.3">
      <c r="A1616" s="1">
        <v>43836</v>
      </c>
      <c r="B1616">
        <v>873353.66319999995</v>
      </c>
      <c r="C1616">
        <v>1513743.4779999999</v>
      </c>
    </row>
    <row r="1617" spans="1:3" x14ac:dyDescent="0.3">
      <c r="A1617" s="1">
        <v>43833</v>
      </c>
      <c r="B1617">
        <v>871887.5172</v>
      </c>
      <c r="C1617">
        <v>1511202.2749999999</v>
      </c>
    </row>
    <row r="1618" spans="1:3" x14ac:dyDescent="0.3">
      <c r="A1618" s="1">
        <v>43832</v>
      </c>
      <c r="B1618">
        <v>872565.98219999997</v>
      </c>
      <c r="C1618">
        <v>1512378.2268999999</v>
      </c>
    </row>
    <row r="1619" spans="1:3" x14ac:dyDescent="0.3">
      <c r="A1619" s="1">
        <v>43830</v>
      </c>
      <c r="B1619">
        <v>872602.93440000003</v>
      </c>
      <c r="C1619">
        <v>1512253.4076</v>
      </c>
    </row>
    <row r="1620" spans="1:3" x14ac:dyDescent="0.3">
      <c r="A1620" s="1">
        <v>43829</v>
      </c>
      <c r="B1620">
        <v>870913.3308</v>
      </c>
      <c r="C1620">
        <v>1509275.7331000001</v>
      </c>
    </row>
    <row r="1621" spans="1:3" x14ac:dyDescent="0.3">
      <c r="A1621" s="1">
        <v>43826</v>
      </c>
      <c r="B1621">
        <v>875335.43740000005</v>
      </c>
      <c r="C1621">
        <v>1516745.3526000001</v>
      </c>
    </row>
    <row r="1622" spans="1:3" x14ac:dyDescent="0.3">
      <c r="A1622" s="1">
        <v>43825</v>
      </c>
      <c r="B1622">
        <v>877707.98549999995</v>
      </c>
      <c r="C1622">
        <v>1520738.5105000001</v>
      </c>
    </row>
    <row r="1623" spans="1:3" x14ac:dyDescent="0.3">
      <c r="A1623" s="1">
        <v>43823</v>
      </c>
      <c r="B1623">
        <v>876831.79200000002</v>
      </c>
      <c r="C1623">
        <v>1519220.3959999999</v>
      </c>
    </row>
    <row r="1624" spans="1:3" x14ac:dyDescent="0.3">
      <c r="A1624" s="1">
        <v>43822</v>
      </c>
      <c r="B1624">
        <v>878835.39659999998</v>
      </c>
      <c r="C1624">
        <v>1521864.1625000001</v>
      </c>
    </row>
    <row r="1625" spans="1:3" x14ac:dyDescent="0.3">
      <c r="A1625" s="1">
        <v>43819</v>
      </c>
      <c r="B1625">
        <v>877810.11120000004</v>
      </c>
      <c r="C1625">
        <v>1520088.6934</v>
      </c>
    </row>
    <row r="1626" spans="1:3" x14ac:dyDescent="0.3">
      <c r="A1626" s="1">
        <v>43818</v>
      </c>
      <c r="B1626">
        <v>875641.38800000004</v>
      </c>
      <c r="C1626">
        <v>1516333.1527</v>
      </c>
    </row>
    <row r="1627" spans="1:3" x14ac:dyDescent="0.3">
      <c r="A1627" s="1">
        <v>43817</v>
      </c>
      <c r="B1627">
        <v>877970.94240000006</v>
      </c>
      <c r="C1627">
        <v>1520136.66</v>
      </c>
    </row>
    <row r="1628" spans="1:3" x14ac:dyDescent="0.3">
      <c r="A1628" s="1">
        <v>43816</v>
      </c>
      <c r="B1628">
        <v>872710.2561</v>
      </c>
      <c r="C1628">
        <v>1510580.3491</v>
      </c>
    </row>
    <row r="1629" spans="1:3" x14ac:dyDescent="0.3">
      <c r="A1629" s="1">
        <v>43815</v>
      </c>
      <c r="B1629">
        <v>875073.98719999997</v>
      </c>
      <c r="C1629">
        <v>1514480.9088999999</v>
      </c>
    </row>
    <row r="1630" spans="1:3" x14ac:dyDescent="0.3">
      <c r="A1630" s="1">
        <v>43812</v>
      </c>
      <c r="B1630">
        <v>873942.51699999999</v>
      </c>
      <c r="C1630">
        <v>1512370.6247</v>
      </c>
    </row>
    <row r="1631" spans="1:3" x14ac:dyDescent="0.3">
      <c r="A1631" s="1">
        <v>43811</v>
      </c>
      <c r="B1631">
        <v>875354.89580000006</v>
      </c>
      <c r="C1631">
        <v>1514417.9432999999</v>
      </c>
    </row>
    <row r="1632" spans="1:3" x14ac:dyDescent="0.3">
      <c r="A1632" s="1">
        <v>43810</v>
      </c>
      <c r="B1632">
        <v>878791.18050000002</v>
      </c>
      <c r="C1632">
        <v>1519816.7657999999</v>
      </c>
    </row>
    <row r="1633" spans="1:3" x14ac:dyDescent="0.3">
      <c r="A1633" s="1">
        <v>43809</v>
      </c>
      <c r="B1633">
        <v>876810.05579999997</v>
      </c>
      <c r="C1633">
        <v>1516390.5292</v>
      </c>
    </row>
    <row r="1634" spans="1:3" x14ac:dyDescent="0.3">
      <c r="A1634" s="1">
        <v>43808</v>
      </c>
      <c r="B1634">
        <v>876393.299</v>
      </c>
      <c r="C1634">
        <v>1515507.6497</v>
      </c>
    </row>
    <row r="1635" spans="1:3" x14ac:dyDescent="0.3">
      <c r="A1635" s="1">
        <v>43805</v>
      </c>
      <c r="B1635">
        <v>877057.03540000005</v>
      </c>
      <c r="C1635">
        <v>1515965.9480999999</v>
      </c>
    </row>
    <row r="1636" spans="1:3" x14ac:dyDescent="0.3">
      <c r="A1636" s="1">
        <v>43804</v>
      </c>
      <c r="B1636">
        <v>871294.76939999999</v>
      </c>
      <c r="C1636">
        <v>1505909.5111</v>
      </c>
    </row>
    <row r="1637" spans="1:3" x14ac:dyDescent="0.3">
      <c r="A1637" s="1">
        <v>43803</v>
      </c>
      <c r="B1637">
        <v>871672.04280000005</v>
      </c>
      <c r="C1637">
        <v>1505762.7601000001</v>
      </c>
    </row>
    <row r="1638" spans="1:3" x14ac:dyDescent="0.3">
      <c r="A1638" s="1">
        <v>43802</v>
      </c>
      <c r="B1638">
        <v>866867.29350000003</v>
      </c>
      <c r="C1638">
        <v>1497218.1565</v>
      </c>
    </row>
    <row r="1639" spans="1:3" x14ac:dyDescent="0.3">
      <c r="A1639" s="1">
        <v>43801</v>
      </c>
      <c r="B1639">
        <v>870056.78339999996</v>
      </c>
      <c r="C1639">
        <v>1502664.8515000001</v>
      </c>
    </row>
    <row r="1640" spans="1:3" x14ac:dyDescent="0.3">
      <c r="A1640" s="1">
        <v>43798</v>
      </c>
      <c r="B1640">
        <v>870862.125</v>
      </c>
      <c r="C1640">
        <v>1503581.6680999999</v>
      </c>
    </row>
    <row r="1641" spans="1:3" x14ac:dyDescent="0.3">
      <c r="A1641" s="1">
        <v>43796</v>
      </c>
      <c r="B1641">
        <v>872792.10279999999</v>
      </c>
      <c r="C1641">
        <v>1505690.4351999999</v>
      </c>
    </row>
    <row r="1642" spans="1:3" x14ac:dyDescent="0.3">
      <c r="A1642" s="1">
        <v>43795</v>
      </c>
      <c r="B1642">
        <v>866429.3186</v>
      </c>
      <c r="C1642">
        <v>1494478.8836999999</v>
      </c>
    </row>
    <row r="1643" spans="1:3" x14ac:dyDescent="0.3">
      <c r="A1643" s="1">
        <v>43794</v>
      </c>
      <c r="B1643">
        <v>868205.43259999994</v>
      </c>
      <c r="C1643">
        <v>1497281.2668000001</v>
      </c>
    </row>
    <row r="1644" spans="1:3" x14ac:dyDescent="0.3">
      <c r="A1644" s="1">
        <v>43791</v>
      </c>
      <c r="B1644">
        <v>867893.35919999995</v>
      </c>
      <c r="C1644">
        <v>1496541.6288000001</v>
      </c>
    </row>
    <row r="1645" spans="1:3" x14ac:dyDescent="0.3">
      <c r="A1645" s="1">
        <v>43790</v>
      </c>
      <c r="B1645">
        <v>862828.02830000001</v>
      </c>
      <c r="C1645">
        <v>1487807.2855</v>
      </c>
    </row>
    <row r="1646" spans="1:3" x14ac:dyDescent="0.3">
      <c r="A1646" s="1">
        <v>43789</v>
      </c>
      <c r="B1646">
        <v>859302.86250000005</v>
      </c>
      <c r="C1646">
        <v>1481611.1344999999</v>
      </c>
    </row>
    <row r="1647" spans="1:3" x14ac:dyDescent="0.3">
      <c r="A1647" s="1">
        <v>43788</v>
      </c>
      <c r="B1647">
        <v>857412.45090000005</v>
      </c>
      <c r="C1647">
        <v>1478139.8045000001</v>
      </c>
    </row>
    <row r="1648" spans="1:3" x14ac:dyDescent="0.3">
      <c r="A1648" s="1">
        <v>43787</v>
      </c>
      <c r="B1648">
        <v>863687.14670000004</v>
      </c>
      <c r="C1648">
        <v>1488462.1066000001</v>
      </c>
    </row>
    <row r="1649" spans="1:3" x14ac:dyDescent="0.3">
      <c r="A1649" s="1">
        <v>43784</v>
      </c>
      <c r="B1649">
        <v>862499.59100000001</v>
      </c>
      <c r="C1649">
        <v>1486214.0288</v>
      </c>
    </row>
    <row r="1650" spans="1:3" x14ac:dyDescent="0.3">
      <c r="A1650" s="1">
        <v>43783</v>
      </c>
      <c r="B1650">
        <v>864116.60849999997</v>
      </c>
      <c r="C1650">
        <v>1488775.7493</v>
      </c>
    </row>
    <row r="1651" spans="1:3" x14ac:dyDescent="0.3">
      <c r="A1651" s="1">
        <v>43782</v>
      </c>
      <c r="B1651">
        <v>863739.41079999995</v>
      </c>
      <c r="C1651">
        <v>1487607.5911999999</v>
      </c>
    </row>
    <row r="1652" spans="1:3" x14ac:dyDescent="0.3">
      <c r="A1652" s="1">
        <v>43781</v>
      </c>
      <c r="B1652">
        <v>861176.10329999996</v>
      </c>
      <c r="C1652">
        <v>1483083.6713</v>
      </c>
    </row>
    <row r="1653" spans="1:3" x14ac:dyDescent="0.3">
      <c r="A1653" s="1">
        <v>43780</v>
      </c>
      <c r="B1653">
        <v>861237.99</v>
      </c>
      <c r="C1653">
        <v>1483190.2501000001</v>
      </c>
    </row>
    <row r="1654" spans="1:3" x14ac:dyDescent="0.3">
      <c r="A1654" s="1">
        <v>43777</v>
      </c>
      <c r="B1654">
        <v>860530.8345</v>
      </c>
      <c r="C1654">
        <v>1481972.4147000001</v>
      </c>
    </row>
    <row r="1655" spans="1:3" x14ac:dyDescent="0.3">
      <c r="A1655" s="1">
        <v>43776</v>
      </c>
      <c r="B1655">
        <v>855354.65020000003</v>
      </c>
      <c r="C1655">
        <v>1472572.2927000001</v>
      </c>
    </row>
    <row r="1656" spans="1:3" x14ac:dyDescent="0.3">
      <c r="A1656" s="1">
        <v>43775</v>
      </c>
      <c r="B1656">
        <v>859995.22140000004</v>
      </c>
      <c r="C1656">
        <v>1479320.4724999999</v>
      </c>
    </row>
    <row r="1657" spans="1:3" x14ac:dyDescent="0.3">
      <c r="A1657" s="1">
        <v>43774</v>
      </c>
      <c r="B1657">
        <v>858978.20279999997</v>
      </c>
      <c r="C1657">
        <v>1477169.5965</v>
      </c>
    </row>
    <row r="1658" spans="1:3" x14ac:dyDescent="0.3">
      <c r="A1658" s="1">
        <v>43773</v>
      </c>
      <c r="B1658">
        <v>862212.10829999996</v>
      </c>
      <c r="C1658">
        <v>1482730.8865</v>
      </c>
    </row>
    <row r="1659" spans="1:3" x14ac:dyDescent="0.3">
      <c r="A1659" s="1">
        <v>43770</v>
      </c>
      <c r="B1659">
        <v>859582.79399999999</v>
      </c>
      <c r="C1659">
        <v>1478151.4413999999</v>
      </c>
    </row>
    <row r="1660" spans="1:3" x14ac:dyDescent="0.3">
      <c r="A1660" s="1">
        <v>43769</v>
      </c>
      <c r="B1660">
        <v>852876.65839999996</v>
      </c>
      <c r="C1660">
        <v>1466160.6899000001</v>
      </c>
    </row>
    <row r="1661" spans="1:3" x14ac:dyDescent="0.3">
      <c r="A1661" s="1">
        <v>43768</v>
      </c>
      <c r="B1661">
        <v>858658.22470000002</v>
      </c>
      <c r="C1661">
        <v>1475863.9135</v>
      </c>
    </row>
    <row r="1662" spans="1:3" x14ac:dyDescent="0.3">
      <c r="A1662" s="1">
        <v>43767</v>
      </c>
      <c r="B1662">
        <v>859594.22400000005</v>
      </c>
      <c r="C1662">
        <v>1477144.4454999999</v>
      </c>
    </row>
    <row r="1663" spans="1:3" x14ac:dyDescent="0.3">
      <c r="A1663" s="1">
        <v>43766</v>
      </c>
      <c r="B1663">
        <v>857871.66509999998</v>
      </c>
      <c r="C1663">
        <v>1474184.3647</v>
      </c>
    </row>
    <row r="1664" spans="1:3" x14ac:dyDescent="0.3">
      <c r="A1664" s="1">
        <v>43763</v>
      </c>
      <c r="B1664">
        <v>860957.98560000001</v>
      </c>
      <c r="C1664">
        <v>1479487.9615</v>
      </c>
    </row>
    <row r="1665" spans="1:3" x14ac:dyDescent="0.3">
      <c r="A1665" s="1">
        <v>43762</v>
      </c>
      <c r="B1665">
        <v>860779.30500000005</v>
      </c>
      <c r="C1665">
        <v>1479180.9131</v>
      </c>
    </row>
    <row r="1666" spans="1:3" x14ac:dyDescent="0.3">
      <c r="A1666" s="1">
        <v>43761</v>
      </c>
      <c r="B1666">
        <v>861369.50879999995</v>
      </c>
      <c r="C1666">
        <v>1480195.1314999999</v>
      </c>
    </row>
    <row r="1667" spans="1:3" x14ac:dyDescent="0.3">
      <c r="A1667" s="1">
        <v>43760</v>
      </c>
      <c r="B1667">
        <v>858151.44869999995</v>
      </c>
      <c r="C1667">
        <v>1474665.1506000001</v>
      </c>
    </row>
    <row r="1668" spans="1:3" x14ac:dyDescent="0.3">
      <c r="A1668" s="1">
        <v>43759</v>
      </c>
      <c r="B1668">
        <v>854922.06359999999</v>
      </c>
      <c r="C1668">
        <v>1469115.7087000001</v>
      </c>
    </row>
    <row r="1669" spans="1:3" x14ac:dyDescent="0.3">
      <c r="A1669" s="1">
        <v>43756</v>
      </c>
      <c r="B1669">
        <v>855595.25249999994</v>
      </c>
      <c r="C1669">
        <v>1469724.0946</v>
      </c>
    </row>
    <row r="1670" spans="1:3" x14ac:dyDescent="0.3">
      <c r="A1670" s="1">
        <v>43755</v>
      </c>
      <c r="B1670">
        <v>852125.67969999998</v>
      </c>
      <c r="C1670">
        <v>1463676.2053</v>
      </c>
    </row>
    <row r="1671" spans="1:3" x14ac:dyDescent="0.3">
      <c r="A1671" s="1">
        <v>43754</v>
      </c>
      <c r="B1671">
        <v>856083.48</v>
      </c>
      <c r="C1671">
        <v>1470474.4257</v>
      </c>
    </row>
    <row r="1672" spans="1:3" x14ac:dyDescent="0.3">
      <c r="A1672" s="1">
        <v>43753</v>
      </c>
      <c r="B1672">
        <v>855707.01439999999</v>
      </c>
      <c r="C1672">
        <v>1469827.7796</v>
      </c>
    </row>
    <row r="1673" spans="1:3" x14ac:dyDescent="0.3">
      <c r="A1673" s="1">
        <v>43752</v>
      </c>
      <c r="B1673">
        <v>849975.19279999996</v>
      </c>
      <c r="C1673">
        <v>1459982.3647</v>
      </c>
    </row>
    <row r="1674" spans="1:3" x14ac:dyDescent="0.3">
      <c r="A1674" s="1">
        <v>43749</v>
      </c>
      <c r="B1674">
        <v>850589.91720000003</v>
      </c>
      <c r="C1674">
        <v>1461038.2623000001</v>
      </c>
    </row>
    <row r="1675" spans="1:3" x14ac:dyDescent="0.3">
      <c r="A1675" s="1">
        <v>43748</v>
      </c>
      <c r="B1675">
        <v>849314.08299999998</v>
      </c>
      <c r="C1675">
        <v>1458756.9535000001</v>
      </c>
    </row>
    <row r="1676" spans="1:3" x14ac:dyDescent="0.3">
      <c r="A1676" s="1">
        <v>43747</v>
      </c>
      <c r="B1676">
        <v>847913.76899999997</v>
      </c>
      <c r="C1676">
        <v>1456351.8152999999</v>
      </c>
    </row>
    <row r="1677" spans="1:3" x14ac:dyDescent="0.3">
      <c r="A1677" s="1">
        <v>43746</v>
      </c>
      <c r="B1677">
        <v>842636.9436</v>
      </c>
      <c r="C1677">
        <v>1446108.2856999999</v>
      </c>
    </row>
    <row r="1678" spans="1:3" x14ac:dyDescent="0.3">
      <c r="A1678" s="1">
        <v>43745</v>
      </c>
      <c r="B1678">
        <v>855098.76130000001</v>
      </c>
      <c r="C1678">
        <v>1467405.7084999999</v>
      </c>
    </row>
    <row r="1679" spans="1:3" x14ac:dyDescent="0.3">
      <c r="A1679" s="1">
        <v>43742</v>
      </c>
      <c r="B1679">
        <v>856903.41440000001</v>
      </c>
      <c r="C1679">
        <v>1470502.6118999999</v>
      </c>
    </row>
    <row r="1680" spans="1:3" x14ac:dyDescent="0.3">
      <c r="A1680" s="1">
        <v>43741</v>
      </c>
      <c r="B1680">
        <v>852591.38309999998</v>
      </c>
      <c r="C1680">
        <v>1463102.8825999999</v>
      </c>
    </row>
    <row r="1681" spans="1:3" x14ac:dyDescent="0.3">
      <c r="A1681" s="1">
        <v>43740</v>
      </c>
      <c r="B1681">
        <v>851576.83669999999</v>
      </c>
      <c r="C1681">
        <v>1461168.1632000001</v>
      </c>
    </row>
    <row r="1682" spans="1:3" x14ac:dyDescent="0.3">
      <c r="A1682" s="1">
        <v>43739</v>
      </c>
      <c r="B1682">
        <v>865708.10250000004</v>
      </c>
      <c r="C1682">
        <v>1485415.1305</v>
      </c>
    </row>
    <row r="1683" spans="1:3" x14ac:dyDescent="0.3">
      <c r="A1683" s="1">
        <v>43738</v>
      </c>
      <c r="B1683">
        <v>874908.72199999995</v>
      </c>
      <c r="C1683">
        <v>1501150.1958000001</v>
      </c>
    </row>
    <row r="1684" spans="1:3" x14ac:dyDescent="0.3">
      <c r="A1684" s="1">
        <v>43735</v>
      </c>
      <c r="B1684">
        <v>874636.56599999999</v>
      </c>
      <c r="C1684">
        <v>1500683.2361999999</v>
      </c>
    </row>
    <row r="1685" spans="1:3" x14ac:dyDescent="0.3">
      <c r="A1685" s="1">
        <v>43734</v>
      </c>
      <c r="B1685">
        <v>874812.39560000005</v>
      </c>
      <c r="C1685">
        <v>1500794.3184</v>
      </c>
    </row>
    <row r="1686" spans="1:3" x14ac:dyDescent="0.3">
      <c r="A1686" s="1">
        <v>43733</v>
      </c>
      <c r="B1686">
        <v>872092.65</v>
      </c>
      <c r="C1686">
        <v>1496128.4280000001</v>
      </c>
    </row>
    <row r="1687" spans="1:3" x14ac:dyDescent="0.3">
      <c r="A1687" s="1">
        <v>43732</v>
      </c>
      <c r="B1687">
        <v>865420.5699</v>
      </c>
      <c r="C1687">
        <v>1484682.0654</v>
      </c>
    </row>
    <row r="1688" spans="1:3" x14ac:dyDescent="0.3">
      <c r="A1688" s="1">
        <v>43731</v>
      </c>
      <c r="B1688">
        <v>867994.07400000002</v>
      </c>
      <c r="C1688">
        <v>1488472.7257000001</v>
      </c>
    </row>
    <row r="1689" spans="1:3" x14ac:dyDescent="0.3">
      <c r="A1689" s="1">
        <v>43728</v>
      </c>
      <c r="B1689">
        <v>861553.59669999999</v>
      </c>
      <c r="C1689">
        <v>1477428.3245000001</v>
      </c>
    </row>
    <row r="1690" spans="1:3" x14ac:dyDescent="0.3">
      <c r="A1690" s="1">
        <v>43727</v>
      </c>
      <c r="B1690">
        <v>866250.91799999995</v>
      </c>
      <c r="C1690">
        <v>1485483.4885</v>
      </c>
    </row>
    <row r="1691" spans="1:3" x14ac:dyDescent="0.3">
      <c r="A1691" s="1">
        <v>43726</v>
      </c>
      <c r="B1691">
        <v>868280.40599999996</v>
      </c>
      <c r="C1691">
        <v>1488684.1177999999</v>
      </c>
    </row>
    <row r="1692" spans="1:3" x14ac:dyDescent="0.3">
      <c r="A1692" s="1">
        <v>43725</v>
      </c>
      <c r="B1692">
        <v>865657.51229999994</v>
      </c>
      <c r="C1692">
        <v>1484187.1140999999</v>
      </c>
    </row>
    <row r="1693" spans="1:3" x14ac:dyDescent="0.3">
      <c r="A1693" s="1">
        <v>43724</v>
      </c>
      <c r="B1693">
        <v>864937.11600000004</v>
      </c>
      <c r="C1693">
        <v>1482873.0541000001</v>
      </c>
    </row>
    <row r="1694" spans="1:3" x14ac:dyDescent="0.3">
      <c r="A1694" s="1">
        <v>43721</v>
      </c>
      <c r="B1694">
        <v>861552.85340000002</v>
      </c>
      <c r="C1694">
        <v>1476775.9024</v>
      </c>
    </row>
    <row r="1695" spans="1:3" x14ac:dyDescent="0.3">
      <c r="A1695" s="1">
        <v>43720</v>
      </c>
      <c r="B1695">
        <v>865720.02960000001</v>
      </c>
      <c r="C1695">
        <v>1482915.5404000001</v>
      </c>
    </row>
    <row r="1696" spans="1:3" x14ac:dyDescent="0.3">
      <c r="A1696" s="1">
        <v>43719</v>
      </c>
      <c r="B1696">
        <v>873230.23</v>
      </c>
      <c r="C1696">
        <v>1494915.5074</v>
      </c>
    </row>
    <row r="1697" spans="1:3" x14ac:dyDescent="0.3">
      <c r="A1697" s="1">
        <v>43718</v>
      </c>
      <c r="B1697">
        <v>862970.46200000006</v>
      </c>
      <c r="C1697">
        <v>1477110.3535</v>
      </c>
    </row>
    <row r="1698" spans="1:3" x14ac:dyDescent="0.3">
      <c r="A1698" s="1">
        <v>43717</v>
      </c>
      <c r="B1698">
        <v>854476.12800000003</v>
      </c>
      <c r="C1698">
        <v>1462412.0083999999</v>
      </c>
    </row>
    <row r="1699" spans="1:3" x14ac:dyDescent="0.3">
      <c r="A1699" s="1">
        <v>43714</v>
      </c>
      <c r="B1699">
        <v>846079.59120000002</v>
      </c>
      <c r="C1699">
        <v>1447482.1458000001</v>
      </c>
    </row>
    <row r="1700" spans="1:3" x14ac:dyDescent="0.3">
      <c r="A1700" s="1">
        <v>43713</v>
      </c>
      <c r="B1700">
        <v>848865.83100000001</v>
      </c>
      <c r="C1700">
        <v>1452130.6095</v>
      </c>
    </row>
    <row r="1701" spans="1:3" x14ac:dyDescent="0.3">
      <c r="A1701" s="1">
        <v>43712</v>
      </c>
      <c r="B1701">
        <v>846266.625</v>
      </c>
      <c r="C1701">
        <v>1446890.4214999999</v>
      </c>
    </row>
    <row r="1702" spans="1:3" x14ac:dyDescent="0.3">
      <c r="A1702" s="1">
        <v>43711</v>
      </c>
      <c r="B1702">
        <v>842766.36159999995</v>
      </c>
      <c r="C1702">
        <v>1440699.1915</v>
      </c>
    </row>
    <row r="1703" spans="1:3" x14ac:dyDescent="0.3">
      <c r="A1703" s="1">
        <v>43707</v>
      </c>
      <c r="B1703">
        <v>843565.64800000004</v>
      </c>
      <c r="C1703">
        <v>1441671.9054</v>
      </c>
    </row>
    <row r="1704" spans="1:3" x14ac:dyDescent="0.3">
      <c r="A1704" s="1">
        <v>43706</v>
      </c>
      <c r="B1704">
        <v>840083.93259999994</v>
      </c>
      <c r="C1704">
        <v>1435387.9709000001</v>
      </c>
    </row>
    <row r="1705" spans="1:3" x14ac:dyDescent="0.3">
      <c r="A1705" s="1">
        <v>43705</v>
      </c>
      <c r="B1705">
        <v>834063.6642</v>
      </c>
      <c r="C1705">
        <v>1424286.838</v>
      </c>
    </row>
    <row r="1706" spans="1:3" x14ac:dyDescent="0.3">
      <c r="A1706" s="1">
        <v>43704</v>
      </c>
      <c r="B1706">
        <v>827554.61780000001</v>
      </c>
      <c r="C1706">
        <v>1413088.6682</v>
      </c>
    </row>
    <row r="1707" spans="1:3" x14ac:dyDescent="0.3">
      <c r="A1707" s="1">
        <v>43703</v>
      </c>
      <c r="B1707">
        <v>833964.95799999998</v>
      </c>
      <c r="C1707">
        <v>1424034.6274999999</v>
      </c>
    </row>
    <row r="1708" spans="1:3" x14ac:dyDescent="0.3">
      <c r="A1708" s="1">
        <v>43700</v>
      </c>
      <c r="B1708">
        <v>828903.60400000005</v>
      </c>
      <c r="C1708">
        <v>1415194.6632999999</v>
      </c>
    </row>
    <row r="1709" spans="1:3" x14ac:dyDescent="0.3">
      <c r="A1709" s="1">
        <v>43699</v>
      </c>
      <c r="B1709">
        <v>845452.30440000002</v>
      </c>
      <c r="C1709">
        <v>1443448.4101</v>
      </c>
    </row>
    <row r="1710" spans="1:3" x14ac:dyDescent="0.3">
      <c r="A1710" s="1">
        <v>43698</v>
      </c>
      <c r="B1710">
        <v>837244.07259999996</v>
      </c>
      <c r="C1710">
        <v>1429315.3896999999</v>
      </c>
    </row>
    <row r="1711" spans="1:3" x14ac:dyDescent="0.3">
      <c r="A1711" s="1">
        <v>43697</v>
      </c>
      <c r="B1711">
        <v>832540.26599999995</v>
      </c>
      <c r="C1711">
        <v>1421161.9202000001</v>
      </c>
    </row>
    <row r="1712" spans="1:3" x14ac:dyDescent="0.3">
      <c r="A1712" s="1">
        <v>43696</v>
      </c>
      <c r="B1712">
        <v>844014.36739999999</v>
      </c>
      <c r="C1712">
        <v>1440604.6346</v>
      </c>
    </row>
    <row r="1713" spans="1:3" x14ac:dyDescent="0.3">
      <c r="A1713" s="1">
        <v>43693</v>
      </c>
      <c r="B1713">
        <v>831617.49439999997</v>
      </c>
      <c r="C1713">
        <v>1419111.7853999999</v>
      </c>
    </row>
    <row r="1714" spans="1:3" x14ac:dyDescent="0.3">
      <c r="A1714" s="1">
        <v>43692</v>
      </c>
      <c r="B1714">
        <v>823977.82979999995</v>
      </c>
      <c r="C1714">
        <v>1405849.7483999999</v>
      </c>
    </row>
    <row r="1715" spans="1:3" x14ac:dyDescent="0.3">
      <c r="A1715" s="1">
        <v>43691</v>
      </c>
      <c r="B1715">
        <v>825588.88740000001</v>
      </c>
      <c r="C1715">
        <v>1408500.2035999999</v>
      </c>
    </row>
    <row r="1716" spans="1:3" x14ac:dyDescent="0.3">
      <c r="A1716" s="1">
        <v>43690</v>
      </c>
      <c r="B1716">
        <v>840391.55850000004</v>
      </c>
      <c r="C1716">
        <v>1432909.6732999999</v>
      </c>
    </row>
    <row r="1717" spans="1:3" x14ac:dyDescent="0.3">
      <c r="A1717" s="1">
        <v>43689</v>
      </c>
      <c r="B1717">
        <v>839671.78139999998</v>
      </c>
      <c r="C1717">
        <v>1431438.4384000001</v>
      </c>
    </row>
    <row r="1718" spans="1:3" x14ac:dyDescent="0.3">
      <c r="A1718" s="1">
        <v>43686</v>
      </c>
      <c r="B1718">
        <v>846449.18700000003</v>
      </c>
      <c r="C1718">
        <v>1442775.0977</v>
      </c>
    </row>
    <row r="1719" spans="1:3" x14ac:dyDescent="0.3">
      <c r="A1719" s="1">
        <v>43685</v>
      </c>
      <c r="B1719">
        <v>847540.87459999998</v>
      </c>
      <c r="C1719">
        <v>1444237.3259999999</v>
      </c>
    </row>
    <row r="1720" spans="1:3" x14ac:dyDescent="0.3">
      <c r="A1720" s="1">
        <v>43684</v>
      </c>
      <c r="B1720">
        <v>841034.10459999996</v>
      </c>
      <c r="C1720">
        <v>1432436.1185000001</v>
      </c>
    </row>
    <row r="1721" spans="1:3" x14ac:dyDescent="0.3">
      <c r="A1721" s="1">
        <v>43683</v>
      </c>
      <c r="B1721">
        <v>842659.98600000003</v>
      </c>
      <c r="C1721">
        <v>1434977.5937000001</v>
      </c>
    </row>
    <row r="1722" spans="1:3" x14ac:dyDescent="0.3">
      <c r="A1722" s="1">
        <v>43682</v>
      </c>
      <c r="B1722">
        <v>839380.90289999999</v>
      </c>
      <c r="C1722">
        <v>1429164.1725999999</v>
      </c>
    </row>
    <row r="1723" spans="1:3" x14ac:dyDescent="0.3">
      <c r="A1723" s="1">
        <v>43679</v>
      </c>
      <c r="B1723">
        <v>849012.69720000005</v>
      </c>
      <c r="C1723">
        <v>1444982.1936000001</v>
      </c>
    </row>
    <row r="1724" spans="1:3" x14ac:dyDescent="0.3">
      <c r="A1724" s="1">
        <v>43678</v>
      </c>
      <c r="B1724">
        <v>840532.33979999996</v>
      </c>
      <c r="C1724">
        <v>1430384.0959000001</v>
      </c>
    </row>
    <row r="1725" spans="1:3" x14ac:dyDescent="0.3">
      <c r="A1725" s="1">
        <v>43677</v>
      </c>
      <c r="B1725">
        <v>847453.30319999997</v>
      </c>
      <c r="C1725">
        <v>1441792.7039999999</v>
      </c>
    </row>
    <row r="1726" spans="1:3" x14ac:dyDescent="0.3">
      <c r="A1726" s="1">
        <v>43676</v>
      </c>
      <c r="B1726">
        <v>852982.45920000004</v>
      </c>
      <c r="C1726">
        <v>1450964.7533</v>
      </c>
    </row>
    <row r="1727" spans="1:3" x14ac:dyDescent="0.3">
      <c r="A1727" s="1">
        <v>43675</v>
      </c>
      <c r="B1727">
        <v>855707.91740000003</v>
      </c>
      <c r="C1727">
        <v>1455390.7707</v>
      </c>
    </row>
    <row r="1728" spans="1:3" x14ac:dyDescent="0.3">
      <c r="A1728" s="1">
        <v>43672</v>
      </c>
      <c r="B1728">
        <v>856209.47</v>
      </c>
      <c r="C1728">
        <v>1456243.8130000001</v>
      </c>
    </row>
    <row r="1729" spans="1:3" x14ac:dyDescent="0.3">
      <c r="A1729" s="1">
        <v>43671</v>
      </c>
      <c r="B1729">
        <v>851415.36479999998</v>
      </c>
      <c r="C1729">
        <v>1448089.9835000001</v>
      </c>
    </row>
    <row r="1730" spans="1:3" x14ac:dyDescent="0.3">
      <c r="A1730" s="1">
        <v>43670</v>
      </c>
      <c r="B1730">
        <v>853363.97849999997</v>
      </c>
      <c r="C1730">
        <v>1451404.1919</v>
      </c>
    </row>
    <row r="1731" spans="1:3" x14ac:dyDescent="0.3">
      <c r="A1731" s="1">
        <v>43669</v>
      </c>
      <c r="B1731">
        <v>848005.38899999997</v>
      </c>
      <c r="C1731">
        <v>1442290.2856999999</v>
      </c>
    </row>
    <row r="1732" spans="1:3" x14ac:dyDescent="0.3">
      <c r="A1732" s="1">
        <v>43668</v>
      </c>
      <c r="B1732">
        <v>840675.65119999996</v>
      </c>
      <c r="C1732">
        <v>1429823.8441999999</v>
      </c>
    </row>
    <row r="1733" spans="1:3" x14ac:dyDescent="0.3">
      <c r="A1733" s="1">
        <v>43665</v>
      </c>
      <c r="B1733">
        <v>842085.22439999995</v>
      </c>
      <c r="C1733">
        <v>1431675.9087</v>
      </c>
    </row>
    <row r="1734" spans="1:3" x14ac:dyDescent="0.3">
      <c r="A1734" s="1">
        <v>43664</v>
      </c>
      <c r="B1734">
        <v>846632.09519999998</v>
      </c>
      <c r="C1734">
        <v>1439318.8933999999</v>
      </c>
    </row>
    <row r="1735" spans="1:3" x14ac:dyDescent="0.3">
      <c r="A1735" s="1">
        <v>43663</v>
      </c>
      <c r="B1735">
        <v>845188.82750000001</v>
      </c>
      <c r="C1735">
        <v>1436865.2627999999</v>
      </c>
    </row>
    <row r="1736" spans="1:3" x14ac:dyDescent="0.3">
      <c r="A1736" s="1">
        <v>43662</v>
      </c>
      <c r="B1736">
        <v>850628.57330000005</v>
      </c>
      <c r="C1736">
        <v>1446113.1155000001</v>
      </c>
    </row>
    <row r="1737" spans="1:3" x14ac:dyDescent="0.3">
      <c r="A1737" s="1">
        <v>43661</v>
      </c>
      <c r="B1737">
        <v>852518.48100000003</v>
      </c>
      <c r="C1737">
        <v>1449326.0575000001</v>
      </c>
    </row>
    <row r="1738" spans="1:3" x14ac:dyDescent="0.3">
      <c r="A1738" s="1">
        <v>43658</v>
      </c>
      <c r="B1738">
        <v>851606.42489999998</v>
      </c>
      <c r="C1738">
        <v>1447686.5238999999</v>
      </c>
    </row>
    <row r="1739" spans="1:3" x14ac:dyDescent="0.3">
      <c r="A1739" s="1">
        <v>43657</v>
      </c>
      <c r="B1739">
        <v>842766.3996</v>
      </c>
      <c r="C1739">
        <v>1432658.9417999999</v>
      </c>
    </row>
    <row r="1740" spans="1:3" x14ac:dyDescent="0.3">
      <c r="A1740" s="1">
        <v>43656</v>
      </c>
      <c r="B1740">
        <v>843391.06169999996</v>
      </c>
      <c r="C1740">
        <v>1433720.8348000001</v>
      </c>
    </row>
    <row r="1741" spans="1:3" x14ac:dyDescent="0.3">
      <c r="A1741" s="1">
        <v>43655</v>
      </c>
      <c r="B1741">
        <v>846450.28260000004</v>
      </c>
      <c r="C1741">
        <v>1438921.3507999999</v>
      </c>
    </row>
    <row r="1742" spans="1:3" x14ac:dyDescent="0.3">
      <c r="A1742" s="1">
        <v>43654</v>
      </c>
      <c r="B1742">
        <v>847568.84450000001</v>
      </c>
      <c r="C1742">
        <v>1439589.0166</v>
      </c>
    </row>
    <row r="1743" spans="1:3" x14ac:dyDescent="0.3">
      <c r="A1743" s="1">
        <v>43651</v>
      </c>
      <c r="B1743">
        <v>846268.3676</v>
      </c>
      <c r="C1743">
        <v>1437380.1668</v>
      </c>
    </row>
    <row r="1744" spans="1:3" x14ac:dyDescent="0.3">
      <c r="A1744" s="1">
        <v>43649</v>
      </c>
      <c r="B1744">
        <v>842634.88</v>
      </c>
      <c r="C1744">
        <v>1431025.3099</v>
      </c>
    </row>
    <row r="1745" spans="1:3" x14ac:dyDescent="0.3">
      <c r="A1745" s="1">
        <v>43648</v>
      </c>
      <c r="B1745">
        <v>832656.55900000001</v>
      </c>
      <c r="C1745">
        <v>1413964.5793999999</v>
      </c>
    </row>
    <row r="1746" spans="1:3" x14ac:dyDescent="0.3">
      <c r="A1746" s="1">
        <v>43647</v>
      </c>
      <c r="B1746">
        <v>831030.40240000002</v>
      </c>
      <c r="C1746">
        <v>1411203.1433000001</v>
      </c>
    </row>
    <row r="1747" spans="1:3" x14ac:dyDescent="0.3">
      <c r="A1747" s="1">
        <v>43644</v>
      </c>
      <c r="B1747">
        <v>824585.54500000004</v>
      </c>
      <c r="C1747">
        <v>1400210.2690999999</v>
      </c>
    </row>
    <row r="1748" spans="1:3" x14ac:dyDescent="0.3">
      <c r="A1748" s="1">
        <v>43643</v>
      </c>
      <c r="B1748">
        <v>817157.89080000005</v>
      </c>
      <c r="C1748">
        <v>1387597.5356000001</v>
      </c>
    </row>
    <row r="1749" spans="1:3" x14ac:dyDescent="0.3">
      <c r="A1749" s="1">
        <v>43642</v>
      </c>
      <c r="B1749">
        <v>809507.66819999996</v>
      </c>
      <c r="C1749">
        <v>1374423.7345</v>
      </c>
    </row>
    <row r="1750" spans="1:3" x14ac:dyDescent="0.3">
      <c r="A1750" s="1">
        <v>43641</v>
      </c>
      <c r="B1750">
        <v>813583.13399999996</v>
      </c>
      <c r="C1750">
        <v>1381343.2697999999</v>
      </c>
    </row>
    <row r="1751" spans="1:3" x14ac:dyDescent="0.3">
      <c r="A1751" s="1">
        <v>43640</v>
      </c>
      <c r="B1751">
        <v>818238.95160000003</v>
      </c>
      <c r="C1751">
        <v>1389248.1562999999</v>
      </c>
    </row>
    <row r="1752" spans="1:3" x14ac:dyDescent="0.3">
      <c r="A1752" s="1">
        <v>43637</v>
      </c>
      <c r="B1752">
        <v>824266.46059999999</v>
      </c>
      <c r="C1752">
        <v>1399481.9709999999</v>
      </c>
    </row>
    <row r="1753" spans="1:3" x14ac:dyDescent="0.3">
      <c r="A1753" s="1">
        <v>43636</v>
      </c>
      <c r="B1753">
        <v>821479.85080000001</v>
      </c>
      <c r="C1753">
        <v>1394750.7216</v>
      </c>
    </row>
    <row r="1754" spans="1:3" x14ac:dyDescent="0.3">
      <c r="A1754" s="1">
        <v>43635</v>
      </c>
      <c r="B1754">
        <v>826720.70460000006</v>
      </c>
      <c r="C1754">
        <v>1403245.7211</v>
      </c>
    </row>
    <row r="1755" spans="1:3" x14ac:dyDescent="0.3">
      <c r="A1755" s="1">
        <v>43634</v>
      </c>
      <c r="B1755">
        <v>823596.55920000002</v>
      </c>
      <c r="C1755">
        <v>1397942.9101</v>
      </c>
    </row>
    <row r="1756" spans="1:3" x14ac:dyDescent="0.3">
      <c r="A1756" s="1">
        <v>43633</v>
      </c>
      <c r="B1756">
        <v>826186.772</v>
      </c>
      <c r="C1756">
        <v>1401977.0593000001</v>
      </c>
    </row>
    <row r="1757" spans="1:3" x14ac:dyDescent="0.3">
      <c r="A1757" s="1">
        <v>43630</v>
      </c>
      <c r="B1757">
        <v>829903.8371</v>
      </c>
      <c r="C1757">
        <v>1408284.6403000001</v>
      </c>
    </row>
    <row r="1758" spans="1:3" x14ac:dyDescent="0.3">
      <c r="A1758" s="1">
        <v>43629</v>
      </c>
      <c r="B1758">
        <v>827689.31839999999</v>
      </c>
      <c r="C1758">
        <v>1404033.9646999999</v>
      </c>
    </row>
    <row r="1759" spans="1:3" x14ac:dyDescent="0.3">
      <c r="A1759" s="1">
        <v>43628</v>
      </c>
      <c r="B1759">
        <v>823004.05160000001</v>
      </c>
      <c r="C1759">
        <v>1394640.1867</v>
      </c>
    </row>
    <row r="1760" spans="1:3" x14ac:dyDescent="0.3">
      <c r="A1760" s="1">
        <v>43627</v>
      </c>
      <c r="B1760">
        <v>820617.62349999999</v>
      </c>
      <c r="C1760">
        <v>1390596.2109000001</v>
      </c>
    </row>
    <row r="1761" spans="1:3" x14ac:dyDescent="0.3">
      <c r="A1761" s="1">
        <v>43626</v>
      </c>
      <c r="B1761">
        <v>821216.30220000003</v>
      </c>
      <c r="C1761">
        <v>1391453.2378</v>
      </c>
    </row>
    <row r="1762" spans="1:3" x14ac:dyDescent="0.3">
      <c r="A1762" s="1">
        <v>43623</v>
      </c>
      <c r="B1762">
        <v>819836.08</v>
      </c>
      <c r="C1762">
        <v>1389114.6155999999</v>
      </c>
    </row>
    <row r="1763" spans="1:3" x14ac:dyDescent="0.3">
      <c r="A1763" s="1">
        <v>43622</v>
      </c>
      <c r="B1763">
        <v>818425.84880000004</v>
      </c>
      <c r="C1763">
        <v>1385865.4463</v>
      </c>
    </row>
    <row r="1764" spans="1:3" x14ac:dyDescent="0.3">
      <c r="A1764" s="1">
        <v>43621</v>
      </c>
      <c r="B1764">
        <v>815566.26049999997</v>
      </c>
      <c r="C1764">
        <v>1380234.5693999999</v>
      </c>
    </row>
    <row r="1765" spans="1:3" x14ac:dyDescent="0.3">
      <c r="A1765" s="1">
        <v>43620</v>
      </c>
      <c r="B1765">
        <v>812815.48800000001</v>
      </c>
      <c r="C1765">
        <v>1375341.2638000001</v>
      </c>
    </row>
    <row r="1766" spans="1:3" x14ac:dyDescent="0.3">
      <c r="A1766" s="1">
        <v>43619</v>
      </c>
      <c r="B1766">
        <v>797738.65879999998</v>
      </c>
      <c r="C1766">
        <v>1349830.2031</v>
      </c>
    </row>
    <row r="1767" spans="1:3" x14ac:dyDescent="0.3">
      <c r="A1767" s="1">
        <v>43616</v>
      </c>
      <c r="B1767">
        <v>792814.05359999998</v>
      </c>
      <c r="C1767">
        <v>1341398.5083000001</v>
      </c>
    </row>
    <row r="1768" spans="1:3" x14ac:dyDescent="0.3">
      <c r="A1768" s="1">
        <v>43615</v>
      </c>
      <c r="B1768">
        <v>802712.89139999996</v>
      </c>
      <c r="C1768">
        <v>1357055.9191999999</v>
      </c>
    </row>
    <row r="1769" spans="1:3" x14ac:dyDescent="0.3">
      <c r="A1769" s="1">
        <v>43614</v>
      </c>
      <c r="B1769">
        <v>807939.5</v>
      </c>
      <c r="C1769">
        <v>1365373.5723000001</v>
      </c>
    </row>
    <row r="1770" spans="1:3" x14ac:dyDescent="0.3">
      <c r="A1770" s="1">
        <v>43613</v>
      </c>
      <c r="B1770">
        <v>808915.67099999997</v>
      </c>
      <c r="C1770">
        <v>1366919.7165999999</v>
      </c>
    </row>
    <row r="1771" spans="1:3" x14ac:dyDescent="0.3">
      <c r="A1771" s="1">
        <v>43609</v>
      </c>
      <c r="B1771">
        <v>819293.86560000002</v>
      </c>
      <c r="C1771">
        <v>1384456.9696</v>
      </c>
    </row>
    <row r="1772" spans="1:3" x14ac:dyDescent="0.3">
      <c r="A1772" s="1">
        <v>43608</v>
      </c>
      <c r="B1772">
        <v>820966.53099999996</v>
      </c>
      <c r="C1772">
        <v>1386690.4009</v>
      </c>
    </row>
    <row r="1773" spans="1:3" x14ac:dyDescent="0.3">
      <c r="A1773" s="1">
        <v>43607</v>
      </c>
      <c r="B1773">
        <v>829275.84299999999</v>
      </c>
      <c r="C1773">
        <v>1400725.6176</v>
      </c>
    </row>
    <row r="1774" spans="1:3" x14ac:dyDescent="0.3">
      <c r="A1774" s="1">
        <v>43606</v>
      </c>
      <c r="B1774">
        <v>836051.83620000002</v>
      </c>
      <c r="C1774">
        <v>1412016.3781000001</v>
      </c>
    </row>
    <row r="1775" spans="1:3" x14ac:dyDescent="0.3">
      <c r="A1775" s="1">
        <v>43605</v>
      </c>
      <c r="B1775">
        <v>831102.6581</v>
      </c>
      <c r="C1775">
        <v>1403657.6612</v>
      </c>
    </row>
    <row r="1776" spans="1:3" x14ac:dyDescent="0.3">
      <c r="A1776" s="1">
        <v>43602</v>
      </c>
      <c r="B1776">
        <v>835927.82700000005</v>
      </c>
      <c r="C1776">
        <v>1411806.9376999999</v>
      </c>
    </row>
    <row r="1777" spans="1:3" x14ac:dyDescent="0.3">
      <c r="A1777" s="1">
        <v>43601</v>
      </c>
      <c r="B1777">
        <v>836881.50399999996</v>
      </c>
      <c r="C1777">
        <v>1413210.8119000001</v>
      </c>
    </row>
    <row r="1778" spans="1:3" x14ac:dyDescent="0.3">
      <c r="A1778" s="1">
        <v>43600</v>
      </c>
      <c r="B1778">
        <v>831379.38</v>
      </c>
      <c r="C1778">
        <v>1403604.2952000001</v>
      </c>
    </row>
    <row r="1779" spans="1:3" x14ac:dyDescent="0.3">
      <c r="A1779" s="1">
        <v>43599</v>
      </c>
      <c r="B1779">
        <v>829433.61829999997</v>
      </c>
      <c r="C1779">
        <v>1400153.432</v>
      </c>
    </row>
    <row r="1780" spans="1:3" x14ac:dyDescent="0.3">
      <c r="A1780" s="1">
        <v>43598</v>
      </c>
      <c r="B1780">
        <v>826111.66099999996</v>
      </c>
      <c r="C1780">
        <v>1393880.5999</v>
      </c>
    </row>
    <row r="1781" spans="1:3" x14ac:dyDescent="0.3">
      <c r="A1781" s="1">
        <v>43595</v>
      </c>
      <c r="B1781">
        <v>832857.78899999999</v>
      </c>
      <c r="C1781">
        <v>1405006.3972</v>
      </c>
    </row>
    <row r="1782" spans="1:3" x14ac:dyDescent="0.3">
      <c r="A1782" s="1">
        <v>43594</v>
      </c>
      <c r="B1782">
        <v>828820.40220000001</v>
      </c>
      <c r="C1782">
        <v>1397754.0445000001</v>
      </c>
    </row>
    <row r="1783" spans="1:3" x14ac:dyDescent="0.3">
      <c r="A1783" s="1">
        <v>43593</v>
      </c>
      <c r="B1783">
        <v>826342.82499999995</v>
      </c>
      <c r="C1783">
        <v>1392532.5111</v>
      </c>
    </row>
    <row r="1784" spans="1:3" x14ac:dyDescent="0.3">
      <c r="A1784" s="1">
        <v>43592</v>
      </c>
      <c r="B1784">
        <v>832530.81969999999</v>
      </c>
      <c r="C1784">
        <v>1402785.8104000001</v>
      </c>
    </row>
    <row r="1785" spans="1:3" x14ac:dyDescent="0.3">
      <c r="A1785" s="1">
        <v>43591</v>
      </c>
      <c r="B1785">
        <v>839210.42720000003</v>
      </c>
      <c r="C1785">
        <v>1413996.5360999999</v>
      </c>
    </row>
    <row r="1786" spans="1:3" x14ac:dyDescent="0.3">
      <c r="A1786" s="1">
        <v>43588</v>
      </c>
      <c r="B1786">
        <v>841317.82799999998</v>
      </c>
      <c r="C1786">
        <v>1417327.1677000001</v>
      </c>
    </row>
    <row r="1787" spans="1:3" x14ac:dyDescent="0.3">
      <c r="A1787" s="1">
        <v>43587</v>
      </c>
      <c r="B1787">
        <v>832954.17</v>
      </c>
      <c r="C1787">
        <v>1403079.2779000001</v>
      </c>
    </row>
    <row r="1788" spans="1:3" x14ac:dyDescent="0.3">
      <c r="A1788" s="1">
        <v>43586</v>
      </c>
      <c r="B1788">
        <v>830712.57799999998</v>
      </c>
      <c r="C1788">
        <v>1399075.2283000001</v>
      </c>
    </row>
    <row r="1789" spans="1:3" x14ac:dyDescent="0.3">
      <c r="A1789" s="1">
        <v>43585</v>
      </c>
      <c r="B1789">
        <v>841522.58550000004</v>
      </c>
      <c r="C1789">
        <v>1417281.3012000001</v>
      </c>
    </row>
    <row r="1790" spans="1:3" x14ac:dyDescent="0.3">
      <c r="A1790" s="1">
        <v>43584</v>
      </c>
      <c r="B1790">
        <v>833804.72560000001</v>
      </c>
      <c r="C1790">
        <v>1404057.7005</v>
      </c>
    </row>
    <row r="1791" spans="1:3" x14ac:dyDescent="0.3">
      <c r="A1791" s="1">
        <v>43581</v>
      </c>
      <c r="B1791">
        <v>833627.09</v>
      </c>
      <c r="C1791">
        <v>1403555.1176</v>
      </c>
    </row>
    <row r="1792" spans="1:3" x14ac:dyDescent="0.3">
      <c r="A1792" s="1">
        <v>43580</v>
      </c>
      <c r="B1792">
        <v>830294.66099999996</v>
      </c>
      <c r="C1792">
        <v>1397631.5728</v>
      </c>
    </row>
    <row r="1793" spans="1:3" x14ac:dyDescent="0.3">
      <c r="A1793" s="1">
        <v>43579</v>
      </c>
      <c r="B1793">
        <v>831416.43969999999</v>
      </c>
      <c r="C1793">
        <v>1399519.8581999999</v>
      </c>
    </row>
    <row r="1794" spans="1:3" x14ac:dyDescent="0.3">
      <c r="A1794" s="1">
        <v>43578</v>
      </c>
      <c r="B1794">
        <v>823361.50529999996</v>
      </c>
      <c r="C1794">
        <v>1385961.0204</v>
      </c>
    </row>
    <row r="1795" spans="1:3" x14ac:dyDescent="0.3">
      <c r="A1795" s="1">
        <v>43577</v>
      </c>
      <c r="B1795">
        <v>816277.69440000004</v>
      </c>
      <c r="C1795">
        <v>1373517.6856</v>
      </c>
    </row>
    <row r="1796" spans="1:3" x14ac:dyDescent="0.3">
      <c r="A1796" s="1">
        <v>43573</v>
      </c>
      <c r="B1796">
        <v>815493.29099999997</v>
      </c>
      <c r="C1796">
        <v>1372197.8015000001</v>
      </c>
    </row>
    <row r="1797" spans="1:3" x14ac:dyDescent="0.3">
      <c r="A1797" s="1">
        <v>43572</v>
      </c>
      <c r="B1797">
        <v>813502.61829999997</v>
      </c>
      <c r="C1797">
        <v>1368778.7844</v>
      </c>
    </row>
    <row r="1798" spans="1:3" x14ac:dyDescent="0.3">
      <c r="A1798" s="1">
        <v>43571</v>
      </c>
      <c r="B1798">
        <v>817388.88300000003</v>
      </c>
      <c r="C1798">
        <v>1375317.7143999999</v>
      </c>
    </row>
    <row r="1799" spans="1:3" x14ac:dyDescent="0.3">
      <c r="A1799" s="1">
        <v>43570</v>
      </c>
      <c r="B1799">
        <v>812242.30079999997</v>
      </c>
      <c r="C1799">
        <v>1366658.2063</v>
      </c>
    </row>
    <row r="1800" spans="1:3" x14ac:dyDescent="0.3">
      <c r="A1800" s="1">
        <v>43567</v>
      </c>
      <c r="B1800">
        <v>815209.92</v>
      </c>
      <c r="C1800">
        <v>1371651.4467</v>
      </c>
    </row>
    <row r="1801" spans="1:3" x14ac:dyDescent="0.3">
      <c r="A1801" s="1">
        <v>43566</v>
      </c>
      <c r="B1801">
        <v>815881.56539999996</v>
      </c>
      <c r="C1801">
        <v>1372696.7814</v>
      </c>
    </row>
    <row r="1802" spans="1:3" x14ac:dyDescent="0.3">
      <c r="A1802" s="1">
        <v>43565</v>
      </c>
      <c r="B1802">
        <v>810319.25650000002</v>
      </c>
      <c r="C1802">
        <v>1363338.36</v>
      </c>
    </row>
    <row r="1803" spans="1:3" x14ac:dyDescent="0.3">
      <c r="A1803" s="1">
        <v>43564</v>
      </c>
      <c r="B1803">
        <v>809732.19</v>
      </c>
      <c r="C1803">
        <v>1362350.6377999999</v>
      </c>
    </row>
    <row r="1804" spans="1:3" x14ac:dyDescent="0.3">
      <c r="A1804" s="1">
        <v>43563</v>
      </c>
      <c r="B1804">
        <v>819485.00639999995</v>
      </c>
      <c r="C1804">
        <v>1377582.4228000001</v>
      </c>
    </row>
    <row r="1805" spans="1:3" x14ac:dyDescent="0.3">
      <c r="A1805" s="1">
        <v>43560</v>
      </c>
      <c r="B1805">
        <v>816274.5344</v>
      </c>
      <c r="C1805">
        <v>1372185.5092</v>
      </c>
    </row>
    <row r="1806" spans="1:3" x14ac:dyDescent="0.3">
      <c r="A1806" s="1">
        <v>43559</v>
      </c>
      <c r="B1806">
        <v>810189.04700000002</v>
      </c>
      <c r="C1806">
        <v>1361955.5959999999</v>
      </c>
    </row>
    <row r="1807" spans="1:3" x14ac:dyDescent="0.3">
      <c r="A1807" s="1">
        <v>43558</v>
      </c>
      <c r="B1807">
        <v>805364.49860000005</v>
      </c>
      <c r="C1807">
        <v>1353845.3646</v>
      </c>
    </row>
    <row r="1808" spans="1:3" x14ac:dyDescent="0.3">
      <c r="A1808" s="1">
        <v>43557</v>
      </c>
      <c r="B1808">
        <v>806902.42660000001</v>
      </c>
      <c r="C1808">
        <v>1356430.6743000001</v>
      </c>
    </row>
    <row r="1809" spans="1:3" x14ac:dyDescent="0.3">
      <c r="A1809" s="1">
        <v>43556</v>
      </c>
      <c r="B1809">
        <v>806221.61100000003</v>
      </c>
      <c r="C1809">
        <v>1355286.1998999999</v>
      </c>
    </row>
    <row r="1810" spans="1:3" x14ac:dyDescent="0.3">
      <c r="A1810" s="1">
        <v>43553</v>
      </c>
      <c r="B1810">
        <v>799664.24609999999</v>
      </c>
      <c r="C1810">
        <v>1344218.2082</v>
      </c>
    </row>
    <row r="1811" spans="1:3" x14ac:dyDescent="0.3">
      <c r="A1811" s="1">
        <v>43552</v>
      </c>
      <c r="B1811">
        <v>795496.80319999997</v>
      </c>
      <c r="C1811">
        <v>1337212.8273</v>
      </c>
    </row>
    <row r="1812" spans="1:3" x14ac:dyDescent="0.3">
      <c r="A1812" s="1">
        <v>43551</v>
      </c>
      <c r="B1812">
        <v>797214.32680000004</v>
      </c>
      <c r="C1812">
        <v>1339743.067</v>
      </c>
    </row>
    <row r="1813" spans="1:3" x14ac:dyDescent="0.3">
      <c r="A1813" s="1">
        <v>43550</v>
      </c>
      <c r="B1813">
        <v>798182.94609999994</v>
      </c>
      <c r="C1813">
        <v>1341370.8614000001</v>
      </c>
    </row>
    <row r="1814" spans="1:3" x14ac:dyDescent="0.3">
      <c r="A1814" s="1">
        <v>43549</v>
      </c>
      <c r="B1814">
        <v>786950.37120000005</v>
      </c>
      <c r="C1814">
        <v>1322494.1756</v>
      </c>
    </row>
    <row r="1815" spans="1:3" x14ac:dyDescent="0.3">
      <c r="A1815" s="1">
        <v>43546</v>
      </c>
      <c r="B1815">
        <v>789539.80330000003</v>
      </c>
      <c r="C1815">
        <v>1326547.1699000001</v>
      </c>
    </row>
    <row r="1816" spans="1:3" x14ac:dyDescent="0.3">
      <c r="A1816" s="1">
        <v>43545</v>
      </c>
      <c r="B1816">
        <v>797343.35809999995</v>
      </c>
      <c r="C1816">
        <v>1339266.2749000001</v>
      </c>
    </row>
    <row r="1817" spans="1:3" x14ac:dyDescent="0.3">
      <c r="A1817" s="1">
        <v>43544</v>
      </c>
      <c r="B1817">
        <v>787427.30169999995</v>
      </c>
      <c r="C1817">
        <v>1322501.0389</v>
      </c>
    </row>
    <row r="1818" spans="1:3" x14ac:dyDescent="0.3">
      <c r="A1818" s="1">
        <v>43543</v>
      </c>
      <c r="B1818">
        <v>793753.80660000001</v>
      </c>
      <c r="C1818">
        <v>1333126.5395</v>
      </c>
    </row>
    <row r="1819" spans="1:3" x14ac:dyDescent="0.3">
      <c r="A1819" s="1">
        <v>43542</v>
      </c>
      <c r="B1819">
        <v>801719.3898</v>
      </c>
      <c r="C1819">
        <v>1346006.9704</v>
      </c>
    </row>
    <row r="1820" spans="1:3" x14ac:dyDescent="0.3">
      <c r="A1820" s="1">
        <v>43539</v>
      </c>
      <c r="B1820">
        <v>799251.42370000004</v>
      </c>
      <c r="C1820">
        <v>1341863.5012999999</v>
      </c>
    </row>
    <row r="1821" spans="1:3" x14ac:dyDescent="0.3">
      <c r="A1821" s="1">
        <v>43538</v>
      </c>
      <c r="B1821">
        <v>797357.03500000003</v>
      </c>
      <c r="C1821">
        <v>1338453.5035000001</v>
      </c>
    </row>
    <row r="1822" spans="1:3" x14ac:dyDescent="0.3">
      <c r="A1822" s="1">
        <v>43537</v>
      </c>
      <c r="B1822">
        <v>796460.08680000005</v>
      </c>
      <c r="C1822">
        <v>1335699.4945</v>
      </c>
    </row>
    <row r="1823" spans="1:3" x14ac:dyDescent="0.3">
      <c r="A1823" s="1">
        <v>43536</v>
      </c>
      <c r="B1823">
        <v>791997.50300000003</v>
      </c>
      <c r="C1823">
        <v>1328215.5401999999</v>
      </c>
    </row>
    <row r="1824" spans="1:3" x14ac:dyDescent="0.3">
      <c r="A1824" s="1">
        <v>43535</v>
      </c>
      <c r="B1824">
        <v>792150.08400000003</v>
      </c>
      <c r="C1824">
        <v>1328471.4254000001</v>
      </c>
    </row>
    <row r="1825" spans="1:3" x14ac:dyDescent="0.3">
      <c r="A1825" s="1">
        <v>43532</v>
      </c>
      <c r="B1825">
        <v>783321.78269999998</v>
      </c>
      <c r="C1825">
        <v>1313257.8658</v>
      </c>
    </row>
    <row r="1826" spans="1:3" x14ac:dyDescent="0.3">
      <c r="A1826" s="1">
        <v>43531</v>
      </c>
      <c r="B1826">
        <v>784635.85199999996</v>
      </c>
      <c r="C1826">
        <v>1315206.0900000001</v>
      </c>
    </row>
    <row r="1827" spans="1:3" x14ac:dyDescent="0.3">
      <c r="A1827" s="1">
        <v>43530</v>
      </c>
      <c r="B1827">
        <v>784773.38899999997</v>
      </c>
      <c r="C1827">
        <v>1314301.4114000001</v>
      </c>
    </row>
    <row r="1828" spans="1:3" x14ac:dyDescent="0.3">
      <c r="A1828" s="1">
        <v>43529</v>
      </c>
      <c r="B1828">
        <v>787873.12560000003</v>
      </c>
      <c r="C1828">
        <v>1319335.3306</v>
      </c>
    </row>
    <row r="1829" spans="1:3" x14ac:dyDescent="0.3">
      <c r="A1829" s="1">
        <v>43528</v>
      </c>
      <c r="B1829">
        <v>788682.40079999994</v>
      </c>
      <c r="C1829">
        <v>1320690.5049000001</v>
      </c>
    </row>
    <row r="1830" spans="1:3" x14ac:dyDescent="0.3">
      <c r="A1830" s="1">
        <v>43525</v>
      </c>
      <c r="B1830">
        <v>790868.40399999998</v>
      </c>
      <c r="C1830">
        <v>1324053.8866000001</v>
      </c>
    </row>
    <row r="1831" spans="1:3" x14ac:dyDescent="0.3">
      <c r="A1831" s="1">
        <v>43524</v>
      </c>
      <c r="B1831">
        <v>786151.27060000005</v>
      </c>
      <c r="C1831">
        <v>1316005.4380000001</v>
      </c>
    </row>
    <row r="1832" spans="1:3" x14ac:dyDescent="0.3">
      <c r="A1832" s="1">
        <v>43523</v>
      </c>
      <c r="B1832">
        <v>783060.55830000003</v>
      </c>
      <c r="C1832">
        <v>1310181.8465</v>
      </c>
    </row>
    <row r="1833" spans="1:3" x14ac:dyDescent="0.3">
      <c r="A1833" s="1">
        <v>43522</v>
      </c>
      <c r="B1833">
        <v>780676.96959999995</v>
      </c>
      <c r="C1833">
        <v>1305872.4994999999</v>
      </c>
    </row>
    <row r="1834" spans="1:3" x14ac:dyDescent="0.3">
      <c r="A1834" s="1">
        <v>43521</v>
      </c>
      <c r="B1834">
        <v>782178.7</v>
      </c>
      <c r="C1834">
        <v>1308222.3492000001</v>
      </c>
    </row>
    <row r="1835" spans="1:3" x14ac:dyDescent="0.3">
      <c r="A1835" s="1">
        <v>43518</v>
      </c>
      <c r="B1835">
        <v>788282.07</v>
      </c>
      <c r="C1835">
        <v>1318430.4576999999</v>
      </c>
    </row>
    <row r="1836" spans="1:3" x14ac:dyDescent="0.3">
      <c r="A1836" s="1">
        <v>43517</v>
      </c>
      <c r="B1836">
        <v>786406.58609999996</v>
      </c>
      <c r="C1836">
        <v>1315263.2024000001</v>
      </c>
    </row>
    <row r="1837" spans="1:3" x14ac:dyDescent="0.3">
      <c r="A1837" s="1">
        <v>43516</v>
      </c>
      <c r="B1837">
        <v>784408.08600000001</v>
      </c>
      <c r="C1837">
        <v>1311737.4656</v>
      </c>
    </row>
    <row r="1838" spans="1:3" x14ac:dyDescent="0.3">
      <c r="A1838" s="1">
        <v>43515</v>
      </c>
      <c r="B1838">
        <v>780459.34950000001</v>
      </c>
      <c r="C1838">
        <v>1304808.6510999999</v>
      </c>
    </row>
    <row r="1839" spans="1:3" x14ac:dyDescent="0.3">
      <c r="A1839" s="1">
        <v>43511</v>
      </c>
      <c r="B1839">
        <v>779505.97530000005</v>
      </c>
      <c r="C1839">
        <v>1302793.1527</v>
      </c>
    </row>
    <row r="1840" spans="1:3" x14ac:dyDescent="0.3">
      <c r="A1840" s="1">
        <v>43510</v>
      </c>
      <c r="B1840">
        <v>774628.92</v>
      </c>
      <c r="C1840">
        <v>1294642.1000999999</v>
      </c>
    </row>
    <row r="1841" spans="1:3" x14ac:dyDescent="0.3">
      <c r="A1841" s="1">
        <v>43509</v>
      </c>
      <c r="B1841">
        <v>776781.94099999999</v>
      </c>
      <c r="C1841">
        <v>1297523.1972000001</v>
      </c>
    </row>
    <row r="1842" spans="1:3" x14ac:dyDescent="0.3">
      <c r="A1842" s="1">
        <v>43508</v>
      </c>
      <c r="B1842">
        <v>773317.47069999995</v>
      </c>
      <c r="C1842">
        <v>1291182.3539</v>
      </c>
    </row>
    <row r="1843" spans="1:3" x14ac:dyDescent="0.3">
      <c r="A1843" s="1">
        <v>43507</v>
      </c>
      <c r="B1843">
        <v>769624.54339999997</v>
      </c>
      <c r="C1843">
        <v>1284782.9986</v>
      </c>
    </row>
    <row r="1844" spans="1:3" x14ac:dyDescent="0.3">
      <c r="A1844" s="1">
        <v>43504</v>
      </c>
      <c r="B1844">
        <v>767594.82299999997</v>
      </c>
      <c r="C1844">
        <v>1281261.5659</v>
      </c>
    </row>
    <row r="1845" spans="1:3" x14ac:dyDescent="0.3">
      <c r="A1845" s="1">
        <v>43503</v>
      </c>
      <c r="B1845">
        <v>767500.96039999998</v>
      </c>
      <c r="C1845">
        <v>1280679.6410999999</v>
      </c>
    </row>
    <row r="1846" spans="1:3" x14ac:dyDescent="0.3">
      <c r="A1846" s="1">
        <v>43502</v>
      </c>
      <c r="B1846">
        <v>765181.55440000002</v>
      </c>
      <c r="C1846">
        <v>1276293.6982</v>
      </c>
    </row>
    <row r="1847" spans="1:3" x14ac:dyDescent="0.3">
      <c r="A1847" s="1">
        <v>43501</v>
      </c>
      <c r="B1847">
        <v>766003.45900000003</v>
      </c>
      <c r="C1847">
        <v>1277358.9242</v>
      </c>
    </row>
    <row r="1848" spans="1:3" x14ac:dyDescent="0.3">
      <c r="A1848" s="1">
        <v>43500</v>
      </c>
      <c r="B1848">
        <v>765402.86340000003</v>
      </c>
      <c r="C1848">
        <v>1276357.3933000001</v>
      </c>
    </row>
    <row r="1849" spans="1:3" x14ac:dyDescent="0.3">
      <c r="A1849" s="1">
        <v>43497</v>
      </c>
      <c r="B1849">
        <v>763294.53980000003</v>
      </c>
      <c r="C1849">
        <v>1272788.3454</v>
      </c>
    </row>
    <row r="1850" spans="1:3" x14ac:dyDescent="0.3">
      <c r="A1850" s="1">
        <v>43496</v>
      </c>
      <c r="B1850">
        <v>758981.56319999998</v>
      </c>
      <c r="C1850">
        <v>1265596.4868999999</v>
      </c>
    </row>
    <row r="1851" spans="1:3" x14ac:dyDescent="0.3">
      <c r="A1851" s="1">
        <v>43495</v>
      </c>
      <c r="B1851">
        <v>752481.19149999996</v>
      </c>
      <c r="C1851">
        <v>1254226.7766</v>
      </c>
    </row>
    <row r="1852" spans="1:3" x14ac:dyDescent="0.3">
      <c r="A1852" s="1">
        <v>43494</v>
      </c>
      <c r="B1852">
        <v>747687.69990000001</v>
      </c>
      <c r="C1852">
        <v>1245749.1665000001</v>
      </c>
    </row>
    <row r="1853" spans="1:3" x14ac:dyDescent="0.3">
      <c r="A1853" s="1">
        <v>43493</v>
      </c>
      <c r="B1853">
        <v>746361.84369999997</v>
      </c>
      <c r="C1853">
        <v>1243540.1100999999</v>
      </c>
    </row>
    <row r="1854" spans="1:3" x14ac:dyDescent="0.3">
      <c r="A1854" s="1">
        <v>43490</v>
      </c>
      <c r="B1854">
        <v>748595.77099999995</v>
      </c>
      <c r="C1854">
        <v>1247262.1362000001</v>
      </c>
    </row>
    <row r="1855" spans="1:3" x14ac:dyDescent="0.3">
      <c r="A1855" s="1">
        <v>43489</v>
      </c>
      <c r="B1855">
        <v>753611.14919999999</v>
      </c>
      <c r="C1855">
        <v>1255250.4743999999</v>
      </c>
    </row>
    <row r="1856" spans="1:3" x14ac:dyDescent="0.3">
      <c r="A1856" s="1">
        <v>43488</v>
      </c>
      <c r="B1856">
        <v>752729.81160000002</v>
      </c>
      <c r="C1856">
        <v>1253782.4767</v>
      </c>
    </row>
    <row r="1857" spans="1:3" x14ac:dyDescent="0.3">
      <c r="A1857" s="1">
        <v>43487</v>
      </c>
      <c r="B1857">
        <v>751079.74199999997</v>
      </c>
      <c r="C1857">
        <v>1251034.0425</v>
      </c>
    </row>
    <row r="1858" spans="1:3" x14ac:dyDescent="0.3">
      <c r="A1858" s="1">
        <v>43483</v>
      </c>
      <c r="B1858">
        <v>755893.40500000003</v>
      </c>
      <c r="C1858">
        <v>1259051.9079</v>
      </c>
    </row>
    <row r="1859" spans="1:3" x14ac:dyDescent="0.3">
      <c r="A1859" s="1">
        <v>43482</v>
      </c>
      <c r="B1859">
        <v>746969.04590000003</v>
      </c>
      <c r="C1859">
        <v>1244136.8965</v>
      </c>
    </row>
    <row r="1860" spans="1:3" x14ac:dyDescent="0.3">
      <c r="A1860" s="1">
        <v>43481</v>
      </c>
      <c r="B1860">
        <v>738880.0416</v>
      </c>
      <c r="C1860">
        <v>1230664.0105999999</v>
      </c>
    </row>
    <row r="1861" spans="1:3" x14ac:dyDescent="0.3">
      <c r="A1861" s="1">
        <v>43480</v>
      </c>
      <c r="B1861">
        <v>741535.20499999996</v>
      </c>
      <c r="C1861">
        <v>1235086.3984000001</v>
      </c>
    </row>
    <row r="1862" spans="1:3" x14ac:dyDescent="0.3">
      <c r="A1862" s="1">
        <v>43479</v>
      </c>
      <c r="B1862">
        <v>735262.63800000004</v>
      </c>
      <c r="C1862">
        <v>1224561.0717</v>
      </c>
    </row>
    <row r="1863" spans="1:3" x14ac:dyDescent="0.3">
      <c r="A1863" s="1">
        <v>43476</v>
      </c>
      <c r="B1863">
        <v>739446.77520000003</v>
      </c>
      <c r="C1863">
        <v>1231529.6449</v>
      </c>
    </row>
    <row r="1864" spans="1:3" x14ac:dyDescent="0.3">
      <c r="A1864" s="1">
        <v>43475</v>
      </c>
      <c r="B1864">
        <v>739156.87080000003</v>
      </c>
      <c r="C1864">
        <v>1231046.8166</v>
      </c>
    </row>
    <row r="1865" spans="1:3" x14ac:dyDescent="0.3">
      <c r="A1865" s="1">
        <v>43474</v>
      </c>
      <c r="B1865">
        <v>736061.71499999997</v>
      </c>
      <c r="C1865">
        <v>1225891.9140000001</v>
      </c>
    </row>
    <row r="1866" spans="1:3" x14ac:dyDescent="0.3">
      <c r="A1866" s="1">
        <v>43473</v>
      </c>
      <c r="B1866">
        <v>738555.42599999998</v>
      </c>
      <c r="C1866">
        <v>1229322.9757000001</v>
      </c>
    </row>
    <row r="1867" spans="1:3" x14ac:dyDescent="0.3">
      <c r="A1867" s="1">
        <v>43472</v>
      </c>
      <c r="B1867">
        <v>726282.16799999995</v>
      </c>
      <c r="C1867">
        <v>1208894.1798</v>
      </c>
    </row>
    <row r="1868" spans="1:3" x14ac:dyDescent="0.3">
      <c r="A1868" s="1">
        <v>43469</v>
      </c>
      <c r="B1868">
        <v>722733.11930000002</v>
      </c>
      <c r="C1868">
        <v>1202986.8004000001</v>
      </c>
    </row>
    <row r="1869" spans="1:3" x14ac:dyDescent="0.3">
      <c r="A1869" s="1">
        <v>43468</v>
      </c>
      <c r="B1869">
        <v>709843.15009999997</v>
      </c>
      <c r="C1869">
        <v>1181531.4909000001</v>
      </c>
    </row>
    <row r="1870" spans="1:3" x14ac:dyDescent="0.3">
      <c r="A1870" s="1">
        <v>43467</v>
      </c>
      <c r="B1870">
        <v>713814.78700000001</v>
      </c>
      <c r="C1870">
        <v>1188072.5215</v>
      </c>
    </row>
    <row r="1871" spans="1:3" x14ac:dyDescent="0.3">
      <c r="A1871" s="1">
        <v>43465</v>
      </c>
      <c r="B1871">
        <v>711610.83570000005</v>
      </c>
      <c r="C1871">
        <v>1184404.2675000001</v>
      </c>
    </row>
    <row r="1872" spans="1:3" x14ac:dyDescent="0.3">
      <c r="A1872" s="1">
        <v>43462</v>
      </c>
      <c r="B1872">
        <v>708427.40700000001</v>
      </c>
      <c r="C1872">
        <v>1179061.7945000001</v>
      </c>
    </row>
    <row r="1873" spans="1:3" x14ac:dyDescent="0.3">
      <c r="A1873" s="1">
        <v>43461</v>
      </c>
      <c r="B1873">
        <v>713236.17480000004</v>
      </c>
      <c r="C1873">
        <v>1186762.6033999999</v>
      </c>
    </row>
    <row r="1874" spans="1:3" x14ac:dyDescent="0.3">
      <c r="A1874" s="1">
        <v>43460</v>
      </c>
      <c r="B1874">
        <v>712638.59221999999</v>
      </c>
      <c r="C1874">
        <v>1185630.5294000001</v>
      </c>
    </row>
    <row r="1875" spans="1:3" x14ac:dyDescent="0.3">
      <c r="A1875" s="1">
        <v>43458</v>
      </c>
      <c r="B1875">
        <v>687080.63145999995</v>
      </c>
      <c r="C1875">
        <v>1143109.2586000001</v>
      </c>
    </row>
    <row r="1876" spans="1:3" x14ac:dyDescent="0.3">
      <c r="A1876" s="1">
        <v>43455</v>
      </c>
      <c r="B1876">
        <v>711909.06036999996</v>
      </c>
      <c r="C1876">
        <v>1184176.3156999999</v>
      </c>
    </row>
    <row r="1877" spans="1:3" x14ac:dyDescent="0.3">
      <c r="A1877" s="1">
        <v>43454</v>
      </c>
      <c r="B1877">
        <v>717079.91249999998</v>
      </c>
      <c r="C1877">
        <v>1192777.4151999999</v>
      </c>
    </row>
    <row r="1878" spans="1:3" x14ac:dyDescent="0.3">
      <c r="A1878" s="1">
        <v>43453</v>
      </c>
      <c r="B1878">
        <v>723617.90930000006</v>
      </c>
      <c r="C1878">
        <v>1203652.5977</v>
      </c>
    </row>
    <row r="1879" spans="1:3" x14ac:dyDescent="0.3">
      <c r="A1879" s="1">
        <v>43452</v>
      </c>
      <c r="B1879">
        <v>735154.18240000005</v>
      </c>
      <c r="C1879">
        <v>1222633.6283</v>
      </c>
    </row>
    <row r="1880" spans="1:3" x14ac:dyDescent="0.3">
      <c r="A1880" s="1">
        <v>43451</v>
      </c>
      <c r="B1880">
        <v>741759.56799999997</v>
      </c>
      <c r="C1880">
        <v>1233235.8887</v>
      </c>
    </row>
    <row r="1881" spans="1:3" x14ac:dyDescent="0.3">
      <c r="A1881" s="1">
        <v>43448</v>
      </c>
      <c r="B1881">
        <v>762427.63600000006</v>
      </c>
      <c r="C1881">
        <v>1267452.9271</v>
      </c>
    </row>
    <row r="1882" spans="1:3" x14ac:dyDescent="0.3">
      <c r="A1882" s="1">
        <v>43447</v>
      </c>
      <c r="B1882">
        <v>764634.79040000006</v>
      </c>
      <c r="C1882">
        <v>1270604.0197999999</v>
      </c>
    </row>
    <row r="1883" spans="1:3" x14ac:dyDescent="0.3">
      <c r="A1883" s="1">
        <v>43446</v>
      </c>
      <c r="B1883">
        <v>764095.46849999996</v>
      </c>
      <c r="C1883">
        <v>1269104.7335999999</v>
      </c>
    </row>
    <row r="1884" spans="1:3" x14ac:dyDescent="0.3">
      <c r="A1884" s="1">
        <v>43445</v>
      </c>
      <c r="B1884">
        <v>765317.30610000005</v>
      </c>
      <c r="C1884">
        <v>1271134.1133000001</v>
      </c>
    </row>
    <row r="1885" spans="1:3" x14ac:dyDescent="0.3">
      <c r="A1885" s="1">
        <v>43444</v>
      </c>
      <c r="B1885">
        <v>764898.91980000003</v>
      </c>
      <c r="C1885">
        <v>1270285.9029000001</v>
      </c>
    </row>
    <row r="1886" spans="1:3" x14ac:dyDescent="0.3">
      <c r="A1886" s="1">
        <v>43441</v>
      </c>
      <c r="B1886">
        <v>763290.83250000002</v>
      </c>
      <c r="C1886">
        <v>1267615.3139</v>
      </c>
    </row>
    <row r="1887" spans="1:3" x14ac:dyDescent="0.3">
      <c r="A1887" s="1">
        <v>43440</v>
      </c>
      <c r="B1887">
        <v>767148.34840000002</v>
      </c>
      <c r="C1887">
        <v>1273244.8362</v>
      </c>
    </row>
    <row r="1888" spans="1:3" x14ac:dyDescent="0.3">
      <c r="A1888" s="1">
        <v>43438</v>
      </c>
      <c r="B1888">
        <v>765335.85519999999</v>
      </c>
      <c r="C1888">
        <v>1269389.2768999999</v>
      </c>
    </row>
    <row r="1889" spans="1:3" x14ac:dyDescent="0.3">
      <c r="A1889" s="1">
        <v>43437</v>
      </c>
      <c r="B1889">
        <v>780562.98</v>
      </c>
      <c r="C1889">
        <v>1294645.0503</v>
      </c>
    </row>
    <row r="1890" spans="1:3" x14ac:dyDescent="0.3">
      <c r="A1890" s="1">
        <v>43434</v>
      </c>
      <c r="B1890">
        <v>781420.52249999996</v>
      </c>
      <c r="C1890">
        <v>1295932.8570999999</v>
      </c>
    </row>
    <row r="1891" spans="1:3" x14ac:dyDescent="0.3">
      <c r="A1891" s="1">
        <v>43433</v>
      </c>
      <c r="B1891">
        <v>775544.4081</v>
      </c>
      <c r="C1891">
        <v>1285768.4823</v>
      </c>
    </row>
    <row r="1892" spans="1:3" x14ac:dyDescent="0.3">
      <c r="A1892" s="1">
        <v>43432</v>
      </c>
      <c r="B1892">
        <v>779190.24179999996</v>
      </c>
      <c r="C1892">
        <v>1291219.9956</v>
      </c>
    </row>
    <row r="1893" spans="1:3" x14ac:dyDescent="0.3">
      <c r="A1893" s="1">
        <v>43431</v>
      </c>
      <c r="B1893">
        <v>777399.09290000005</v>
      </c>
      <c r="C1893">
        <v>1288251.8278999999</v>
      </c>
    </row>
    <row r="1894" spans="1:3" x14ac:dyDescent="0.3">
      <c r="A1894" s="1">
        <v>43430</v>
      </c>
      <c r="B1894">
        <v>771124.36860000005</v>
      </c>
      <c r="C1894">
        <v>1277853.7903</v>
      </c>
    </row>
    <row r="1895" spans="1:3" x14ac:dyDescent="0.3">
      <c r="A1895" s="1">
        <v>43427</v>
      </c>
      <c r="B1895">
        <v>765568.70149999997</v>
      </c>
      <c r="C1895">
        <v>1268647.3243</v>
      </c>
    </row>
    <row r="1896" spans="1:3" x14ac:dyDescent="0.3">
      <c r="A1896" s="1">
        <v>43425</v>
      </c>
      <c r="B1896">
        <v>766373.34</v>
      </c>
      <c r="C1896">
        <v>1269106.1325999999</v>
      </c>
    </row>
    <row r="1897" spans="1:3" x14ac:dyDescent="0.3">
      <c r="A1897" s="1">
        <v>43424</v>
      </c>
      <c r="B1897">
        <v>769239.49410000001</v>
      </c>
      <c r="C1897">
        <v>1273574.5763000001</v>
      </c>
    </row>
    <row r="1898" spans="1:3" x14ac:dyDescent="0.3">
      <c r="A1898" s="1">
        <v>43423</v>
      </c>
      <c r="B1898">
        <v>780843.78579999995</v>
      </c>
      <c r="C1898">
        <v>1292559.7135000001</v>
      </c>
    </row>
    <row r="1899" spans="1:3" x14ac:dyDescent="0.3">
      <c r="A1899" s="1">
        <v>43420</v>
      </c>
      <c r="B1899">
        <v>779243.42240000004</v>
      </c>
      <c r="C1899">
        <v>1289595.4745</v>
      </c>
    </row>
    <row r="1900" spans="1:3" x14ac:dyDescent="0.3">
      <c r="A1900" s="1">
        <v>43419</v>
      </c>
      <c r="B1900">
        <v>779746.72930000001</v>
      </c>
      <c r="C1900">
        <v>1290384.0216999999</v>
      </c>
    </row>
    <row r="1901" spans="1:3" x14ac:dyDescent="0.3">
      <c r="A1901" s="1">
        <v>43418</v>
      </c>
      <c r="B1901">
        <v>781904.29200000002</v>
      </c>
      <c r="C1901">
        <v>1293694.9179</v>
      </c>
    </row>
    <row r="1902" spans="1:3" x14ac:dyDescent="0.3">
      <c r="A1902" s="1">
        <v>43417</v>
      </c>
      <c r="B1902">
        <v>787895.6679</v>
      </c>
      <c r="C1902">
        <v>1302943.4876000001</v>
      </c>
    </row>
    <row r="1903" spans="1:3" x14ac:dyDescent="0.3">
      <c r="A1903" s="1">
        <v>43416</v>
      </c>
      <c r="B1903">
        <v>793280.97309999994</v>
      </c>
      <c r="C1903">
        <v>1311696.5796000001</v>
      </c>
    </row>
    <row r="1904" spans="1:3" x14ac:dyDescent="0.3">
      <c r="A1904" s="1">
        <v>43413</v>
      </c>
      <c r="B1904">
        <v>793254.90399999998</v>
      </c>
      <c r="C1904">
        <v>1311653.4742000001</v>
      </c>
    </row>
    <row r="1905" spans="1:3" x14ac:dyDescent="0.3">
      <c r="A1905" s="1">
        <v>43412</v>
      </c>
      <c r="B1905">
        <v>790418.84039999999</v>
      </c>
      <c r="C1905">
        <v>1306624.774</v>
      </c>
    </row>
    <row r="1906" spans="1:3" x14ac:dyDescent="0.3">
      <c r="A1906" s="1">
        <v>43411</v>
      </c>
      <c r="B1906">
        <v>791684.06519999995</v>
      </c>
      <c r="C1906">
        <v>1307816.8711000001</v>
      </c>
    </row>
    <row r="1907" spans="1:3" x14ac:dyDescent="0.3">
      <c r="A1907" s="1">
        <v>43410</v>
      </c>
      <c r="B1907">
        <v>787263.82050000003</v>
      </c>
      <c r="C1907">
        <v>1300233.0486999999</v>
      </c>
    </row>
    <row r="1908" spans="1:3" x14ac:dyDescent="0.3">
      <c r="A1908" s="1">
        <v>43409</v>
      </c>
      <c r="B1908">
        <v>781059.72360000003</v>
      </c>
      <c r="C1908">
        <v>1289703.6721999999</v>
      </c>
    </row>
    <row r="1909" spans="1:3" x14ac:dyDescent="0.3">
      <c r="A1909" s="1">
        <v>43406</v>
      </c>
      <c r="B1909">
        <v>770831.48589999997</v>
      </c>
      <c r="C1909">
        <v>1272685.9110000001</v>
      </c>
    </row>
    <row r="1910" spans="1:3" x14ac:dyDescent="0.3">
      <c r="A1910" s="1">
        <v>43405</v>
      </c>
      <c r="B1910">
        <v>774991.28700000001</v>
      </c>
      <c r="C1910">
        <v>1279044.4394</v>
      </c>
    </row>
    <row r="1911" spans="1:3" x14ac:dyDescent="0.3">
      <c r="A1911" s="1">
        <v>43404</v>
      </c>
      <c r="B1911">
        <v>783537.66399999999</v>
      </c>
      <c r="C1911">
        <v>1292905.585</v>
      </c>
    </row>
    <row r="1912" spans="1:3" x14ac:dyDescent="0.3">
      <c r="A1912" s="1">
        <v>43403</v>
      </c>
      <c r="B1912">
        <v>783467.34479999996</v>
      </c>
      <c r="C1912">
        <v>1292548.9772999999</v>
      </c>
    </row>
    <row r="1913" spans="1:3" x14ac:dyDescent="0.3">
      <c r="A1913" s="1">
        <v>43402</v>
      </c>
      <c r="B1913">
        <v>773537.64320000005</v>
      </c>
      <c r="C1913">
        <v>1275925.6236</v>
      </c>
    </row>
    <row r="1914" spans="1:3" x14ac:dyDescent="0.3">
      <c r="A1914" s="1">
        <v>43399</v>
      </c>
      <c r="B1914">
        <v>768557.00939999998</v>
      </c>
      <c r="C1914">
        <v>1267710.2272999999</v>
      </c>
    </row>
    <row r="1915" spans="1:3" x14ac:dyDescent="0.3">
      <c r="A1915" s="1">
        <v>43398</v>
      </c>
      <c r="B1915">
        <v>777169.946</v>
      </c>
      <c r="C1915">
        <v>1281916.9909999999</v>
      </c>
    </row>
    <row r="1916" spans="1:3" x14ac:dyDescent="0.3">
      <c r="A1916" s="1">
        <v>43397</v>
      </c>
      <c r="B1916">
        <v>774981.52789999999</v>
      </c>
      <c r="C1916">
        <v>1278307.2652</v>
      </c>
    </row>
    <row r="1917" spans="1:3" x14ac:dyDescent="0.3">
      <c r="A1917" s="1">
        <v>43396</v>
      </c>
      <c r="B1917">
        <v>783702.39099999995</v>
      </c>
      <c r="C1917">
        <v>1292692.0501999999</v>
      </c>
    </row>
    <row r="1918" spans="1:3" x14ac:dyDescent="0.3">
      <c r="A1918" s="1">
        <v>43395</v>
      </c>
      <c r="B1918">
        <v>785223.29399999999</v>
      </c>
      <c r="C1918">
        <v>1295200.7311</v>
      </c>
    </row>
    <row r="1919" spans="1:3" x14ac:dyDescent="0.3">
      <c r="A1919" s="1">
        <v>43392</v>
      </c>
      <c r="B1919">
        <v>789632.22100000002</v>
      </c>
      <c r="C1919">
        <v>1302118.25</v>
      </c>
    </row>
    <row r="1920" spans="1:3" x14ac:dyDescent="0.3">
      <c r="A1920" s="1">
        <v>43391</v>
      </c>
      <c r="B1920">
        <v>790913.60600000003</v>
      </c>
      <c r="C1920">
        <v>1304180.6666000001</v>
      </c>
    </row>
    <row r="1921" spans="1:3" x14ac:dyDescent="0.3">
      <c r="A1921" s="1">
        <v>43390</v>
      </c>
      <c r="B1921">
        <v>785442.98800000001</v>
      </c>
      <c r="C1921">
        <v>1295159.8655999999</v>
      </c>
    </row>
    <row r="1922" spans="1:3" x14ac:dyDescent="0.3">
      <c r="A1922" s="1">
        <v>43389</v>
      </c>
      <c r="B1922">
        <v>785521.73820000002</v>
      </c>
      <c r="C1922">
        <v>1295289.7211</v>
      </c>
    </row>
    <row r="1923" spans="1:3" x14ac:dyDescent="0.3">
      <c r="A1923" s="1">
        <v>43388</v>
      </c>
      <c r="B1923">
        <v>780333.14809999999</v>
      </c>
      <c r="C1923">
        <v>1286733.9713999999</v>
      </c>
    </row>
    <row r="1924" spans="1:3" x14ac:dyDescent="0.3">
      <c r="A1924" s="1">
        <v>43385</v>
      </c>
      <c r="B1924">
        <v>782373.76320000004</v>
      </c>
      <c r="C1924">
        <v>1290098.8530999999</v>
      </c>
    </row>
    <row r="1925" spans="1:3" x14ac:dyDescent="0.3">
      <c r="A1925" s="1">
        <v>43384</v>
      </c>
      <c r="B1925">
        <v>780486.15449999995</v>
      </c>
      <c r="C1925">
        <v>1286863.1734</v>
      </c>
    </row>
    <row r="1926" spans="1:3" x14ac:dyDescent="0.3">
      <c r="A1926" s="1">
        <v>43383</v>
      </c>
      <c r="B1926">
        <v>803098.42799999996</v>
      </c>
      <c r="C1926">
        <v>1324146.2205000001</v>
      </c>
    </row>
    <row r="1927" spans="1:3" x14ac:dyDescent="0.3">
      <c r="A1927" s="1">
        <v>43382</v>
      </c>
      <c r="B1927">
        <v>812925.87479999999</v>
      </c>
      <c r="C1927">
        <v>1340349.6846</v>
      </c>
    </row>
    <row r="1928" spans="1:3" x14ac:dyDescent="0.3">
      <c r="A1928" s="1">
        <v>43381</v>
      </c>
      <c r="B1928">
        <v>820027.58400000003</v>
      </c>
      <c r="C1928">
        <v>1351337.1772</v>
      </c>
    </row>
    <row r="1929" spans="1:3" x14ac:dyDescent="0.3">
      <c r="A1929" s="1">
        <v>43378</v>
      </c>
      <c r="B1929">
        <v>813591.82079999999</v>
      </c>
      <c r="C1929">
        <v>1340731.5754</v>
      </c>
    </row>
    <row r="1930" spans="1:3" x14ac:dyDescent="0.3">
      <c r="A1930" s="1">
        <v>43377</v>
      </c>
      <c r="B1930">
        <v>811971.79599999997</v>
      </c>
      <c r="C1930">
        <v>1338061.9094</v>
      </c>
    </row>
    <row r="1931" spans="1:3" x14ac:dyDescent="0.3">
      <c r="A1931" s="1">
        <v>43376</v>
      </c>
      <c r="B1931">
        <v>804158.90099999995</v>
      </c>
      <c r="C1931">
        <v>1325123.6824</v>
      </c>
    </row>
    <row r="1932" spans="1:3" x14ac:dyDescent="0.3">
      <c r="A1932" s="1">
        <v>43375</v>
      </c>
      <c r="B1932">
        <v>803464.10919999995</v>
      </c>
      <c r="C1932">
        <v>1323978.7779999999</v>
      </c>
    </row>
    <row r="1933" spans="1:3" x14ac:dyDescent="0.3">
      <c r="A1933" s="1">
        <v>43374</v>
      </c>
      <c r="B1933">
        <v>796588.99430000002</v>
      </c>
      <c r="C1933">
        <v>1312649.7017000001</v>
      </c>
    </row>
    <row r="1934" spans="1:3" x14ac:dyDescent="0.3">
      <c r="A1934" s="1">
        <v>43371</v>
      </c>
      <c r="B1934">
        <v>793238.38300000003</v>
      </c>
      <c r="C1934">
        <v>1307084.9213</v>
      </c>
    </row>
    <row r="1935" spans="1:3" x14ac:dyDescent="0.3">
      <c r="A1935" s="1">
        <v>43370</v>
      </c>
      <c r="B1935">
        <v>792205.21600000001</v>
      </c>
      <c r="C1935">
        <v>1305382.486</v>
      </c>
    </row>
    <row r="1936" spans="1:3" x14ac:dyDescent="0.3">
      <c r="A1936" s="1">
        <v>43369</v>
      </c>
      <c r="B1936">
        <v>792120.8602</v>
      </c>
      <c r="C1936">
        <v>1305066.0009999999</v>
      </c>
    </row>
    <row r="1937" spans="1:3" x14ac:dyDescent="0.3">
      <c r="A1937" s="1">
        <v>43368</v>
      </c>
      <c r="B1937">
        <v>799702.65720000002</v>
      </c>
      <c r="C1937">
        <v>1317557.4602999999</v>
      </c>
    </row>
    <row r="1938" spans="1:3" x14ac:dyDescent="0.3">
      <c r="A1938" s="1">
        <v>43367</v>
      </c>
      <c r="B1938">
        <v>806643.19539999997</v>
      </c>
      <c r="C1938">
        <v>1328798.5159</v>
      </c>
    </row>
    <row r="1939" spans="1:3" x14ac:dyDescent="0.3">
      <c r="A1939" s="1">
        <v>43364</v>
      </c>
      <c r="B1939">
        <v>810061.32239999995</v>
      </c>
      <c r="C1939">
        <v>1334429.2608</v>
      </c>
    </row>
    <row r="1940" spans="1:3" x14ac:dyDescent="0.3">
      <c r="A1940" s="1">
        <v>43363</v>
      </c>
      <c r="B1940">
        <v>810312.62749999994</v>
      </c>
      <c r="C1940">
        <v>1334763.3581000001</v>
      </c>
    </row>
    <row r="1941" spans="1:3" x14ac:dyDescent="0.3">
      <c r="A1941" s="1">
        <v>43362</v>
      </c>
      <c r="B1941">
        <v>808820.397</v>
      </c>
      <c r="C1941">
        <v>1332008.0515000001</v>
      </c>
    </row>
    <row r="1942" spans="1:3" x14ac:dyDescent="0.3">
      <c r="A1942" s="1">
        <v>43361</v>
      </c>
      <c r="B1942">
        <v>816105.22109999997</v>
      </c>
      <c r="C1942">
        <v>1344005.0837000001</v>
      </c>
    </row>
    <row r="1943" spans="1:3" x14ac:dyDescent="0.3">
      <c r="A1943" s="1">
        <v>43360</v>
      </c>
      <c r="B1943">
        <v>816421.21299999999</v>
      </c>
      <c r="C1943">
        <v>1344150.9384999999</v>
      </c>
    </row>
    <row r="1944" spans="1:3" x14ac:dyDescent="0.3">
      <c r="A1944" s="1">
        <v>43357</v>
      </c>
      <c r="B1944">
        <v>814336.31880000001</v>
      </c>
      <c r="C1944">
        <v>1340718.3814000001</v>
      </c>
    </row>
    <row r="1945" spans="1:3" x14ac:dyDescent="0.3">
      <c r="A1945" s="1">
        <v>43356</v>
      </c>
      <c r="B1945">
        <v>813569.05480000004</v>
      </c>
      <c r="C1945">
        <v>1339061.3651999999</v>
      </c>
    </row>
    <row r="1946" spans="1:3" x14ac:dyDescent="0.3">
      <c r="A1946" s="1">
        <v>43355</v>
      </c>
      <c r="B1946">
        <v>811351.27040000004</v>
      </c>
      <c r="C1946">
        <v>1334231.0777</v>
      </c>
    </row>
    <row r="1947" spans="1:3" x14ac:dyDescent="0.3">
      <c r="A1947" s="1">
        <v>43354</v>
      </c>
      <c r="B1947">
        <v>813954.11629999999</v>
      </c>
      <c r="C1947">
        <v>1338511.3419999999</v>
      </c>
    </row>
    <row r="1948" spans="1:3" x14ac:dyDescent="0.3">
      <c r="A1948" s="1">
        <v>43353</v>
      </c>
      <c r="B1948">
        <v>818449.75280000002</v>
      </c>
      <c r="C1948">
        <v>1345675.1372</v>
      </c>
    </row>
    <row r="1949" spans="1:3" x14ac:dyDescent="0.3">
      <c r="A1949" s="1">
        <v>43350</v>
      </c>
      <c r="B1949">
        <v>812293.87439999997</v>
      </c>
      <c r="C1949">
        <v>1335553.7919000001</v>
      </c>
    </row>
    <row r="1950" spans="1:3" x14ac:dyDescent="0.3">
      <c r="A1950" s="1">
        <v>43349</v>
      </c>
      <c r="B1950">
        <v>813664.15830000001</v>
      </c>
      <c r="C1950">
        <v>1337186.8961</v>
      </c>
    </row>
    <row r="1951" spans="1:3" x14ac:dyDescent="0.3">
      <c r="A1951" s="1">
        <v>43348</v>
      </c>
      <c r="B1951">
        <v>812460.34100000001</v>
      </c>
      <c r="C1951">
        <v>1334465.8026999999</v>
      </c>
    </row>
    <row r="1952" spans="1:3" x14ac:dyDescent="0.3">
      <c r="A1952" s="1">
        <v>43347</v>
      </c>
      <c r="B1952">
        <v>804861.98010000004</v>
      </c>
      <c r="C1952">
        <v>1321985.4978</v>
      </c>
    </row>
    <row r="1953" spans="1:3" x14ac:dyDescent="0.3">
      <c r="A1953" s="1">
        <v>43343</v>
      </c>
      <c r="B1953">
        <v>803635.47600000002</v>
      </c>
      <c r="C1953">
        <v>1319673.4833</v>
      </c>
    </row>
    <row r="1954" spans="1:3" x14ac:dyDescent="0.3">
      <c r="A1954" s="1">
        <v>43342</v>
      </c>
      <c r="B1954">
        <v>802086.09100000001</v>
      </c>
      <c r="C1954">
        <v>1316671.7479999999</v>
      </c>
    </row>
    <row r="1955" spans="1:3" x14ac:dyDescent="0.3">
      <c r="A1955" s="1">
        <v>43341</v>
      </c>
      <c r="B1955">
        <v>804173.09100000001</v>
      </c>
      <c r="C1955">
        <v>1318946.3155</v>
      </c>
    </row>
    <row r="1956" spans="1:3" x14ac:dyDescent="0.3">
      <c r="A1956" s="1">
        <v>43340</v>
      </c>
      <c r="B1956">
        <v>800011.8787</v>
      </c>
      <c r="C1956">
        <v>1312030.7549999999</v>
      </c>
    </row>
    <row r="1957" spans="1:3" x14ac:dyDescent="0.3">
      <c r="A1957" s="1">
        <v>43339</v>
      </c>
      <c r="B1957">
        <v>802716.95900000003</v>
      </c>
      <c r="C1957">
        <v>1316467.1248000001</v>
      </c>
    </row>
    <row r="1958" spans="1:3" x14ac:dyDescent="0.3">
      <c r="A1958" s="1">
        <v>43336</v>
      </c>
      <c r="B1958">
        <v>805410.21219999995</v>
      </c>
      <c r="C1958">
        <v>1320884.098</v>
      </c>
    </row>
    <row r="1959" spans="1:3" x14ac:dyDescent="0.3">
      <c r="A1959" s="1">
        <v>43335</v>
      </c>
      <c r="B1959">
        <v>810866.652</v>
      </c>
      <c r="C1959">
        <v>1329832.7361000001</v>
      </c>
    </row>
    <row r="1960" spans="1:3" x14ac:dyDescent="0.3">
      <c r="A1960" s="1">
        <v>43334</v>
      </c>
      <c r="B1960">
        <v>808651.40800000005</v>
      </c>
      <c r="C1960">
        <v>1325871.9761000001</v>
      </c>
    </row>
    <row r="1961" spans="1:3" x14ac:dyDescent="0.3">
      <c r="A1961" s="1">
        <v>43333</v>
      </c>
      <c r="B1961">
        <v>811277.76820000005</v>
      </c>
      <c r="C1961">
        <v>1330086.1055000001</v>
      </c>
    </row>
    <row r="1962" spans="1:3" x14ac:dyDescent="0.3">
      <c r="A1962" s="1">
        <v>43332</v>
      </c>
      <c r="B1962">
        <v>814133.21299999999</v>
      </c>
      <c r="C1962">
        <v>1334767.5939</v>
      </c>
    </row>
    <row r="1963" spans="1:3" x14ac:dyDescent="0.3">
      <c r="A1963" s="1">
        <v>43329</v>
      </c>
      <c r="B1963">
        <v>812893.19030000002</v>
      </c>
      <c r="C1963">
        <v>1332734.5825</v>
      </c>
    </row>
    <row r="1964" spans="1:3" x14ac:dyDescent="0.3">
      <c r="A1964" s="1">
        <v>43328</v>
      </c>
      <c r="B1964">
        <v>810931.41359999997</v>
      </c>
      <c r="C1964">
        <v>1329354.5503</v>
      </c>
    </row>
    <row r="1965" spans="1:3" x14ac:dyDescent="0.3">
      <c r="A1965" s="1">
        <v>43327</v>
      </c>
      <c r="B1965">
        <v>808493.78940000001</v>
      </c>
      <c r="C1965">
        <v>1324977.4950999999</v>
      </c>
    </row>
    <row r="1966" spans="1:3" x14ac:dyDescent="0.3">
      <c r="A1966" s="1">
        <v>43326</v>
      </c>
      <c r="B1966">
        <v>809558.19</v>
      </c>
      <c r="C1966">
        <v>1326392.5418</v>
      </c>
    </row>
    <row r="1967" spans="1:3" x14ac:dyDescent="0.3">
      <c r="A1967" s="1">
        <v>43325</v>
      </c>
      <c r="B1967">
        <v>808301.84459999995</v>
      </c>
      <c r="C1967">
        <v>1323748.7291000001</v>
      </c>
    </row>
    <row r="1968" spans="1:3" x14ac:dyDescent="0.3">
      <c r="A1968" s="1">
        <v>43322</v>
      </c>
      <c r="B1968">
        <v>805962.78899999999</v>
      </c>
      <c r="C1968">
        <v>1319768.0364000001</v>
      </c>
    </row>
    <row r="1969" spans="1:3" x14ac:dyDescent="0.3">
      <c r="A1969" s="1">
        <v>43321</v>
      </c>
      <c r="B1969">
        <v>801644.81759999995</v>
      </c>
      <c r="C1969">
        <v>1312501.5811000001</v>
      </c>
    </row>
    <row r="1970" spans="1:3" x14ac:dyDescent="0.3">
      <c r="A1970" s="1">
        <v>43320</v>
      </c>
      <c r="B1970">
        <v>799470.25919999997</v>
      </c>
      <c r="C1970">
        <v>1308349.0863999999</v>
      </c>
    </row>
    <row r="1971" spans="1:3" x14ac:dyDescent="0.3">
      <c r="A1971" s="1">
        <v>43319</v>
      </c>
      <c r="B1971">
        <v>800512.99280000001</v>
      </c>
      <c r="C1971">
        <v>1309819.3827</v>
      </c>
    </row>
    <row r="1972" spans="1:3" x14ac:dyDescent="0.3">
      <c r="A1972" s="1">
        <v>43318</v>
      </c>
      <c r="B1972">
        <v>806094.98459999997</v>
      </c>
      <c r="C1972">
        <v>1318912.3167999999</v>
      </c>
    </row>
    <row r="1973" spans="1:3" x14ac:dyDescent="0.3">
      <c r="A1973" s="1">
        <v>43315</v>
      </c>
      <c r="B1973">
        <v>803630.28200000001</v>
      </c>
      <c r="C1973">
        <v>1314334.1443</v>
      </c>
    </row>
    <row r="1974" spans="1:3" x14ac:dyDescent="0.3">
      <c r="A1974" s="1">
        <v>43314</v>
      </c>
      <c r="B1974">
        <v>801243.07059999998</v>
      </c>
      <c r="C1974">
        <v>1309943.6114000001</v>
      </c>
    </row>
    <row r="1975" spans="1:3" x14ac:dyDescent="0.3">
      <c r="A1975" s="1">
        <v>43313</v>
      </c>
      <c r="B1975">
        <v>792199.97199999995</v>
      </c>
      <c r="C1975">
        <v>1294769.5944999999</v>
      </c>
    </row>
    <row r="1976" spans="1:3" x14ac:dyDescent="0.3">
      <c r="A1976" s="1">
        <v>43312</v>
      </c>
      <c r="B1976">
        <v>795237.24919999996</v>
      </c>
      <c r="C1976">
        <v>1299733.7126</v>
      </c>
    </row>
    <row r="1977" spans="1:3" x14ac:dyDescent="0.3">
      <c r="A1977" s="1">
        <v>43311</v>
      </c>
      <c r="B1977">
        <v>793124.68119999999</v>
      </c>
      <c r="C1977">
        <v>1296058.9186</v>
      </c>
    </row>
    <row r="1978" spans="1:3" x14ac:dyDescent="0.3">
      <c r="A1978" s="1">
        <v>43308</v>
      </c>
      <c r="B1978">
        <v>792005.50260000001</v>
      </c>
      <c r="C1978">
        <v>1293994.3892000001</v>
      </c>
    </row>
    <row r="1979" spans="1:3" x14ac:dyDescent="0.3">
      <c r="A1979" s="1">
        <v>43307</v>
      </c>
      <c r="B1979">
        <v>797199.15489999996</v>
      </c>
      <c r="C1979">
        <v>1302479.8818999999</v>
      </c>
    </row>
    <row r="1980" spans="1:3" x14ac:dyDescent="0.3">
      <c r="A1980" s="1">
        <v>43306</v>
      </c>
      <c r="B1980">
        <v>794203.93500000006</v>
      </c>
      <c r="C1980">
        <v>1297586.2319</v>
      </c>
    </row>
    <row r="1981" spans="1:3" x14ac:dyDescent="0.3">
      <c r="A1981" s="1">
        <v>43305</v>
      </c>
      <c r="B1981">
        <v>794970.64839999995</v>
      </c>
      <c r="C1981">
        <v>1298838.9035</v>
      </c>
    </row>
    <row r="1982" spans="1:3" x14ac:dyDescent="0.3">
      <c r="A1982" s="1">
        <v>43304</v>
      </c>
      <c r="B1982">
        <v>798668.48640000005</v>
      </c>
      <c r="C1982">
        <v>1304880.5049999999</v>
      </c>
    </row>
    <row r="1983" spans="1:3" x14ac:dyDescent="0.3">
      <c r="A1983" s="1">
        <v>43301</v>
      </c>
      <c r="B1983">
        <v>794249.58499999996</v>
      </c>
      <c r="C1983">
        <v>1297660.8156999999</v>
      </c>
    </row>
    <row r="1984" spans="1:3" x14ac:dyDescent="0.3">
      <c r="A1984" s="1">
        <v>43300</v>
      </c>
      <c r="B1984">
        <v>806473.5601</v>
      </c>
      <c r="C1984">
        <v>1317233.0547</v>
      </c>
    </row>
    <row r="1985" spans="1:3" x14ac:dyDescent="0.3">
      <c r="A1985" s="1">
        <v>43299</v>
      </c>
      <c r="B1985">
        <v>798090.54</v>
      </c>
      <c r="C1985">
        <v>1303491.3297999999</v>
      </c>
    </row>
    <row r="1986" spans="1:3" x14ac:dyDescent="0.3">
      <c r="A1986" s="1">
        <v>43298</v>
      </c>
      <c r="B1986">
        <v>796408.50870000001</v>
      </c>
      <c r="C1986">
        <v>1300744.1311999999</v>
      </c>
    </row>
    <row r="1987" spans="1:3" x14ac:dyDescent="0.3">
      <c r="A1987" s="1">
        <v>43297</v>
      </c>
      <c r="B1987">
        <v>795689.82629999996</v>
      </c>
      <c r="C1987">
        <v>1299570.3341999999</v>
      </c>
    </row>
    <row r="1988" spans="1:3" x14ac:dyDescent="0.3">
      <c r="A1988" s="1">
        <v>43294</v>
      </c>
      <c r="B1988">
        <v>800413.63199999998</v>
      </c>
      <c r="C1988">
        <v>1307215.594</v>
      </c>
    </row>
    <row r="1989" spans="1:3" x14ac:dyDescent="0.3">
      <c r="A1989" s="1">
        <v>43293</v>
      </c>
      <c r="B1989">
        <v>796280.94</v>
      </c>
      <c r="C1989">
        <v>1300466.1843999999</v>
      </c>
    </row>
    <row r="1990" spans="1:3" x14ac:dyDescent="0.3">
      <c r="A1990" s="1">
        <v>43292</v>
      </c>
      <c r="B1990">
        <v>796204.22</v>
      </c>
      <c r="C1990">
        <v>1300340.8873000001</v>
      </c>
    </row>
    <row r="1991" spans="1:3" x14ac:dyDescent="0.3">
      <c r="A1991" s="1">
        <v>43291</v>
      </c>
      <c r="B1991">
        <v>793947.51</v>
      </c>
      <c r="C1991">
        <v>1296655.2847</v>
      </c>
    </row>
    <row r="1992" spans="1:3" x14ac:dyDescent="0.3">
      <c r="A1992" s="1">
        <v>43290</v>
      </c>
      <c r="B1992">
        <v>788685.87199999997</v>
      </c>
      <c r="C1992">
        <v>1288062.1087</v>
      </c>
    </row>
    <row r="1993" spans="1:3" x14ac:dyDescent="0.3">
      <c r="A1993" s="1">
        <v>43287</v>
      </c>
      <c r="B1993">
        <v>793188.40760000004</v>
      </c>
      <c r="C1993">
        <v>1294704.2446999999</v>
      </c>
    </row>
    <row r="1994" spans="1:3" x14ac:dyDescent="0.3">
      <c r="A1994" s="1">
        <v>43286</v>
      </c>
      <c r="B1994">
        <v>789993.55500000005</v>
      </c>
      <c r="C1994">
        <v>1289489.3559999999</v>
      </c>
    </row>
    <row r="1995" spans="1:3" x14ac:dyDescent="0.3">
      <c r="A1995" s="1">
        <v>43284</v>
      </c>
      <c r="B1995">
        <v>784082.43980000005</v>
      </c>
      <c r="C1995">
        <v>1279779.2645</v>
      </c>
    </row>
    <row r="1996" spans="1:3" x14ac:dyDescent="0.3">
      <c r="A1996" s="1">
        <v>43283</v>
      </c>
      <c r="B1996">
        <v>783987.2317</v>
      </c>
      <c r="C1996">
        <v>1279623.8659000001</v>
      </c>
    </row>
    <row r="1997" spans="1:3" x14ac:dyDescent="0.3">
      <c r="A1997" s="1">
        <v>43280</v>
      </c>
      <c r="B1997">
        <v>779326.86659999995</v>
      </c>
      <c r="C1997">
        <v>1271974.1776999999</v>
      </c>
    </row>
    <row r="1998" spans="1:3" x14ac:dyDescent="0.3">
      <c r="A1998" s="1">
        <v>43279</v>
      </c>
      <c r="B1998">
        <v>786229.89119999995</v>
      </c>
      <c r="C1998">
        <v>1282948.2616000001</v>
      </c>
    </row>
    <row r="1999" spans="1:3" x14ac:dyDescent="0.3">
      <c r="A1999" s="1">
        <v>43278</v>
      </c>
      <c r="B1999">
        <v>784657.79370000004</v>
      </c>
      <c r="C1999">
        <v>1280382.9561999999</v>
      </c>
    </row>
    <row r="2000" spans="1:3" x14ac:dyDescent="0.3">
      <c r="A2000" s="1">
        <v>43277</v>
      </c>
      <c r="B2000">
        <v>783626.49840000004</v>
      </c>
      <c r="C2000">
        <v>1278700.1170000001</v>
      </c>
    </row>
    <row r="2001" spans="1:3" x14ac:dyDescent="0.3">
      <c r="A2001" s="1">
        <v>43276</v>
      </c>
      <c r="B2001">
        <v>780903.34569999995</v>
      </c>
      <c r="C2001">
        <v>1274256.5515000001</v>
      </c>
    </row>
    <row r="2002" spans="1:3" x14ac:dyDescent="0.3">
      <c r="A2002" s="1">
        <v>43273</v>
      </c>
      <c r="B2002">
        <v>779786.60719999997</v>
      </c>
      <c r="C2002">
        <v>1272434.2884</v>
      </c>
    </row>
    <row r="2003" spans="1:3" x14ac:dyDescent="0.3">
      <c r="A2003" s="1">
        <v>43272</v>
      </c>
      <c r="B2003">
        <v>775997.85840000003</v>
      </c>
      <c r="C2003">
        <v>1266251.9125000001</v>
      </c>
    </row>
    <row r="2004" spans="1:3" x14ac:dyDescent="0.3">
      <c r="A2004" s="1">
        <v>43271</v>
      </c>
      <c r="B2004">
        <v>778679.46</v>
      </c>
      <c r="C2004">
        <v>1270364.5186000001</v>
      </c>
    </row>
    <row r="2005" spans="1:3" x14ac:dyDescent="0.3">
      <c r="A2005" s="1">
        <v>43270</v>
      </c>
      <c r="B2005">
        <v>781139.92850000004</v>
      </c>
      <c r="C2005">
        <v>1274378.6118000001</v>
      </c>
    </row>
    <row r="2006" spans="1:3" x14ac:dyDescent="0.3">
      <c r="A2006" s="1">
        <v>43269</v>
      </c>
      <c r="B2006">
        <v>776167.14320000005</v>
      </c>
      <c r="C2006">
        <v>1265903.0493999999</v>
      </c>
    </row>
    <row r="2007" spans="1:3" x14ac:dyDescent="0.3">
      <c r="A2007" s="1">
        <v>43266</v>
      </c>
      <c r="B2007">
        <v>772743.76410000003</v>
      </c>
      <c r="C2007">
        <v>1260319.6307999999</v>
      </c>
    </row>
    <row r="2008" spans="1:3" x14ac:dyDescent="0.3">
      <c r="A2008" s="1">
        <v>43265</v>
      </c>
      <c r="B2008">
        <v>760321.88399999996</v>
      </c>
      <c r="C2008">
        <v>1239723.0888</v>
      </c>
    </row>
    <row r="2009" spans="1:3" x14ac:dyDescent="0.3">
      <c r="A2009" s="1">
        <v>43264</v>
      </c>
      <c r="B2009">
        <v>756963.88560000004</v>
      </c>
      <c r="C2009">
        <v>1233053.9450999999</v>
      </c>
    </row>
    <row r="2010" spans="1:3" x14ac:dyDescent="0.3">
      <c r="A2010" s="1">
        <v>43263</v>
      </c>
      <c r="B2010">
        <v>760508.20440000005</v>
      </c>
      <c r="C2010">
        <v>1238827.4521000001</v>
      </c>
    </row>
    <row r="2011" spans="1:3" x14ac:dyDescent="0.3">
      <c r="A2011" s="1">
        <v>43262</v>
      </c>
      <c r="B2011">
        <v>756550.14399999997</v>
      </c>
      <c r="C2011">
        <v>1232237.9994999999</v>
      </c>
    </row>
    <row r="2012" spans="1:3" x14ac:dyDescent="0.3">
      <c r="A2012" s="1">
        <v>43259</v>
      </c>
      <c r="B2012">
        <v>754948.2328</v>
      </c>
      <c r="C2012">
        <v>1229628.8718999999</v>
      </c>
    </row>
    <row r="2013" spans="1:3" x14ac:dyDescent="0.3">
      <c r="A2013" s="1">
        <v>43258</v>
      </c>
      <c r="B2013">
        <v>751034.32949999999</v>
      </c>
      <c r="C2013">
        <v>1222888.7095999999</v>
      </c>
    </row>
    <row r="2014" spans="1:3" x14ac:dyDescent="0.3">
      <c r="A2014" s="1">
        <v>43257</v>
      </c>
      <c r="B2014">
        <v>744660.90240000002</v>
      </c>
      <c r="C2014">
        <v>1211634.8314</v>
      </c>
    </row>
    <row r="2015" spans="1:3" x14ac:dyDescent="0.3">
      <c r="A2015" s="1">
        <v>43256</v>
      </c>
      <c r="B2015">
        <v>748788.42449999996</v>
      </c>
      <c r="C2015">
        <v>1218350.7064</v>
      </c>
    </row>
    <row r="2016" spans="1:3" x14ac:dyDescent="0.3">
      <c r="A2016" s="1">
        <v>43255</v>
      </c>
      <c r="B2016">
        <v>746510.71250000002</v>
      </c>
      <c r="C2016">
        <v>1214644.6502</v>
      </c>
    </row>
    <row r="2017" spans="1:3" x14ac:dyDescent="0.3">
      <c r="A2017" s="1">
        <v>43252</v>
      </c>
      <c r="B2017">
        <v>747335.46050000004</v>
      </c>
      <c r="C2017">
        <v>1215828.703</v>
      </c>
    </row>
    <row r="2018" spans="1:3" x14ac:dyDescent="0.3">
      <c r="A2018" s="1">
        <v>43251</v>
      </c>
      <c r="B2018">
        <v>752984.62109999999</v>
      </c>
      <c r="C2018">
        <v>1224018.9092999999</v>
      </c>
    </row>
    <row r="2019" spans="1:3" x14ac:dyDescent="0.3">
      <c r="A2019" s="1">
        <v>43250</v>
      </c>
      <c r="B2019">
        <v>756412.05680000002</v>
      </c>
      <c r="C2019">
        <v>1228927.5726000001</v>
      </c>
    </row>
    <row r="2020" spans="1:3" x14ac:dyDescent="0.3">
      <c r="A2020" s="1">
        <v>43249</v>
      </c>
      <c r="B2020">
        <v>751203.04</v>
      </c>
      <c r="C2020">
        <v>1220271.7505999999</v>
      </c>
    </row>
    <row r="2021" spans="1:3" x14ac:dyDescent="0.3">
      <c r="A2021" s="1">
        <v>43245</v>
      </c>
      <c r="B2021">
        <v>750204.51659999997</v>
      </c>
      <c r="C2021">
        <v>1218416.4635000001</v>
      </c>
    </row>
    <row r="2022" spans="1:3" x14ac:dyDescent="0.3">
      <c r="A2022" s="1">
        <v>43244</v>
      </c>
      <c r="B2022">
        <v>756328.61300000001</v>
      </c>
      <c r="C2022">
        <v>1228362.6843999999</v>
      </c>
    </row>
    <row r="2023" spans="1:3" x14ac:dyDescent="0.3">
      <c r="A2023" s="1">
        <v>43243</v>
      </c>
      <c r="B2023">
        <v>753937.33440000005</v>
      </c>
      <c r="C2023">
        <v>1224249.9513999999</v>
      </c>
    </row>
    <row r="2024" spans="1:3" x14ac:dyDescent="0.3">
      <c r="A2024" s="1">
        <v>43242</v>
      </c>
      <c r="B2024">
        <v>749035.14879999997</v>
      </c>
      <c r="C2024">
        <v>1216160.6717000001</v>
      </c>
    </row>
    <row r="2025" spans="1:3" x14ac:dyDescent="0.3">
      <c r="A2025" s="1">
        <v>43241</v>
      </c>
      <c r="B2025">
        <v>754694.41079999995</v>
      </c>
      <c r="C2025">
        <v>1225262.5848999999</v>
      </c>
    </row>
    <row r="2026" spans="1:3" x14ac:dyDescent="0.3">
      <c r="A2026" s="1">
        <v>43238</v>
      </c>
      <c r="B2026">
        <v>749849.96496000001</v>
      </c>
      <c r="C2026">
        <v>1217397.523</v>
      </c>
    </row>
    <row r="2027" spans="1:3" x14ac:dyDescent="0.3">
      <c r="A2027" s="1">
        <v>43237</v>
      </c>
      <c r="B2027">
        <v>751539.93814999994</v>
      </c>
      <c r="C2027">
        <v>1220025.8488</v>
      </c>
    </row>
    <row r="2028" spans="1:3" x14ac:dyDescent="0.3">
      <c r="A2028" s="1">
        <v>43236</v>
      </c>
      <c r="B2028">
        <v>748155.32380000001</v>
      </c>
      <c r="C2028">
        <v>1214216.0937999999</v>
      </c>
    </row>
    <row r="2029" spans="1:3" x14ac:dyDescent="0.3">
      <c r="A2029" s="1">
        <v>43235</v>
      </c>
      <c r="B2029">
        <v>744807.39456000004</v>
      </c>
      <c r="C2029">
        <v>1208399.3847000001</v>
      </c>
    </row>
    <row r="2030" spans="1:3" x14ac:dyDescent="0.3">
      <c r="A2030" s="1">
        <v>43234</v>
      </c>
      <c r="B2030">
        <v>742956.46654000005</v>
      </c>
      <c r="C2030">
        <v>1205280.6514000001</v>
      </c>
    </row>
    <row r="2031" spans="1:3" x14ac:dyDescent="0.3">
      <c r="A2031" s="1">
        <v>43231</v>
      </c>
      <c r="B2031">
        <v>741132.73374000005</v>
      </c>
      <c r="C2031">
        <v>1202097.2601999999</v>
      </c>
    </row>
    <row r="2032" spans="1:3" x14ac:dyDescent="0.3">
      <c r="A2032" s="1">
        <v>43230</v>
      </c>
      <c r="B2032">
        <v>738886.83492000005</v>
      </c>
      <c r="C2032">
        <v>1198092.1706000001</v>
      </c>
    </row>
    <row r="2033" spans="1:3" x14ac:dyDescent="0.3">
      <c r="A2033" s="1">
        <v>43229</v>
      </c>
      <c r="B2033">
        <v>742112.43631000002</v>
      </c>
      <c r="C2033">
        <v>1202844.3162</v>
      </c>
    </row>
    <row r="2034" spans="1:3" x14ac:dyDescent="0.3">
      <c r="A2034" s="1">
        <v>43228</v>
      </c>
      <c r="B2034">
        <v>737101.21363999997</v>
      </c>
      <c r="C2034">
        <v>1194149.8578000001</v>
      </c>
    </row>
    <row r="2035" spans="1:3" x14ac:dyDescent="0.3">
      <c r="A2035" s="1">
        <v>43227</v>
      </c>
      <c r="B2035">
        <v>743964.96797</v>
      </c>
      <c r="C2035">
        <v>1205269.5671999999</v>
      </c>
    </row>
    <row r="2036" spans="1:3" x14ac:dyDescent="0.3">
      <c r="A2036" s="1">
        <v>43224</v>
      </c>
      <c r="B2036">
        <v>742585.10658999998</v>
      </c>
      <c r="C2036">
        <v>1202875.3728</v>
      </c>
    </row>
    <row r="2037" spans="1:3" x14ac:dyDescent="0.3">
      <c r="A2037" s="1">
        <v>43223</v>
      </c>
      <c r="B2037">
        <v>736909.71739000001</v>
      </c>
      <c r="C2037">
        <v>1193288.8274999999</v>
      </c>
    </row>
    <row r="2038" spans="1:3" x14ac:dyDescent="0.3">
      <c r="A2038" s="1">
        <v>43222</v>
      </c>
      <c r="B2038">
        <v>738550.63587</v>
      </c>
      <c r="C2038">
        <v>1195652.9314999999</v>
      </c>
    </row>
    <row r="2039" spans="1:3" x14ac:dyDescent="0.3">
      <c r="A2039" s="1">
        <v>43221</v>
      </c>
      <c r="B2039">
        <v>735705.24239000003</v>
      </c>
      <c r="C2039">
        <v>1191046.4727</v>
      </c>
    </row>
    <row r="2040" spans="1:3" x14ac:dyDescent="0.3">
      <c r="A2040" s="1">
        <v>43220</v>
      </c>
      <c r="B2040">
        <v>737503.48305000004</v>
      </c>
      <c r="C2040">
        <v>1193957.6769000001</v>
      </c>
    </row>
    <row r="2041" spans="1:3" x14ac:dyDescent="0.3">
      <c r="A2041" s="1">
        <v>43217</v>
      </c>
      <c r="B2041">
        <v>741952.51558000001</v>
      </c>
      <c r="C2041">
        <v>1200948.6928000001</v>
      </c>
    </row>
    <row r="2042" spans="1:3" x14ac:dyDescent="0.3">
      <c r="A2042" s="1">
        <v>43216</v>
      </c>
      <c r="B2042">
        <v>747727.66162000003</v>
      </c>
      <c r="C2042">
        <v>1209762.3854</v>
      </c>
    </row>
    <row r="2043" spans="1:3" x14ac:dyDescent="0.3">
      <c r="A2043" s="1">
        <v>43215</v>
      </c>
      <c r="B2043">
        <v>746153.60716999997</v>
      </c>
      <c r="C2043">
        <v>1207215.6936999999</v>
      </c>
    </row>
    <row r="2044" spans="1:3" x14ac:dyDescent="0.3">
      <c r="A2044" s="1">
        <v>43214</v>
      </c>
      <c r="B2044">
        <v>739535.92013999994</v>
      </c>
      <c r="C2044">
        <v>1196508.8156999999</v>
      </c>
    </row>
    <row r="2045" spans="1:3" x14ac:dyDescent="0.3">
      <c r="A2045" s="1">
        <v>43213</v>
      </c>
      <c r="B2045">
        <v>744371.60718000005</v>
      </c>
      <c r="C2045">
        <v>1204332.5630000001</v>
      </c>
    </row>
    <row r="2046" spans="1:3" x14ac:dyDescent="0.3">
      <c r="A2046" s="1">
        <v>43210</v>
      </c>
      <c r="B2046">
        <v>735922.62696999998</v>
      </c>
      <c r="C2046">
        <v>1190662.8019999999</v>
      </c>
    </row>
    <row r="2047" spans="1:3" x14ac:dyDescent="0.3">
      <c r="A2047" s="1">
        <v>43209</v>
      </c>
      <c r="B2047">
        <v>737254.31998000003</v>
      </c>
      <c r="C2047">
        <v>1192775.3354</v>
      </c>
    </row>
    <row r="2048" spans="1:3" x14ac:dyDescent="0.3">
      <c r="A2048" s="1">
        <v>43208</v>
      </c>
      <c r="B2048">
        <v>740881.78879999998</v>
      </c>
      <c r="C2048">
        <v>1198321.6928000001</v>
      </c>
    </row>
    <row r="2049" spans="1:3" x14ac:dyDescent="0.3">
      <c r="A2049" s="1">
        <v>43207</v>
      </c>
      <c r="B2049">
        <v>743707.76113</v>
      </c>
      <c r="C2049">
        <v>1202892.4946999999</v>
      </c>
    </row>
    <row r="2050" spans="1:3" x14ac:dyDescent="0.3">
      <c r="A2050" s="1">
        <v>43206</v>
      </c>
      <c r="B2050">
        <v>742091.48884000001</v>
      </c>
      <c r="C2050">
        <v>1200278.2934000001</v>
      </c>
    </row>
    <row r="2051" spans="1:3" x14ac:dyDescent="0.3">
      <c r="A2051" s="1">
        <v>43203</v>
      </c>
      <c r="B2051">
        <v>733556.04608</v>
      </c>
      <c r="C2051">
        <v>1186472.8437999999</v>
      </c>
    </row>
    <row r="2052" spans="1:3" x14ac:dyDescent="0.3">
      <c r="A2052" s="1">
        <v>43202</v>
      </c>
      <c r="B2052">
        <v>731711.80795000005</v>
      </c>
      <c r="C2052">
        <v>1183425.2568000001</v>
      </c>
    </row>
    <row r="2053" spans="1:3" x14ac:dyDescent="0.3">
      <c r="A2053" s="1">
        <v>43201</v>
      </c>
      <c r="B2053">
        <v>730562.71583</v>
      </c>
      <c r="C2053">
        <v>1181566.7864999999</v>
      </c>
    </row>
    <row r="2054" spans="1:3" x14ac:dyDescent="0.3">
      <c r="A2054" s="1">
        <v>43200</v>
      </c>
      <c r="B2054">
        <v>730975.28298000002</v>
      </c>
      <c r="C2054">
        <v>1182234.047</v>
      </c>
    </row>
    <row r="2055" spans="1:3" x14ac:dyDescent="0.3">
      <c r="A2055" s="1">
        <v>43199</v>
      </c>
      <c r="B2055">
        <v>726722.98374000005</v>
      </c>
      <c r="C2055">
        <v>1175356.6421999999</v>
      </c>
    </row>
    <row r="2056" spans="1:3" x14ac:dyDescent="0.3">
      <c r="A2056" s="1">
        <v>43196</v>
      </c>
      <c r="B2056">
        <v>725997.16844000004</v>
      </c>
      <c r="C2056">
        <v>1173555.352</v>
      </c>
    </row>
    <row r="2057" spans="1:3" x14ac:dyDescent="0.3">
      <c r="A2057" s="1">
        <v>43195</v>
      </c>
      <c r="B2057">
        <v>732482.62202000001</v>
      </c>
      <c r="C2057">
        <v>1184038.9173000001</v>
      </c>
    </row>
    <row r="2058" spans="1:3" x14ac:dyDescent="0.3">
      <c r="A2058" s="1">
        <v>43194</v>
      </c>
      <c r="B2058">
        <v>725706.34103000001</v>
      </c>
      <c r="C2058">
        <v>1173027.9809999999</v>
      </c>
    </row>
    <row r="2059" spans="1:3" x14ac:dyDescent="0.3">
      <c r="A2059" s="1">
        <v>43193</v>
      </c>
      <c r="B2059">
        <v>715773.55062999995</v>
      </c>
      <c r="C2059">
        <v>1156972.6699000001</v>
      </c>
    </row>
    <row r="2060" spans="1:3" x14ac:dyDescent="0.3">
      <c r="A2060" s="1">
        <v>43192</v>
      </c>
      <c r="B2060">
        <v>708426.01980000001</v>
      </c>
      <c r="C2060">
        <v>1145096.159</v>
      </c>
    </row>
    <row r="2061" spans="1:3" x14ac:dyDescent="0.3">
      <c r="A2061" s="1">
        <v>43188</v>
      </c>
      <c r="B2061">
        <v>724035.71834999998</v>
      </c>
      <c r="C2061">
        <v>1170327.5951</v>
      </c>
    </row>
    <row r="2062" spans="1:3" x14ac:dyDescent="0.3">
      <c r="A2062" s="1">
        <v>43187</v>
      </c>
      <c r="B2062">
        <v>717989.23811000003</v>
      </c>
      <c r="C2062">
        <v>1160514.1472</v>
      </c>
    </row>
    <row r="2063" spans="1:3" x14ac:dyDescent="0.3">
      <c r="A2063" s="1">
        <v>43186</v>
      </c>
      <c r="B2063">
        <v>723365.36054999998</v>
      </c>
      <c r="C2063">
        <v>1169038.83</v>
      </c>
    </row>
    <row r="2064" spans="1:3" x14ac:dyDescent="0.3">
      <c r="A2064" s="1">
        <v>43185</v>
      </c>
      <c r="B2064">
        <v>727253.03121000004</v>
      </c>
      <c r="C2064">
        <v>1175321.7379999999</v>
      </c>
    </row>
    <row r="2065" spans="1:3" x14ac:dyDescent="0.3">
      <c r="A2065" s="1">
        <v>43182</v>
      </c>
      <c r="B2065">
        <v>715561.62020999996</v>
      </c>
      <c r="C2065">
        <v>1156427.1181999999</v>
      </c>
    </row>
    <row r="2066" spans="1:3" x14ac:dyDescent="0.3">
      <c r="A2066" s="1">
        <v>43181</v>
      </c>
      <c r="B2066">
        <v>726823.20901999995</v>
      </c>
      <c r="C2066">
        <v>1174627.0974999999</v>
      </c>
    </row>
    <row r="2067" spans="1:3" x14ac:dyDescent="0.3">
      <c r="A2067" s="1">
        <v>43180</v>
      </c>
      <c r="B2067">
        <v>734243.3088</v>
      </c>
      <c r="C2067">
        <v>1186507.7455</v>
      </c>
    </row>
    <row r="2068" spans="1:3" x14ac:dyDescent="0.3">
      <c r="A2068" s="1">
        <v>43179</v>
      </c>
      <c r="B2068">
        <v>734202.61684000003</v>
      </c>
      <c r="C2068">
        <v>1186275.1843000001</v>
      </c>
    </row>
    <row r="2069" spans="1:3" x14ac:dyDescent="0.3">
      <c r="A2069" s="1">
        <v>43178</v>
      </c>
      <c r="B2069">
        <v>736483.29032999999</v>
      </c>
      <c r="C2069">
        <v>1189666.2138</v>
      </c>
    </row>
    <row r="2070" spans="1:3" x14ac:dyDescent="0.3">
      <c r="A2070" s="1">
        <v>43175</v>
      </c>
      <c r="B2070">
        <v>743303.38907999999</v>
      </c>
      <c r="C2070">
        <v>1200630.4473000001</v>
      </c>
    </row>
    <row r="2071" spans="1:3" x14ac:dyDescent="0.3">
      <c r="A2071" s="1">
        <v>43174</v>
      </c>
      <c r="B2071">
        <v>736437.55102000001</v>
      </c>
      <c r="C2071">
        <v>1189370.18</v>
      </c>
    </row>
    <row r="2072" spans="1:3" x14ac:dyDescent="0.3">
      <c r="A2072" s="1">
        <v>43173</v>
      </c>
      <c r="B2072">
        <v>733829.50419999997</v>
      </c>
      <c r="C2072">
        <v>1185158.101</v>
      </c>
    </row>
    <row r="2073" spans="1:3" x14ac:dyDescent="0.3">
      <c r="A2073" s="1">
        <v>43172</v>
      </c>
      <c r="B2073">
        <v>737737.43700000003</v>
      </c>
      <c r="C2073">
        <v>1190351.3472</v>
      </c>
    </row>
    <row r="2074" spans="1:3" x14ac:dyDescent="0.3">
      <c r="A2074" s="1">
        <v>43171</v>
      </c>
      <c r="B2074">
        <v>740677.23144999996</v>
      </c>
      <c r="C2074">
        <v>1194899.8067000001</v>
      </c>
    </row>
    <row r="2075" spans="1:3" x14ac:dyDescent="0.3">
      <c r="A2075" s="1">
        <v>43168</v>
      </c>
      <c r="B2075">
        <v>742700.23566999997</v>
      </c>
      <c r="C2075">
        <v>1198111.5314</v>
      </c>
    </row>
    <row r="2076" spans="1:3" x14ac:dyDescent="0.3">
      <c r="A2076" s="1">
        <v>43167</v>
      </c>
      <c r="B2076">
        <v>739171.80821000005</v>
      </c>
      <c r="C2076">
        <v>1192161.7235999999</v>
      </c>
    </row>
    <row r="2077" spans="1:3" x14ac:dyDescent="0.3">
      <c r="A2077" s="1">
        <v>43166</v>
      </c>
      <c r="B2077">
        <v>737353.50843000005</v>
      </c>
      <c r="C2077">
        <v>1188283.5482000001</v>
      </c>
    </row>
    <row r="2078" spans="1:3" x14ac:dyDescent="0.3">
      <c r="A2078" s="1">
        <v>43165</v>
      </c>
      <c r="B2078">
        <v>735067.62728999997</v>
      </c>
      <c r="C2078">
        <v>1184444.3654</v>
      </c>
    </row>
    <row r="2079" spans="1:3" x14ac:dyDescent="0.3">
      <c r="A2079" s="1">
        <v>43164</v>
      </c>
      <c r="B2079">
        <v>747358.64471999998</v>
      </c>
      <c r="C2079">
        <v>1204249.3817</v>
      </c>
    </row>
    <row r="2080" spans="1:3" x14ac:dyDescent="0.3">
      <c r="A2080" s="1">
        <v>43161</v>
      </c>
      <c r="B2080">
        <v>739017.37534999999</v>
      </c>
      <c r="C2080">
        <v>1190710.8121</v>
      </c>
    </row>
    <row r="2081" spans="1:3" x14ac:dyDescent="0.3">
      <c r="A2081" s="1">
        <v>43160</v>
      </c>
      <c r="B2081">
        <v>737997.76650000003</v>
      </c>
      <c r="C2081">
        <v>1188694.7729</v>
      </c>
    </row>
    <row r="2082" spans="1:3" x14ac:dyDescent="0.3">
      <c r="A2082" s="1">
        <v>43159</v>
      </c>
      <c r="B2082">
        <v>743646.97169999999</v>
      </c>
      <c r="C2082">
        <v>1197523.9554000001</v>
      </c>
    </row>
    <row r="2083" spans="1:3" x14ac:dyDescent="0.3">
      <c r="A2083" s="1">
        <v>43158</v>
      </c>
      <c r="B2083">
        <v>749807.84643999999</v>
      </c>
      <c r="C2083">
        <v>1206901.9288999999</v>
      </c>
    </row>
    <row r="2084" spans="1:3" x14ac:dyDescent="0.3">
      <c r="A2084" s="1">
        <v>43157</v>
      </c>
      <c r="B2084">
        <v>754325.99179999996</v>
      </c>
      <c r="C2084">
        <v>1213834.2956000001</v>
      </c>
    </row>
    <row r="2085" spans="1:3" x14ac:dyDescent="0.3">
      <c r="A2085" s="1">
        <v>43154</v>
      </c>
      <c r="B2085">
        <v>755279.64589000004</v>
      </c>
      <c r="C2085">
        <v>1215107.7246999999</v>
      </c>
    </row>
    <row r="2086" spans="1:3" x14ac:dyDescent="0.3">
      <c r="A2086" s="1">
        <v>43153</v>
      </c>
      <c r="B2086">
        <v>743995.99956999999</v>
      </c>
      <c r="C2086">
        <v>1196870.9968999999</v>
      </c>
    </row>
    <row r="2087" spans="1:3" x14ac:dyDescent="0.3">
      <c r="A2087" s="1">
        <v>43152</v>
      </c>
      <c r="B2087">
        <v>738184.33750999998</v>
      </c>
      <c r="C2087">
        <v>1187273.8470999999</v>
      </c>
    </row>
    <row r="2088" spans="1:3" x14ac:dyDescent="0.3">
      <c r="A2088" s="1">
        <v>43151</v>
      </c>
      <c r="B2088">
        <v>742390.54987999995</v>
      </c>
      <c r="C2088">
        <v>1194038.9946000001</v>
      </c>
    </row>
    <row r="2089" spans="1:3" x14ac:dyDescent="0.3">
      <c r="A2089" s="1">
        <v>43147</v>
      </c>
      <c r="B2089">
        <v>746985.83033000003</v>
      </c>
      <c r="C2089">
        <v>1201168.6945</v>
      </c>
    </row>
    <row r="2090" spans="1:3" x14ac:dyDescent="0.3">
      <c r="A2090" s="1">
        <v>43146</v>
      </c>
      <c r="B2090">
        <v>745362.82721999998</v>
      </c>
      <c r="C2090">
        <v>1198453.5767999999</v>
      </c>
    </row>
    <row r="2091" spans="1:3" x14ac:dyDescent="0.3">
      <c r="A2091" s="1">
        <v>43145</v>
      </c>
      <c r="B2091">
        <v>741541.02320000005</v>
      </c>
      <c r="C2091">
        <v>1191687.3733000001</v>
      </c>
    </row>
    <row r="2092" spans="1:3" x14ac:dyDescent="0.3">
      <c r="A2092" s="1">
        <v>43144</v>
      </c>
      <c r="B2092">
        <v>742154.14885999996</v>
      </c>
      <c r="C2092">
        <v>1192342.7050000001</v>
      </c>
    </row>
    <row r="2093" spans="1:3" x14ac:dyDescent="0.3">
      <c r="A2093" s="1">
        <v>43143</v>
      </c>
      <c r="B2093">
        <v>739240.69949000003</v>
      </c>
      <c r="C2093">
        <v>1187545.3218</v>
      </c>
    </row>
    <row r="2094" spans="1:3" x14ac:dyDescent="0.3">
      <c r="A2094" s="1">
        <v>43140</v>
      </c>
      <c r="B2094">
        <v>734654.81642000005</v>
      </c>
      <c r="C2094">
        <v>1179899.0216999999</v>
      </c>
    </row>
    <row r="2095" spans="1:3" x14ac:dyDescent="0.3">
      <c r="A2095" s="1">
        <v>43139</v>
      </c>
      <c r="B2095">
        <v>728992.04110999999</v>
      </c>
      <c r="C2095">
        <v>1170436.5123000001</v>
      </c>
    </row>
    <row r="2096" spans="1:3" x14ac:dyDescent="0.3">
      <c r="A2096" s="1">
        <v>43138</v>
      </c>
      <c r="B2096">
        <v>743611.60473000002</v>
      </c>
      <c r="C2096">
        <v>1193653.5508999999</v>
      </c>
    </row>
    <row r="2097" spans="1:3" x14ac:dyDescent="0.3">
      <c r="A2097" s="1">
        <v>43137</v>
      </c>
      <c r="B2097">
        <v>739727.52372000006</v>
      </c>
      <c r="C2097">
        <v>1187113.3078000001</v>
      </c>
    </row>
    <row r="2098" spans="1:3" x14ac:dyDescent="0.3">
      <c r="A2098" s="1">
        <v>43136</v>
      </c>
      <c r="B2098">
        <v>740908.41974000004</v>
      </c>
      <c r="C2098">
        <v>1188857.8463000001</v>
      </c>
    </row>
    <row r="2099" spans="1:3" x14ac:dyDescent="0.3">
      <c r="A2099" s="1">
        <v>43133</v>
      </c>
      <c r="B2099">
        <v>766886.08236999996</v>
      </c>
      <c r="C2099">
        <v>1230541.4704</v>
      </c>
    </row>
    <row r="2100" spans="1:3" x14ac:dyDescent="0.3">
      <c r="A2100" s="1">
        <v>43132</v>
      </c>
      <c r="B2100">
        <v>769218.54651999997</v>
      </c>
      <c r="C2100">
        <v>1234187.4972999999</v>
      </c>
    </row>
    <row r="2101" spans="1:3" x14ac:dyDescent="0.3">
      <c r="A2101" s="1">
        <v>43131</v>
      </c>
      <c r="B2101">
        <v>770058.07891000004</v>
      </c>
      <c r="C2101">
        <v>1235459.0656999999</v>
      </c>
    </row>
    <row r="2102" spans="1:3" x14ac:dyDescent="0.3">
      <c r="A2102" s="1">
        <v>43130</v>
      </c>
      <c r="B2102">
        <v>774088.78251000005</v>
      </c>
      <c r="C2102">
        <v>1241756.7501999999</v>
      </c>
    </row>
    <row r="2103" spans="1:3" x14ac:dyDescent="0.3">
      <c r="A2103" s="1">
        <v>43129</v>
      </c>
      <c r="B2103">
        <v>778594.99337000004</v>
      </c>
      <c r="C2103">
        <v>1248920.2287999999</v>
      </c>
    </row>
    <row r="2104" spans="1:3" x14ac:dyDescent="0.3">
      <c r="A2104" s="1">
        <v>43126</v>
      </c>
      <c r="B2104">
        <v>781882.07229000004</v>
      </c>
      <c r="C2104">
        <v>1254150.5925</v>
      </c>
    </row>
    <row r="2105" spans="1:3" x14ac:dyDescent="0.3">
      <c r="A2105" s="1">
        <v>43125</v>
      </c>
      <c r="B2105">
        <v>769234.08782000002</v>
      </c>
      <c r="C2105">
        <v>1233664.3108999999</v>
      </c>
    </row>
    <row r="2106" spans="1:3" x14ac:dyDescent="0.3">
      <c r="A2106" s="1">
        <v>43124</v>
      </c>
      <c r="B2106">
        <v>771824.59525000001</v>
      </c>
      <c r="C2106">
        <v>1237818.8546</v>
      </c>
    </row>
    <row r="2107" spans="1:3" x14ac:dyDescent="0.3">
      <c r="A2107" s="1">
        <v>43123</v>
      </c>
      <c r="B2107">
        <v>779937.87089000002</v>
      </c>
      <c r="C2107">
        <v>1250830.5745999999</v>
      </c>
    </row>
    <row r="2108" spans="1:3" x14ac:dyDescent="0.3">
      <c r="A2108" s="1">
        <v>43122</v>
      </c>
      <c r="B2108">
        <v>773887.86401999998</v>
      </c>
      <c r="C2108">
        <v>1241127.8356000001</v>
      </c>
    </row>
    <row r="2109" spans="1:3" x14ac:dyDescent="0.3">
      <c r="A2109" s="1">
        <v>43119</v>
      </c>
      <c r="B2109">
        <v>768104.26680999994</v>
      </c>
      <c r="C2109">
        <v>1231852.3529999999</v>
      </c>
    </row>
    <row r="2110" spans="1:3" x14ac:dyDescent="0.3">
      <c r="A2110" s="1">
        <v>43118</v>
      </c>
      <c r="B2110">
        <v>765267.30258000002</v>
      </c>
      <c r="C2110">
        <v>1227152.6366999999</v>
      </c>
    </row>
    <row r="2111" spans="1:3" x14ac:dyDescent="0.3">
      <c r="A2111" s="1">
        <v>43117</v>
      </c>
      <c r="B2111">
        <v>767674.39781999995</v>
      </c>
      <c r="C2111">
        <v>1231012.5601999999</v>
      </c>
    </row>
    <row r="2112" spans="1:3" x14ac:dyDescent="0.3">
      <c r="A2112" s="1">
        <v>43116</v>
      </c>
      <c r="B2112">
        <v>759752.74149000004</v>
      </c>
      <c r="C2112">
        <v>1218309.7028000001</v>
      </c>
    </row>
    <row r="2113" spans="1:3" x14ac:dyDescent="0.3">
      <c r="A2113" s="1">
        <v>43112</v>
      </c>
      <c r="B2113">
        <v>764316.72415999998</v>
      </c>
      <c r="C2113">
        <v>1225628.3263999999</v>
      </c>
    </row>
    <row r="2114" spans="1:3" x14ac:dyDescent="0.3">
      <c r="A2114" s="1">
        <v>43111</v>
      </c>
      <c r="B2114">
        <v>762507.64812999999</v>
      </c>
      <c r="C2114">
        <v>1222709.6625999999</v>
      </c>
    </row>
    <row r="2115" spans="1:3" x14ac:dyDescent="0.3">
      <c r="A2115" s="1">
        <v>43110</v>
      </c>
      <c r="B2115">
        <v>757986.85077000002</v>
      </c>
      <c r="C2115">
        <v>1215460.3942</v>
      </c>
    </row>
    <row r="2116" spans="1:3" x14ac:dyDescent="0.3">
      <c r="A2116" s="1">
        <v>43109</v>
      </c>
      <c r="B2116">
        <v>762084.35832</v>
      </c>
      <c r="C2116">
        <v>1221881.4868000001</v>
      </c>
    </row>
    <row r="2117" spans="1:3" x14ac:dyDescent="0.3">
      <c r="A2117" s="1">
        <v>43108</v>
      </c>
      <c r="B2117">
        <v>762149.93588999996</v>
      </c>
      <c r="C2117">
        <v>1221581.0323000001</v>
      </c>
    </row>
    <row r="2118" spans="1:3" x14ac:dyDescent="0.3">
      <c r="A2118" s="1">
        <v>43105</v>
      </c>
      <c r="B2118">
        <v>752906.97713999997</v>
      </c>
      <c r="C2118">
        <v>1206766.3317</v>
      </c>
    </row>
    <row r="2119" spans="1:3" x14ac:dyDescent="0.3">
      <c r="A2119" s="1">
        <v>43104</v>
      </c>
      <c r="B2119">
        <v>751571.27500000002</v>
      </c>
      <c r="C2119">
        <v>1204625.4558000001</v>
      </c>
    </row>
    <row r="2120" spans="1:3" x14ac:dyDescent="0.3">
      <c r="A2120" s="1">
        <v>43103</v>
      </c>
      <c r="B2120">
        <v>753450.08814000001</v>
      </c>
      <c r="C2120">
        <v>1207584.2597000001</v>
      </c>
    </row>
    <row r="2121" spans="1:3" x14ac:dyDescent="0.3">
      <c r="A2121" s="1">
        <v>43102</v>
      </c>
      <c r="B2121">
        <v>750859.74647999997</v>
      </c>
      <c r="C2121">
        <v>1203432.6166999999</v>
      </c>
    </row>
    <row r="2122" spans="1:3" x14ac:dyDescent="0.3">
      <c r="A2122" s="1">
        <v>43098</v>
      </c>
      <c r="B2122">
        <v>753463.49852999998</v>
      </c>
      <c r="C2122">
        <v>1207605.7531000001</v>
      </c>
    </row>
    <row r="2123" spans="1:3" x14ac:dyDescent="0.3">
      <c r="A2123" s="1">
        <v>43097</v>
      </c>
      <c r="B2123">
        <v>757931.77841000003</v>
      </c>
      <c r="C2123">
        <v>1214661.5334000001</v>
      </c>
    </row>
    <row r="2124" spans="1:3" x14ac:dyDescent="0.3">
      <c r="A2124" s="1">
        <v>43096</v>
      </c>
      <c r="B2124">
        <v>758711.42897000001</v>
      </c>
      <c r="C2124">
        <v>1215667.6549</v>
      </c>
    </row>
    <row r="2125" spans="1:3" x14ac:dyDescent="0.3">
      <c r="A2125" s="1">
        <v>43095</v>
      </c>
      <c r="B2125">
        <v>758878.40605999995</v>
      </c>
      <c r="C2125">
        <v>1215864.852</v>
      </c>
    </row>
    <row r="2126" spans="1:3" x14ac:dyDescent="0.3">
      <c r="A2126" s="1">
        <v>43091</v>
      </c>
      <c r="B2126">
        <v>760351.55802</v>
      </c>
      <c r="C2126">
        <v>1218202.5004</v>
      </c>
    </row>
    <row r="2127" spans="1:3" x14ac:dyDescent="0.3">
      <c r="A2127" s="1">
        <v>43090</v>
      </c>
      <c r="B2127">
        <v>759699.42738999997</v>
      </c>
      <c r="C2127">
        <v>1217057.733</v>
      </c>
    </row>
    <row r="2128" spans="1:3" x14ac:dyDescent="0.3">
      <c r="A2128" s="1">
        <v>43089</v>
      </c>
      <c r="B2128">
        <v>759994.12514000002</v>
      </c>
      <c r="C2128">
        <v>1217506.9495999999</v>
      </c>
    </row>
    <row r="2129" spans="1:3" x14ac:dyDescent="0.3">
      <c r="A2129" s="1">
        <v>43088</v>
      </c>
      <c r="B2129">
        <v>765661.39145999996</v>
      </c>
      <c r="C2129">
        <v>1226220.4698000001</v>
      </c>
    </row>
    <row r="2130" spans="1:3" x14ac:dyDescent="0.3">
      <c r="A2130" s="1">
        <v>43087</v>
      </c>
      <c r="B2130">
        <v>770411.29792000004</v>
      </c>
      <c r="C2130">
        <v>1233368.9410999999</v>
      </c>
    </row>
    <row r="2131" spans="1:3" x14ac:dyDescent="0.3">
      <c r="A2131" s="1">
        <v>43084</v>
      </c>
      <c r="B2131">
        <v>769237.93941999995</v>
      </c>
      <c r="C2131">
        <v>1231490.4848</v>
      </c>
    </row>
    <row r="2132" spans="1:3" x14ac:dyDescent="0.3">
      <c r="A2132" s="1">
        <v>43083</v>
      </c>
      <c r="B2132">
        <v>763141.29995999997</v>
      </c>
      <c r="C2132">
        <v>1221467.6255999999</v>
      </c>
    </row>
    <row r="2133" spans="1:3" x14ac:dyDescent="0.3">
      <c r="A2133" s="1">
        <v>43082</v>
      </c>
      <c r="B2133">
        <v>767788.97754999995</v>
      </c>
      <c r="C2133">
        <v>1228363.6247</v>
      </c>
    </row>
    <row r="2134" spans="1:3" x14ac:dyDescent="0.3">
      <c r="A2134" s="1">
        <v>43081</v>
      </c>
      <c r="B2134">
        <v>769431.47771999997</v>
      </c>
      <c r="C2134">
        <v>1230833.7211</v>
      </c>
    </row>
    <row r="2135" spans="1:3" x14ac:dyDescent="0.3">
      <c r="A2135" s="1">
        <v>43080</v>
      </c>
      <c r="B2135">
        <v>769354.42518999998</v>
      </c>
      <c r="C2135">
        <v>1230710.4627</v>
      </c>
    </row>
    <row r="2136" spans="1:3" x14ac:dyDescent="0.3">
      <c r="A2136" s="1">
        <v>43077</v>
      </c>
      <c r="B2136">
        <v>771413.19860999996</v>
      </c>
      <c r="C2136">
        <v>1233873.1085999999</v>
      </c>
    </row>
    <row r="2137" spans="1:3" x14ac:dyDescent="0.3">
      <c r="A2137" s="1">
        <v>43076</v>
      </c>
      <c r="B2137">
        <v>766280.65746999998</v>
      </c>
      <c r="C2137">
        <v>1225441.5111</v>
      </c>
    </row>
    <row r="2138" spans="1:3" x14ac:dyDescent="0.3">
      <c r="A2138" s="1">
        <v>43075</v>
      </c>
      <c r="B2138">
        <v>766348.81596000004</v>
      </c>
      <c r="C2138">
        <v>1224816.3648000001</v>
      </c>
    </row>
    <row r="2139" spans="1:3" x14ac:dyDescent="0.3">
      <c r="A2139" s="1">
        <v>43074</v>
      </c>
      <c r="B2139">
        <v>761173.91761999996</v>
      </c>
      <c r="C2139">
        <v>1216545.5878000001</v>
      </c>
    </row>
    <row r="2140" spans="1:3" x14ac:dyDescent="0.3">
      <c r="A2140" s="1">
        <v>43073</v>
      </c>
      <c r="B2140">
        <v>766181.57981000002</v>
      </c>
      <c r="C2140">
        <v>1224371.7485</v>
      </c>
    </row>
    <row r="2141" spans="1:3" x14ac:dyDescent="0.3">
      <c r="A2141" s="1">
        <v>43070</v>
      </c>
      <c r="B2141">
        <v>761029.42212999996</v>
      </c>
      <c r="C2141">
        <v>1216096.851</v>
      </c>
    </row>
    <row r="2142" spans="1:3" x14ac:dyDescent="0.3">
      <c r="A2142" s="1">
        <v>43069</v>
      </c>
      <c r="B2142">
        <v>764064.02468999999</v>
      </c>
      <c r="C2142">
        <v>1220893.9568</v>
      </c>
    </row>
    <row r="2143" spans="1:3" x14ac:dyDescent="0.3">
      <c r="A2143" s="1">
        <v>43068</v>
      </c>
      <c r="B2143">
        <v>755621.44363999995</v>
      </c>
      <c r="C2143">
        <v>1206354.0257000001</v>
      </c>
    </row>
    <row r="2144" spans="1:3" x14ac:dyDescent="0.3">
      <c r="A2144" s="1">
        <v>43067</v>
      </c>
      <c r="B2144">
        <v>749848.74997</v>
      </c>
      <c r="C2144">
        <v>1196967.4040999999</v>
      </c>
    </row>
    <row r="2145" spans="1:3" x14ac:dyDescent="0.3">
      <c r="A2145" s="1">
        <v>43066</v>
      </c>
      <c r="B2145">
        <v>746703.18614000001</v>
      </c>
      <c r="C2145">
        <v>1191884.0408999999</v>
      </c>
    </row>
    <row r="2146" spans="1:3" x14ac:dyDescent="0.3">
      <c r="A2146" s="1">
        <v>43063</v>
      </c>
      <c r="B2146">
        <v>740558.22589</v>
      </c>
      <c r="C2146">
        <v>1182075.4849</v>
      </c>
    </row>
    <row r="2147" spans="1:3" x14ac:dyDescent="0.3">
      <c r="A2147" s="1">
        <v>43061</v>
      </c>
      <c r="B2147">
        <v>742367.27581999998</v>
      </c>
      <c r="C2147">
        <v>1184657.2082</v>
      </c>
    </row>
    <row r="2148" spans="1:3" x14ac:dyDescent="0.3">
      <c r="A2148" s="1">
        <v>43060</v>
      </c>
      <c r="B2148">
        <v>744509.27541</v>
      </c>
      <c r="C2148">
        <v>1187732.5408999999</v>
      </c>
    </row>
    <row r="2149" spans="1:3" x14ac:dyDescent="0.3">
      <c r="A2149" s="1">
        <v>43059</v>
      </c>
      <c r="B2149">
        <v>747833.77083000005</v>
      </c>
      <c r="C2149">
        <v>1193036.1839000001</v>
      </c>
    </row>
    <row r="2150" spans="1:3" x14ac:dyDescent="0.3">
      <c r="A2150" s="1">
        <v>43056</v>
      </c>
      <c r="B2150">
        <v>744659.40734999999</v>
      </c>
      <c r="C2150">
        <v>1187641.6602</v>
      </c>
    </row>
    <row r="2151" spans="1:3" x14ac:dyDescent="0.3">
      <c r="A2151" s="1">
        <v>43055</v>
      </c>
      <c r="B2151">
        <v>746423.66845</v>
      </c>
      <c r="C2151">
        <v>1190348.6147</v>
      </c>
    </row>
    <row r="2152" spans="1:3" x14ac:dyDescent="0.3">
      <c r="A2152" s="1">
        <v>43054</v>
      </c>
      <c r="B2152">
        <v>748270.48111000005</v>
      </c>
      <c r="C2152">
        <v>1192808.5012999999</v>
      </c>
    </row>
    <row r="2153" spans="1:3" x14ac:dyDescent="0.3">
      <c r="A2153" s="1">
        <v>43053</v>
      </c>
      <c r="B2153">
        <v>761340.19478999998</v>
      </c>
      <c r="C2153">
        <v>1213579.3714000001</v>
      </c>
    </row>
    <row r="2154" spans="1:3" x14ac:dyDescent="0.3">
      <c r="A2154" s="1">
        <v>43052</v>
      </c>
      <c r="B2154">
        <v>763532.80261999997</v>
      </c>
      <c r="C2154">
        <v>1216551.7504</v>
      </c>
    </row>
    <row r="2155" spans="1:3" x14ac:dyDescent="0.3">
      <c r="A2155" s="1">
        <v>43049</v>
      </c>
      <c r="B2155">
        <v>760604.65668000001</v>
      </c>
      <c r="C2155">
        <v>1211739.5467000001</v>
      </c>
    </row>
    <row r="2156" spans="1:3" x14ac:dyDescent="0.3">
      <c r="A2156" s="1">
        <v>43048</v>
      </c>
      <c r="B2156">
        <v>760725.53818999999</v>
      </c>
      <c r="C2156">
        <v>1211753.6359000001</v>
      </c>
    </row>
    <row r="2157" spans="1:3" x14ac:dyDescent="0.3">
      <c r="A2157" s="1">
        <v>43047</v>
      </c>
      <c r="B2157">
        <v>757423.44062000001</v>
      </c>
      <c r="C2157">
        <v>1206059.1580000001</v>
      </c>
    </row>
    <row r="2158" spans="1:3" x14ac:dyDescent="0.3">
      <c r="A2158" s="1">
        <v>43046</v>
      </c>
      <c r="B2158">
        <v>757095.45926000003</v>
      </c>
      <c r="C2158">
        <v>1205282.9029000001</v>
      </c>
    </row>
    <row r="2159" spans="1:3" x14ac:dyDescent="0.3">
      <c r="A2159" s="1">
        <v>43045</v>
      </c>
      <c r="B2159">
        <v>754541.17058000003</v>
      </c>
      <c r="C2159">
        <v>1201142.2616000001</v>
      </c>
    </row>
    <row r="2160" spans="1:3" x14ac:dyDescent="0.3">
      <c r="A2160" s="1">
        <v>43042</v>
      </c>
      <c r="B2160">
        <v>757915.43793999997</v>
      </c>
      <c r="C2160">
        <v>1206317.7821</v>
      </c>
    </row>
    <row r="2161" spans="1:3" x14ac:dyDescent="0.3">
      <c r="A2161" s="1">
        <v>43041</v>
      </c>
      <c r="B2161">
        <v>756501.52422000002</v>
      </c>
      <c r="C2161">
        <v>1203614.2453999999</v>
      </c>
    </row>
    <row r="2162" spans="1:3" x14ac:dyDescent="0.3">
      <c r="A2162" s="1">
        <v>43040</v>
      </c>
      <c r="B2162">
        <v>753378.11427000002</v>
      </c>
      <c r="C2162">
        <v>1198464.9653</v>
      </c>
    </row>
    <row r="2163" spans="1:3" x14ac:dyDescent="0.3">
      <c r="A2163" s="1">
        <v>43039</v>
      </c>
      <c r="B2163">
        <v>758974.08927999996</v>
      </c>
      <c r="C2163">
        <v>1207366.9759</v>
      </c>
    </row>
    <row r="2164" spans="1:3" x14ac:dyDescent="0.3">
      <c r="A2164" s="1">
        <v>43038</v>
      </c>
      <c r="B2164">
        <v>762579.98395000002</v>
      </c>
      <c r="C2164">
        <v>1212929.8244</v>
      </c>
    </row>
    <row r="2165" spans="1:3" x14ac:dyDescent="0.3">
      <c r="A2165" s="1">
        <v>43035</v>
      </c>
      <c r="B2165">
        <v>767310.25925999996</v>
      </c>
      <c r="C2165">
        <v>1220358.3824</v>
      </c>
    </row>
    <row r="2166" spans="1:3" x14ac:dyDescent="0.3">
      <c r="A2166" s="1">
        <v>43034</v>
      </c>
      <c r="B2166">
        <v>767042.39309999999</v>
      </c>
      <c r="C2166">
        <v>1219932.3583</v>
      </c>
    </row>
    <row r="2167" spans="1:3" x14ac:dyDescent="0.3">
      <c r="A2167" s="1">
        <v>43033</v>
      </c>
      <c r="B2167">
        <v>767280.00682000001</v>
      </c>
      <c r="C2167">
        <v>1220310.2678</v>
      </c>
    </row>
    <row r="2168" spans="1:3" x14ac:dyDescent="0.3">
      <c r="A2168" s="1">
        <v>43032</v>
      </c>
      <c r="B2168">
        <v>772787.01850000001</v>
      </c>
      <c r="C2168">
        <v>1229068.8211999999</v>
      </c>
    </row>
    <row r="2169" spans="1:3" x14ac:dyDescent="0.3">
      <c r="A2169" s="1">
        <v>43031</v>
      </c>
      <c r="B2169">
        <v>773371.13188999996</v>
      </c>
      <c r="C2169">
        <v>1229997.8166</v>
      </c>
    </row>
    <row r="2170" spans="1:3" x14ac:dyDescent="0.3">
      <c r="A2170" s="1">
        <v>43028</v>
      </c>
      <c r="B2170">
        <v>775466.66773999995</v>
      </c>
      <c r="C2170">
        <v>1233330.6336999999</v>
      </c>
    </row>
    <row r="2171" spans="1:3" x14ac:dyDescent="0.3">
      <c r="A2171" s="1">
        <v>43027</v>
      </c>
      <c r="B2171">
        <v>770387.71224999998</v>
      </c>
      <c r="C2171">
        <v>1225053.7017000001</v>
      </c>
    </row>
    <row r="2172" spans="1:3" x14ac:dyDescent="0.3">
      <c r="A2172" s="1">
        <v>43026</v>
      </c>
      <c r="B2172">
        <v>770276.57345000003</v>
      </c>
      <c r="C2172">
        <v>1224876.9712</v>
      </c>
    </row>
    <row r="2173" spans="1:3" x14ac:dyDescent="0.3">
      <c r="A2173" s="1">
        <v>43025</v>
      </c>
      <c r="B2173">
        <v>769801.76173999999</v>
      </c>
      <c r="C2173">
        <v>1224121.936</v>
      </c>
    </row>
    <row r="2174" spans="1:3" x14ac:dyDescent="0.3">
      <c r="A2174" s="1">
        <v>43024</v>
      </c>
      <c r="B2174">
        <v>768700.50242999999</v>
      </c>
      <c r="C2174">
        <v>1222370.7375</v>
      </c>
    </row>
    <row r="2175" spans="1:3" x14ac:dyDescent="0.3">
      <c r="A2175" s="1">
        <v>43021</v>
      </c>
      <c r="B2175">
        <v>766561.17971000005</v>
      </c>
      <c r="C2175">
        <v>1218968.8333000001</v>
      </c>
    </row>
    <row r="2176" spans="1:3" x14ac:dyDescent="0.3">
      <c r="A2176" s="1">
        <v>43020</v>
      </c>
      <c r="B2176">
        <v>770954.79882000003</v>
      </c>
      <c r="C2176">
        <v>1225918.2434</v>
      </c>
    </row>
    <row r="2177" spans="1:3" x14ac:dyDescent="0.3">
      <c r="A2177" s="1">
        <v>43019</v>
      </c>
      <c r="B2177">
        <v>769919.74159999995</v>
      </c>
      <c r="C2177">
        <v>1224272.3681000001</v>
      </c>
    </row>
    <row r="2178" spans="1:3" x14ac:dyDescent="0.3">
      <c r="A2178" s="1">
        <v>43018</v>
      </c>
      <c r="B2178">
        <v>769403.94322999998</v>
      </c>
      <c r="C2178">
        <v>1223452.1817000001</v>
      </c>
    </row>
    <row r="2179" spans="1:3" x14ac:dyDescent="0.3">
      <c r="A2179" s="1">
        <v>43017</v>
      </c>
      <c r="B2179">
        <v>771330.35068999999</v>
      </c>
      <c r="C2179">
        <v>1226229.8921999999</v>
      </c>
    </row>
    <row r="2180" spans="1:3" x14ac:dyDescent="0.3">
      <c r="A2180" s="1">
        <v>43014</v>
      </c>
      <c r="B2180">
        <v>771759.31568</v>
      </c>
      <c r="C2180">
        <v>1226911.8433999999</v>
      </c>
    </row>
    <row r="2181" spans="1:3" x14ac:dyDescent="0.3">
      <c r="A2181" s="1">
        <v>43013</v>
      </c>
      <c r="B2181">
        <v>772371.11999000004</v>
      </c>
      <c r="C2181">
        <v>1227462.2752</v>
      </c>
    </row>
    <row r="2182" spans="1:3" x14ac:dyDescent="0.3">
      <c r="A2182" s="1">
        <v>43012</v>
      </c>
      <c r="B2182">
        <v>772584.19989000005</v>
      </c>
      <c r="C2182">
        <v>1227749.9069000001</v>
      </c>
    </row>
    <row r="2183" spans="1:3" x14ac:dyDescent="0.3">
      <c r="A2183" s="1">
        <v>43011</v>
      </c>
      <c r="B2183">
        <v>770428.90520000004</v>
      </c>
      <c r="C2183">
        <v>1224324.8267000001</v>
      </c>
    </row>
    <row r="2184" spans="1:3" x14ac:dyDescent="0.3">
      <c r="A2184" s="1">
        <v>43010</v>
      </c>
      <c r="B2184">
        <v>773369.05047999998</v>
      </c>
      <c r="C2184">
        <v>1228997.1499000001</v>
      </c>
    </row>
    <row r="2185" spans="1:3" x14ac:dyDescent="0.3">
      <c r="A2185" s="1">
        <v>43007</v>
      </c>
      <c r="B2185">
        <v>767982.75641999999</v>
      </c>
      <c r="C2185">
        <v>1220437.5364999999</v>
      </c>
    </row>
    <row r="2186" spans="1:3" x14ac:dyDescent="0.3">
      <c r="A2186" s="1">
        <v>43006</v>
      </c>
      <c r="B2186">
        <v>770639.80822999997</v>
      </c>
      <c r="C2186">
        <v>1224548.3252999999</v>
      </c>
    </row>
    <row r="2187" spans="1:3" x14ac:dyDescent="0.3">
      <c r="A2187" s="1">
        <v>43005</v>
      </c>
      <c r="B2187">
        <v>766188.73742000002</v>
      </c>
      <c r="C2187">
        <v>1217285.8448000001</v>
      </c>
    </row>
    <row r="2188" spans="1:3" x14ac:dyDescent="0.3">
      <c r="A2188" s="1">
        <v>43004</v>
      </c>
      <c r="B2188">
        <v>763457.15261999995</v>
      </c>
      <c r="C2188">
        <v>1212946.027</v>
      </c>
    </row>
    <row r="2189" spans="1:3" x14ac:dyDescent="0.3">
      <c r="A2189" s="1">
        <v>43003</v>
      </c>
      <c r="B2189">
        <v>762840.12061999994</v>
      </c>
      <c r="C2189">
        <v>1211717.9515</v>
      </c>
    </row>
    <row r="2190" spans="1:3" x14ac:dyDescent="0.3">
      <c r="A2190" s="1">
        <v>43000</v>
      </c>
      <c r="B2190">
        <v>755589.58317999996</v>
      </c>
      <c r="C2190">
        <v>1200200.9820999999</v>
      </c>
    </row>
    <row r="2191" spans="1:3" x14ac:dyDescent="0.3">
      <c r="A2191" s="1">
        <v>42999</v>
      </c>
      <c r="B2191">
        <v>754999.76546000002</v>
      </c>
      <c r="C2191">
        <v>1199264.098</v>
      </c>
    </row>
    <row r="2192" spans="1:3" x14ac:dyDescent="0.3">
      <c r="A2192" s="1">
        <v>42998</v>
      </c>
      <c r="B2192">
        <v>753549.93698</v>
      </c>
      <c r="C2192">
        <v>1196682.2686000001</v>
      </c>
    </row>
    <row r="2193" spans="1:3" x14ac:dyDescent="0.3">
      <c r="A2193" s="1">
        <v>42997</v>
      </c>
      <c r="B2193">
        <v>755916.88511000003</v>
      </c>
      <c r="C2193">
        <v>1200441.1235</v>
      </c>
    </row>
    <row r="2194" spans="1:3" x14ac:dyDescent="0.3">
      <c r="A2194" s="1">
        <v>42996</v>
      </c>
      <c r="B2194">
        <v>754523.43189999997</v>
      </c>
      <c r="C2194">
        <v>1197843.4764</v>
      </c>
    </row>
    <row r="2195" spans="1:3" x14ac:dyDescent="0.3">
      <c r="A2195" s="1">
        <v>42993</v>
      </c>
      <c r="B2195">
        <v>756758.35189000005</v>
      </c>
      <c r="C2195">
        <v>1201296.2533</v>
      </c>
    </row>
    <row r="2196" spans="1:3" x14ac:dyDescent="0.3">
      <c r="A2196" s="1">
        <v>42992</v>
      </c>
      <c r="B2196">
        <v>755293.15370999998</v>
      </c>
      <c r="C2196">
        <v>1198759.2768999999</v>
      </c>
    </row>
    <row r="2197" spans="1:3" x14ac:dyDescent="0.3">
      <c r="A2197" s="1">
        <v>42991</v>
      </c>
      <c r="B2197">
        <v>752364.26101000002</v>
      </c>
      <c r="C2197">
        <v>1193320.0821</v>
      </c>
    </row>
    <row r="2198" spans="1:3" x14ac:dyDescent="0.3">
      <c r="A2198" s="1">
        <v>42990</v>
      </c>
      <c r="B2198">
        <v>750630.12948</v>
      </c>
      <c r="C2198">
        <v>1190288.7995</v>
      </c>
    </row>
    <row r="2199" spans="1:3" x14ac:dyDescent="0.3">
      <c r="A2199" s="1">
        <v>42989</v>
      </c>
      <c r="B2199">
        <v>752974.67111</v>
      </c>
      <c r="C2199">
        <v>1193953.2249</v>
      </c>
    </row>
    <row r="2200" spans="1:3" x14ac:dyDescent="0.3">
      <c r="A2200" s="1">
        <v>42986</v>
      </c>
      <c r="B2200">
        <v>746657.37809999997</v>
      </c>
      <c r="C2200">
        <v>1183936.2180999999</v>
      </c>
    </row>
    <row r="2201" spans="1:3" x14ac:dyDescent="0.3">
      <c r="A2201" s="1">
        <v>42985</v>
      </c>
      <c r="B2201">
        <v>740478.86</v>
      </c>
      <c r="C2201">
        <v>1173780.4872999999</v>
      </c>
    </row>
    <row r="2202" spans="1:3" x14ac:dyDescent="0.3">
      <c r="A2202" s="1">
        <v>42984</v>
      </c>
      <c r="B2202">
        <v>744475.07868000004</v>
      </c>
      <c r="C2202">
        <v>1179306.5930999999</v>
      </c>
    </row>
    <row r="2203" spans="1:3" x14ac:dyDescent="0.3">
      <c r="A2203" s="1">
        <v>42983</v>
      </c>
      <c r="B2203">
        <v>743198.2169</v>
      </c>
      <c r="C2203">
        <v>1177283.9445</v>
      </c>
    </row>
    <row r="2204" spans="1:3" x14ac:dyDescent="0.3">
      <c r="A2204" s="1">
        <v>42979</v>
      </c>
      <c r="B2204">
        <v>739547.66844000004</v>
      </c>
      <c r="C2204">
        <v>1171501.1910000001</v>
      </c>
    </row>
    <row r="2205" spans="1:3" x14ac:dyDescent="0.3">
      <c r="A2205" s="1">
        <v>42978</v>
      </c>
      <c r="B2205">
        <v>739073.89853999997</v>
      </c>
      <c r="C2205">
        <v>1170572.1466000001</v>
      </c>
    </row>
    <row r="2206" spans="1:3" x14ac:dyDescent="0.3">
      <c r="A2206" s="1">
        <v>42977</v>
      </c>
      <c r="B2206">
        <v>737860.98974999995</v>
      </c>
      <c r="C2206">
        <v>1168297.2313999999</v>
      </c>
    </row>
    <row r="2207" spans="1:3" x14ac:dyDescent="0.3">
      <c r="A2207" s="1">
        <v>42976</v>
      </c>
      <c r="B2207">
        <v>738523.00861999998</v>
      </c>
      <c r="C2207">
        <v>1168575.034</v>
      </c>
    </row>
    <row r="2208" spans="1:3" x14ac:dyDescent="0.3">
      <c r="A2208" s="1">
        <v>42975</v>
      </c>
      <c r="B2208">
        <v>735162.18097999995</v>
      </c>
      <c r="C2208">
        <v>1162954.639</v>
      </c>
    </row>
    <row r="2209" spans="1:3" x14ac:dyDescent="0.3">
      <c r="A2209" s="1">
        <v>42972</v>
      </c>
      <c r="B2209">
        <v>736196.35730000003</v>
      </c>
      <c r="C2209">
        <v>1164590.6047</v>
      </c>
    </row>
    <row r="2210" spans="1:3" x14ac:dyDescent="0.3">
      <c r="A2210" s="1">
        <v>42971</v>
      </c>
      <c r="B2210">
        <v>737683.96105000004</v>
      </c>
      <c r="C2210">
        <v>1166880.0748999999</v>
      </c>
    </row>
    <row r="2211" spans="1:3" x14ac:dyDescent="0.3">
      <c r="A2211" s="1">
        <v>42970</v>
      </c>
      <c r="B2211">
        <v>738932.05628000002</v>
      </c>
      <c r="C2211">
        <v>1168854.3315000001</v>
      </c>
    </row>
    <row r="2212" spans="1:3" x14ac:dyDescent="0.3">
      <c r="A2212" s="1">
        <v>42969</v>
      </c>
      <c r="B2212">
        <v>741429.53136000002</v>
      </c>
      <c r="C2212">
        <v>1172498.531</v>
      </c>
    </row>
    <row r="2213" spans="1:3" x14ac:dyDescent="0.3">
      <c r="A2213" s="1">
        <v>42968</v>
      </c>
      <c r="B2213">
        <v>739381.68792000005</v>
      </c>
      <c r="C2213">
        <v>1169260.0662</v>
      </c>
    </row>
    <row r="2214" spans="1:3" x14ac:dyDescent="0.3">
      <c r="A2214" s="1">
        <v>42965</v>
      </c>
      <c r="B2214">
        <v>740903.87155000004</v>
      </c>
      <c r="C2214">
        <v>1171515.112</v>
      </c>
    </row>
    <row r="2215" spans="1:3" x14ac:dyDescent="0.3">
      <c r="A2215" s="1">
        <v>42964</v>
      </c>
      <c r="B2215">
        <v>739951.47261000006</v>
      </c>
      <c r="C2215">
        <v>1170009.1814999999</v>
      </c>
    </row>
    <row r="2216" spans="1:3" x14ac:dyDescent="0.3">
      <c r="A2216" s="1">
        <v>42963</v>
      </c>
      <c r="B2216">
        <v>748918.09358999995</v>
      </c>
      <c r="C2216">
        <v>1183902.7061999999</v>
      </c>
    </row>
    <row r="2217" spans="1:3" x14ac:dyDescent="0.3">
      <c r="A2217" s="1">
        <v>42962</v>
      </c>
      <c r="B2217">
        <v>745888.71322000003</v>
      </c>
      <c r="C2217">
        <v>1178604.1292000001</v>
      </c>
    </row>
    <row r="2218" spans="1:3" x14ac:dyDescent="0.3">
      <c r="A2218" s="1">
        <v>42961</v>
      </c>
      <c r="B2218">
        <v>748690.8689</v>
      </c>
      <c r="C2218">
        <v>1183031.9106999999</v>
      </c>
    </row>
    <row r="2219" spans="1:3" x14ac:dyDescent="0.3">
      <c r="A2219" s="1">
        <v>42958</v>
      </c>
      <c r="B2219">
        <v>746130.46400000004</v>
      </c>
      <c r="C2219">
        <v>1178725.0252</v>
      </c>
    </row>
    <row r="2220" spans="1:3" x14ac:dyDescent="0.3">
      <c r="A2220" s="1">
        <v>42957</v>
      </c>
      <c r="B2220">
        <v>750095.20421999996</v>
      </c>
      <c r="C2220">
        <v>1184628.1248000001</v>
      </c>
    </row>
    <row r="2221" spans="1:3" x14ac:dyDescent="0.3">
      <c r="A2221" s="1">
        <v>42956</v>
      </c>
      <c r="B2221">
        <v>754358.83464000002</v>
      </c>
      <c r="C2221">
        <v>1191248.2559</v>
      </c>
    </row>
    <row r="2222" spans="1:3" x14ac:dyDescent="0.3">
      <c r="A2222" s="1">
        <v>42955</v>
      </c>
      <c r="B2222">
        <v>748250.77772000001</v>
      </c>
      <c r="C2222">
        <v>1181319.7435999999</v>
      </c>
    </row>
    <row r="2223" spans="1:3" x14ac:dyDescent="0.3">
      <c r="A2223" s="1">
        <v>42954</v>
      </c>
      <c r="B2223">
        <v>749680.61916</v>
      </c>
      <c r="C2223">
        <v>1183170.6616</v>
      </c>
    </row>
    <row r="2224" spans="1:3" x14ac:dyDescent="0.3">
      <c r="A2224" s="1">
        <v>42951</v>
      </c>
      <c r="B2224">
        <v>750971.85430000001</v>
      </c>
      <c r="C2224">
        <v>1185032.5676</v>
      </c>
    </row>
    <row r="2225" spans="1:3" x14ac:dyDescent="0.3">
      <c r="A2225" s="1">
        <v>42950</v>
      </c>
      <c r="B2225">
        <v>748812.69253</v>
      </c>
      <c r="C2225">
        <v>1181479.2960000001</v>
      </c>
    </row>
    <row r="2226" spans="1:3" x14ac:dyDescent="0.3">
      <c r="A2226" s="1">
        <v>42949</v>
      </c>
      <c r="B2226">
        <v>745253.61927000002</v>
      </c>
      <c r="C2226">
        <v>1175314.2227</v>
      </c>
    </row>
    <row r="2227" spans="1:3" x14ac:dyDescent="0.3">
      <c r="A2227" s="1">
        <v>42948</v>
      </c>
      <c r="B2227">
        <v>745941.82611000002</v>
      </c>
      <c r="C2227">
        <v>1176147.3751000001</v>
      </c>
    </row>
    <row r="2228" spans="1:3" x14ac:dyDescent="0.3">
      <c r="A2228" s="1">
        <v>42947</v>
      </c>
      <c r="B2228">
        <v>746092.10285000002</v>
      </c>
      <c r="C2228">
        <v>1176384.3207</v>
      </c>
    </row>
    <row r="2229" spans="1:3" x14ac:dyDescent="0.3">
      <c r="A2229" s="1">
        <v>42944</v>
      </c>
      <c r="B2229">
        <v>744241.18466000003</v>
      </c>
      <c r="C2229">
        <v>1173465.9261</v>
      </c>
    </row>
    <row r="2230" spans="1:3" x14ac:dyDescent="0.3">
      <c r="A2230" s="1">
        <v>42943</v>
      </c>
      <c r="B2230">
        <v>743005.84470000002</v>
      </c>
      <c r="C2230">
        <v>1171354.7641</v>
      </c>
    </row>
    <row r="2231" spans="1:3" x14ac:dyDescent="0.3">
      <c r="A2231" s="1">
        <v>42942</v>
      </c>
      <c r="B2231">
        <v>743387.78975999996</v>
      </c>
      <c r="C2231">
        <v>1171864.1065</v>
      </c>
    </row>
    <row r="2232" spans="1:3" x14ac:dyDescent="0.3">
      <c r="A2232" s="1">
        <v>42941</v>
      </c>
      <c r="B2232">
        <v>746231.83444000001</v>
      </c>
      <c r="C2232">
        <v>1176347.4110999999</v>
      </c>
    </row>
    <row r="2233" spans="1:3" x14ac:dyDescent="0.3">
      <c r="A2233" s="1">
        <v>42940</v>
      </c>
      <c r="B2233">
        <v>740569.52148</v>
      </c>
      <c r="C2233">
        <v>1167421.4354000001</v>
      </c>
    </row>
    <row r="2234" spans="1:3" x14ac:dyDescent="0.3">
      <c r="A2234" s="1">
        <v>42937</v>
      </c>
      <c r="B2234">
        <v>745749.51089999999</v>
      </c>
      <c r="C2234">
        <v>1175587.0843</v>
      </c>
    </row>
    <row r="2235" spans="1:3" x14ac:dyDescent="0.3">
      <c r="A2235" s="1">
        <v>42936</v>
      </c>
      <c r="B2235">
        <v>747284.97658999998</v>
      </c>
      <c r="C2235">
        <v>1178007.5667999999</v>
      </c>
    </row>
    <row r="2236" spans="1:3" x14ac:dyDescent="0.3">
      <c r="A2236" s="1">
        <v>42935</v>
      </c>
      <c r="B2236">
        <v>746717.36866000004</v>
      </c>
      <c r="C2236">
        <v>1177033.6402</v>
      </c>
    </row>
    <row r="2237" spans="1:3" x14ac:dyDescent="0.3">
      <c r="A2237" s="1">
        <v>42934</v>
      </c>
      <c r="B2237">
        <v>741498.39839999995</v>
      </c>
      <c r="C2237">
        <v>1168807.0958</v>
      </c>
    </row>
    <row r="2238" spans="1:3" x14ac:dyDescent="0.3">
      <c r="A2238" s="1">
        <v>42933</v>
      </c>
      <c r="B2238">
        <v>745563.65560000006</v>
      </c>
      <c r="C2238">
        <v>1175060.3359000001</v>
      </c>
    </row>
    <row r="2239" spans="1:3" x14ac:dyDescent="0.3">
      <c r="A2239" s="1">
        <v>42930</v>
      </c>
      <c r="B2239">
        <v>743918.51486</v>
      </c>
      <c r="C2239">
        <v>1172467.4793</v>
      </c>
    </row>
    <row r="2240" spans="1:3" x14ac:dyDescent="0.3">
      <c r="A2240" s="1">
        <v>42929</v>
      </c>
      <c r="B2240">
        <v>748004.69076000003</v>
      </c>
      <c r="C2240">
        <v>1178907.5776</v>
      </c>
    </row>
    <row r="2241" spans="1:3" x14ac:dyDescent="0.3">
      <c r="A2241" s="1">
        <v>42928</v>
      </c>
      <c r="B2241">
        <v>746704.86990000005</v>
      </c>
      <c r="C2241">
        <v>1176858.9693</v>
      </c>
    </row>
    <row r="2242" spans="1:3" x14ac:dyDescent="0.3">
      <c r="A2242" s="1">
        <v>42927</v>
      </c>
      <c r="B2242">
        <v>751627.86344999995</v>
      </c>
      <c r="C2242">
        <v>1184617.9505</v>
      </c>
    </row>
    <row r="2243" spans="1:3" x14ac:dyDescent="0.3">
      <c r="A2243" s="1">
        <v>42926</v>
      </c>
      <c r="B2243">
        <v>753294.76919000002</v>
      </c>
      <c r="C2243">
        <v>1187245.1103000001</v>
      </c>
    </row>
    <row r="2244" spans="1:3" x14ac:dyDescent="0.3">
      <c r="A2244" s="1">
        <v>42923</v>
      </c>
      <c r="B2244">
        <v>757259.52159000002</v>
      </c>
      <c r="C2244">
        <v>1193493.8367000001</v>
      </c>
    </row>
    <row r="2245" spans="1:3" x14ac:dyDescent="0.3">
      <c r="A2245" s="1">
        <v>42922</v>
      </c>
      <c r="B2245">
        <v>756439.68978000002</v>
      </c>
      <c r="C2245">
        <v>1191915.5582000001</v>
      </c>
    </row>
    <row r="2246" spans="1:3" x14ac:dyDescent="0.3">
      <c r="A2246" s="1">
        <v>42921</v>
      </c>
      <c r="B2246">
        <v>762405.18328999996</v>
      </c>
      <c r="C2246">
        <v>1200896.9638</v>
      </c>
    </row>
    <row r="2247" spans="1:3" x14ac:dyDescent="0.3">
      <c r="A2247" s="1">
        <v>42919</v>
      </c>
      <c r="B2247">
        <v>763659.81350000005</v>
      </c>
      <c r="C2247">
        <v>1202669.0651</v>
      </c>
    </row>
    <row r="2248" spans="1:3" x14ac:dyDescent="0.3">
      <c r="A2248" s="1">
        <v>42916</v>
      </c>
      <c r="B2248">
        <v>755870.78746999998</v>
      </c>
      <c r="C2248">
        <v>1190383.9036000001</v>
      </c>
    </row>
    <row r="2249" spans="1:3" x14ac:dyDescent="0.3">
      <c r="A2249" s="1">
        <v>42915</v>
      </c>
      <c r="B2249">
        <v>756036.37523999996</v>
      </c>
      <c r="C2249">
        <v>1190644.6795999999</v>
      </c>
    </row>
    <row r="2250" spans="1:3" x14ac:dyDescent="0.3">
      <c r="A2250" s="1">
        <v>42914</v>
      </c>
      <c r="B2250">
        <v>757540.97704000003</v>
      </c>
      <c r="C2250">
        <v>1192903.9232999999</v>
      </c>
    </row>
    <row r="2251" spans="1:3" x14ac:dyDescent="0.3">
      <c r="A2251" s="1">
        <v>42913</v>
      </c>
      <c r="B2251">
        <v>753724.05588</v>
      </c>
      <c r="C2251">
        <v>1186706.8296999999</v>
      </c>
    </row>
    <row r="2252" spans="1:3" x14ac:dyDescent="0.3">
      <c r="A2252" s="1">
        <v>42912</v>
      </c>
      <c r="B2252">
        <v>754443.36950999999</v>
      </c>
      <c r="C2252">
        <v>1187839.3587</v>
      </c>
    </row>
    <row r="2253" spans="1:3" x14ac:dyDescent="0.3">
      <c r="A2253" s="1">
        <v>42909</v>
      </c>
      <c r="B2253">
        <v>752206.00474</v>
      </c>
      <c r="C2253">
        <v>1184316.7220000001</v>
      </c>
    </row>
    <row r="2254" spans="1:3" x14ac:dyDescent="0.3">
      <c r="A2254" s="1">
        <v>42908</v>
      </c>
      <c r="B2254">
        <v>754487.28047</v>
      </c>
      <c r="C2254">
        <v>1187908.4946999999</v>
      </c>
    </row>
    <row r="2255" spans="1:3" x14ac:dyDescent="0.3">
      <c r="A2255" s="1">
        <v>42907</v>
      </c>
      <c r="B2255">
        <v>758165.68605000002</v>
      </c>
      <c r="C2255">
        <v>1193699.9896</v>
      </c>
    </row>
    <row r="2256" spans="1:3" x14ac:dyDescent="0.3">
      <c r="A2256" s="1">
        <v>42906</v>
      </c>
      <c r="B2256">
        <v>762349.78229</v>
      </c>
      <c r="C2256">
        <v>1199953.9990999999</v>
      </c>
    </row>
    <row r="2257" spans="1:3" x14ac:dyDescent="0.3">
      <c r="A2257" s="1">
        <v>42905</v>
      </c>
      <c r="B2257">
        <v>763895.48033000005</v>
      </c>
      <c r="C2257">
        <v>1202386.9591999999</v>
      </c>
    </row>
    <row r="2258" spans="1:3" x14ac:dyDescent="0.3">
      <c r="A2258" s="1">
        <v>42902</v>
      </c>
      <c r="B2258">
        <v>762004.62560000003</v>
      </c>
      <c r="C2258">
        <v>1199129.9956</v>
      </c>
    </row>
    <row r="2259" spans="1:3" x14ac:dyDescent="0.3">
      <c r="A2259" s="1">
        <v>42901</v>
      </c>
      <c r="B2259">
        <v>757103.76742000005</v>
      </c>
      <c r="C2259">
        <v>1191235.4265000001</v>
      </c>
    </row>
    <row r="2260" spans="1:3" x14ac:dyDescent="0.3">
      <c r="A2260" s="1">
        <v>42900</v>
      </c>
      <c r="B2260">
        <v>747345.64645</v>
      </c>
      <c r="C2260">
        <v>1175556.8706</v>
      </c>
    </row>
    <row r="2261" spans="1:3" x14ac:dyDescent="0.3">
      <c r="A2261" s="1">
        <v>42899</v>
      </c>
      <c r="B2261">
        <v>753923.77150999999</v>
      </c>
      <c r="C2261">
        <v>1185904.1044000001</v>
      </c>
    </row>
    <row r="2262" spans="1:3" x14ac:dyDescent="0.3">
      <c r="A2262" s="1">
        <v>42898</v>
      </c>
      <c r="B2262">
        <v>754518.62684000004</v>
      </c>
      <c r="C2262">
        <v>1185867.9894000001</v>
      </c>
    </row>
    <row r="2263" spans="1:3" x14ac:dyDescent="0.3">
      <c r="A2263" s="1">
        <v>42895</v>
      </c>
      <c r="B2263">
        <v>748084.59033000004</v>
      </c>
      <c r="C2263">
        <v>1175755.6904</v>
      </c>
    </row>
    <row r="2264" spans="1:3" x14ac:dyDescent="0.3">
      <c r="A2264" s="1">
        <v>42894</v>
      </c>
      <c r="B2264">
        <v>739805.97233000002</v>
      </c>
      <c r="C2264">
        <v>1162744.2845999999</v>
      </c>
    </row>
    <row r="2265" spans="1:3" x14ac:dyDescent="0.3">
      <c r="A2265" s="1">
        <v>42893</v>
      </c>
      <c r="B2265">
        <v>741107.09039000003</v>
      </c>
      <c r="C2265">
        <v>1164657.7877</v>
      </c>
    </row>
    <row r="2266" spans="1:3" x14ac:dyDescent="0.3">
      <c r="A2266" s="1">
        <v>42892</v>
      </c>
      <c r="B2266">
        <v>737670.16784000001</v>
      </c>
      <c r="C2266">
        <v>1158244.9687999999</v>
      </c>
    </row>
    <row r="2267" spans="1:3" x14ac:dyDescent="0.3">
      <c r="A2267" s="1">
        <v>42891</v>
      </c>
      <c r="B2267">
        <v>741986.89052000002</v>
      </c>
      <c r="C2267">
        <v>1164975.0205000001</v>
      </c>
    </row>
    <row r="2268" spans="1:3" x14ac:dyDescent="0.3">
      <c r="A2268" s="1">
        <v>42888</v>
      </c>
      <c r="B2268">
        <v>744167.09730000002</v>
      </c>
      <c r="C2268">
        <v>1168220.7079</v>
      </c>
    </row>
    <row r="2269" spans="1:3" x14ac:dyDescent="0.3">
      <c r="A2269" s="1">
        <v>42887</v>
      </c>
      <c r="B2269">
        <v>745617.60673999996</v>
      </c>
      <c r="C2269">
        <v>1170497.7705999999</v>
      </c>
    </row>
    <row r="2270" spans="1:3" x14ac:dyDescent="0.3">
      <c r="A2270" s="1">
        <v>42886</v>
      </c>
      <c r="B2270">
        <v>736978.87210000004</v>
      </c>
      <c r="C2270">
        <v>1156428.6022999999</v>
      </c>
    </row>
    <row r="2271" spans="1:3" x14ac:dyDescent="0.3">
      <c r="A2271" s="1">
        <v>42885</v>
      </c>
      <c r="B2271">
        <v>737223.04620999994</v>
      </c>
      <c r="C2271">
        <v>1156400.4963</v>
      </c>
    </row>
    <row r="2272" spans="1:3" x14ac:dyDescent="0.3">
      <c r="A2272" s="1">
        <v>42881</v>
      </c>
      <c r="B2272">
        <v>736315.10092</v>
      </c>
      <c r="C2272">
        <v>1154622.7179</v>
      </c>
    </row>
    <row r="2273" spans="1:3" x14ac:dyDescent="0.3">
      <c r="A2273" s="1">
        <v>42880</v>
      </c>
      <c r="B2273">
        <v>736613.33449000004</v>
      </c>
      <c r="C2273">
        <v>1154826.8022</v>
      </c>
    </row>
    <row r="2274" spans="1:3" x14ac:dyDescent="0.3">
      <c r="A2274" s="1">
        <v>42879</v>
      </c>
      <c r="B2274">
        <v>735376.46412999998</v>
      </c>
      <c r="C2274">
        <v>1152648.58</v>
      </c>
    </row>
    <row r="2275" spans="1:3" x14ac:dyDescent="0.3">
      <c r="A2275" s="1">
        <v>42878</v>
      </c>
      <c r="B2275">
        <v>735472.23661999998</v>
      </c>
      <c r="C2275">
        <v>1152576.2855</v>
      </c>
    </row>
    <row r="2276" spans="1:3" x14ac:dyDescent="0.3">
      <c r="A2276" s="1">
        <v>42877</v>
      </c>
      <c r="B2276">
        <v>727763.58319999999</v>
      </c>
      <c r="C2276">
        <v>1140417.6708</v>
      </c>
    </row>
    <row r="2277" spans="1:3" x14ac:dyDescent="0.3">
      <c r="A2277" s="1">
        <v>42874</v>
      </c>
      <c r="B2277">
        <v>724522.50115000003</v>
      </c>
      <c r="C2277">
        <v>1135338.8411999999</v>
      </c>
    </row>
    <row r="2278" spans="1:3" x14ac:dyDescent="0.3">
      <c r="A2278" s="1">
        <v>42873</v>
      </c>
      <c r="B2278">
        <v>727115.49381000001</v>
      </c>
      <c r="C2278">
        <v>1139307.5577</v>
      </c>
    </row>
    <row r="2279" spans="1:3" x14ac:dyDescent="0.3">
      <c r="A2279" s="1">
        <v>42872</v>
      </c>
      <c r="B2279">
        <v>720352.21050000004</v>
      </c>
      <c r="C2279">
        <v>1128603.8348999999</v>
      </c>
    </row>
    <row r="2280" spans="1:3" x14ac:dyDescent="0.3">
      <c r="A2280" s="1">
        <v>42871</v>
      </c>
      <c r="B2280">
        <v>725399.50315</v>
      </c>
      <c r="C2280">
        <v>1135911.8903999999</v>
      </c>
    </row>
    <row r="2281" spans="1:3" x14ac:dyDescent="0.3">
      <c r="A2281" s="1">
        <v>42870</v>
      </c>
      <c r="B2281">
        <v>728724.34080000001</v>
      </c>
      <c r="C2281">
        <v>1141045.0353999999</v>
      </c>
    </row>
    <row r="2282" spans="1:3" x14ac:dyDescent="0.3">
      <c r="A2282" s="1">
        <v>42867</v>
      </c>
      <c r="B2282">
        <v>729414.09456999996</v>
      </c>
      <c r="C2282">
        <v>1141798.2574</v>
      </c>
    </row>
    <row r="2283" spans="1:3" x14ac:dyDescent="0.3">
      <c r="A2283" s="1">
        <v>42866</v>
      </c>
      <c r="B2283">
        <v>732400.72149999999</v>
      </c>
      <c r="C2283">
        <v>1146411.4262999999</v>
      </c>
    </row>
    <row r="2284" spans="1:3" x14ac:dyDescent="0.3">
      <c r="A2284" s="1">
        <v>42865</v>
      </c>
      <c r="B2284">
        <v>742062.37560999999</v>
      </c>
      <c r="C2284">
        <v>1161243.0367000001</v>
      </c>
    </row>
    <row r="2285" spans="1:3" x14ac:dyDescent="0.3">
      <c r="A2285" s="1">
        <v>42864</v>
      </c>
      <c r="B2285">
        <v>741698.66362999997</v>
      </c>
      <c r="C2285">
        <v>1160289.6683</v>
      </c>
    </row>
    <row r="2286" spans="1:3" x14ac:dyDescent="0.3">
      <c r="A2286" s="1">
        <v>42863</v>
      </c>
      <c r="B2286">
        <v>744069.94350000005</v>
      </c>
      <c r="C2286">
        <v>1163751.1401</v>
      </c>
    </row>
    <row r="2287" spans="1:3" x14ac:dyDescent="0.3">
      <c r="A2287" s="1">
        <v>42860</v>
      </c>
      <c r="B2287">
        <v>746389.45024000003</v>
      </c>
      <c r="C2287">
        <v>1167220.6066000001</v>
      </c>
    </row>
    <row r="2288" spans="1:3" x14ac:dyDescent="0.3">
      <c r="A2288" s="1">
        <v>42859</v>
      </c>
      <c r="B2288">
        <v>738832.61980999995</v>
      </c>
      <c r="C2288">
        <v>1155403.0652000001</v>
      </c>
    </row>
    <row r="2289" spans="1:3" x14ac:dyDescent="0.3">
      <c r="A2289" s="1">
        <v>42858</v>
      </c>
      <c r="B2289">
        <v>739341.54336000001</v>
      </c>
      <c r="C2289">
        <v>1155939.8685000001</v>
      </c>
    </row>
    <row r="2290" spans="1:3" x14ac:dyDescent="0.3">
      <c r="A2290" s="1">
        <v>42857</v>
      </c>
      <c r="B2290">
        <v>737088.50197999994</v>
      </c>
      <c r="C2290">
        <v>1151927.7198999999</v>
      </c>
    </row>
    <row r="2291" spans="1:3" x14ac:dyDescent="0.3">
      <c r="A2291" s="1">
        <v>42856</v>
      </c>
      <c r="B2291">
        <v>741253.74560000002</v>
      </c>
      <c r="C2291">
        <v>1158437.1954000001</v>
      </c>
    </row>
    <row r="2292" spans="1:3" x14ac:dyDescent="0.3">
      <c r="A2292" s="1">
        <v>42853</v>
      </c>
      <c r="B2292">
        <v>745143.52235999994</v>
      </c>
      <c r="C2292">
        <v>1164516.1691999999</v>
      </c>
    </row>
    <row r="2293" spans="1:3" x14ac:dyDescent="0.3">
      <c r="A2293" s="1">
        <v>42852</v>
      </c>
      <c r="B2293">
        <v>749096.29480999999</v>
      </c>
      <c r="C2293">
        <v>1170693.5932</v>
      </c>
    </row>
    <row r="2294" spans="1:3" x14ac:dyDescent="0.3">
      <c r="A2294" s="1">
        <v>42851</v>
      </c>
      <c r="B2294">
        <v>751340.25347999996</v>
      </c>
      <c r="C2294">
        <v>1173870.8792000001</v>
      </c>
    </row>
    <row r="2295" spans="1:3" x14ac:dyDescent="0.3">
      <c r="A2295" s="1">
        <v>42850</v>
      </c>
      <c r="B2295">
        <v>749230.38277999999</v>
      </c>
      <c r="C2295">
        <v>1170481.06</v>
      </c>
    </row>
    <row r="2296" spans="1:3" x14ac:dyDescent="0.3">
      <c r="A2296" s="1">
        <v>42849</v>
      </c>
      <c r="B2296">
        <v>750144.51150999998</v>
      </c>
      <c r="C2296">
        <v>1171909.1527</v>
      </c>
    </row>
    <row r="2297" spans="1:3" x14ac:dyDescent="0.3">
      <c r="A2297" s="1">
        <v>42846</v>
      </c>
      <c r="B2297">
        <v>741068.93304999999</v>
      </c>
      <c r="C2297">
        <v>1157730.8799000001</v>
      </c>
    </row>
    <row r="2298" spans="1:3" x14ac:dyDescent="0.3">
      <c r="A2298" s="1">
        <v>42845</v>
      </c>
      <c r="B2298">
        <v>744893.429</v>
      </c>
      <c r="C2298">
        <v>1163705.6777999999</v>
      </c>
    </row>
    <row r="2299" spans="1:3" x14ac:dyDescent="0.3">
      <c r="A2299" s="1">
        <v>42844</v>
      </c>
      <c r="B2299">
        <v>744994.84386000002</v>
      </c>
      <c r="C2299">
        <v>1163711.5714</v>
      </c>
    </row>
    <row r="2300" spans="1:3" x14ac:dyDescent="0.3">
      <c r="A2300" s="1">
        <v>42843</v>
      </c>
      <c r="B2300">
        <v>747485.99690999999</v>
      </c>
      <c r="C2300">
        <v>1167602.8515000001</v>
      </c>
    </row>
    <row r="2301" spans="1:3" x14ac:dyDescent="0.3">
      <c r="A2301" s="1">
        <v>42842</v>
      </c>
      <c r="B2301">
        <v>739690.09598999994</v>
      </c>
      <c r="C2301">
        <v>1155382.4931000001</v>
      </c>
    </row>
    <row r="2302" spans="1:3" x14ac:dyDescent="0.3">
      <c r="A2302" s="1">
        <v>42838</v>
      </c>
      <c r="B2302">
        <v>735576.85935000004</v>
      </c>
      <c r="C2302">
        <v>1148957.6921999999</v>
      </c>
    </row>
    <row r="2303" spans="1:3" x14ac:dyDescent="0.3">
      <c r="A2303" s="1">
        <v>42837</v>
      </c>
      <c r="B2303">
        <v>745193.84395999997</v>
      </c>
      <c r="C2303">
        <v>1163979.2474</v>
      </c>
    </row>
    <row r="2304" spans="1:3" x14ac:dyDescent="0.3">
      <c r="A2304" s="1">
        <v>42836</v>
      </c>
      <c r="B2304">
        <v>751292.03082999995</v>
      </c>
      <c r="C2304">
        <v>1173504.5045</v>
      </c>
    </row>
    <row r="2305" spans="1:3" x14ac:dyDescent="0.3">
      <c r="A2305" s="1">
        <v>42835</v>
      </c>
      <c r="B2305">
        <v>746189.71094000002</v>
      </c>
      <c r="C2305">
        <v>1165534.7734999999</v>
      </c>
    </row>
    <row r="2306" spans="1:3" x14ac:dyDescent="0.3">
      <c r="A2306" s="1">
        <v>42832</v>
      </c>
      <c r="B2306">
        <v>739076.27376000001</v>
      </c>
      <c r="C2306">
        <v>1154423.7139000001</v>
      </c>
    </row>
    <row r="2307" spans="1:3" x14ac:dyDescent="0.3">
      <c r="A2307" s="1">
        <v>42831</v>
      </c>
      <c r="B2307">
        <v>738704.58193999995</v>
      </c>
      <c r="C2307">
        <v>1153843.138</v>
      </c>
    </row>
    <row r="2308" spans="1:3" x14ac:dyDescent="0.3">
      <c r="A2308" s="1">
        <v>42830</v>
      </c>
      <c r="B2308">
        <v>732874.22316000005</v>
      </c>
      <c r="C2308">
        <v>1144074.9883999999</v>
      </c>
    </row>
    <row r="2309" spans="1:3" x14ac:dyDescent="0.3">
      <c r="A2309" s="1">
        <v>42829</v>
      </c>
      <c r="B2309">
        <v>732164.63766999997</v>
      </c>
      <c r="C2309">
        <v>1142917.9505</v>
      </c>
    </row>
    <row r="2310" spans="1:3" x14ac:dyDescent="0.3">
      <c r="A2310" s="1">
        <v>42828</v>
      </c>
      <c r="B2310">
        <v>727331.62919999997</v>
      </c>
      <c r="C2310">
        <v>1135373.5652000001</v>
      </c>
    </row>
    <row r="2311" spans="1:3" x14ac:dyDescent="0.3">
      <c r="A2311" s="1">
        <v>42825</v>
      </c>
      <c r="B2311">
        <v>730053.46394000005</v>
      </c>
      <c r="C2311">
        <v>1139604.3699</v>
      </c>
    </row>
    <row r="2312" spans="1:3" x14ac:dyDescent="0.3">
      <c r="A2312" s="1">
        <v>42824</v>
      </c>
      <c r="B2312">
        <v>729150.321</v>
      </c>
      <c r="C2312">
        <v>1138194.5751</v>
      </c>
    </row>
    <row r="2313" spans="1:3" x14ac:dyDescent="0.3">
      <c r="A2313" s="1">
        <v>42823</v>
      </c>
      <c r="B2313">
        <v>726051.26468999998</v>
      </c>
      <c r="C2313">
        <v>1133251.2053</v>
      </c>
    </row>
    <row r="2314" spans="1:3" x14ac:dyDescent="0.3">
      <c r="A2314" s="1">
        <v>42822</v>
      </c>
      <c r="B2314">
        <v>726039.12023999996</v>
      </c>
      <c r="C2314">
        <v>1133057.7548</v>
      </c>
    </row>
    <row r="2315" spans="1:3" x14ac:dyDescent="0.3">
      <c r="A2315" s="1">
        <v>42821</v>
      </c>
      <c r="B2315">
        <v>717558.11875999998</v>
      </c>
      <c r="C2315">
        <v>1119822.2908999999</v>
      </c>
    </row>
    <row r="2316" spans="1:3" x14ac:dyDescent="0.3">
      <c r="A2316" s="1">
        <v>42818</v>
      </c>
      <c r="B2316">
        <v>722946.70765999996</v>
      </c>
      <c r="C2316">
        <v>1128231.7309999999</v>
      </c>
    </row>
    <row r="2317" spans="1:3" x14ac:dyDescent="0.3">
      <c r="A2317" s="1">
        <v>42817</v>
      </c>
      <c r="B2317">
        <v>728666.97981000005</v>
      </c>
      <c r="C2317">
        <v>1137158.7964000001</v>
      </c>
    </row>
    <row r="2318" spans="1:3" x14ac:dyDescent="0.3">
      <c r="A2318" s="1">
        <v>42816</v>
      </c>
      <c r="B2318">
        <v>726757.06345999998</v>
      </c>
      <c r="C2318">
        <v>1134178.1780000001</v>
      </c>
    </row>
    <row r="2319" spans="1:3" x14ac:dyDescent="0.3">
      <c r="A2319" s="1">
        <v>42815</v>
      </c>
      <c r="B2319">
        <v>728318.21707000001</v>
      </c>
      <c r="C2319">
        <v>1136576.6429999999</v>
      </c>
    </row>
    <row r="2320" spans="1:3" x14ac:dyDescent="0.3">
      <c r="A2320" s="1">
        <v>42814</v>
      </c>
      <c r="B2320">
        <v>729648.27150000003</v>
      </c>
      <c r="C2320">
        <v>1138271.9391999999</v>
      </c>
    </row>
    <row r="2321" spans="1:3" x14ac:dyDescent="0.3">
      <c r="A2321" s="1">
        <v>42811</v>
      </c>
      <c r="B2321">
        <v>742773.34982999996</v>
      </c>
      <c r="C2321">
        <v>1158468.9796</v>
      </c>
    </row>
    <row r="2322" spans="1:3" x14ac:dyDescent="0.3">
      <c r="A2322" s="1">
        <v>42810</v>
      </c>
      <c r="B2322">
        <v>739710.16564000002</v>
      </c>
      <c r="C2322">
        <v>1153691.4739999999</v>
      </c>
    </row>
    <row r="2323" spans="1:3" x14ac:dyDescent="0.3">
      <c r="A2323" s="1">
        <v>42809</v>
      </c>
      <c r="B2323">
        <v>753924.48231999995</v>
      </c>
      <c r="C2323">
        <v>1175493.5315</v>
      </c>
    </row>
    <row r="2324" spans="1:3" x14ac:dyDescent="0.3">
      <c r="A2324" s="1">
        <v>42808</v>
      </c>
      <c r="B2324">
        <v>748123.91588999995</v>
      </c>
      <c r="C2324">
        <v>1166449.4846000001</v>
      </c>
    </row>
    <row r="2325" spans="1:3" x14ac:dyDescent="0.3">
      <c r="A2325" s="1">
        <v>42807</v>
      </c>
      <c r="B2325">
        <v>750248.40495999996</v>
      </c>
      <c r="C2325">
        <v>1169591.9698999999</v>
      </c>
    </row>
    <row r="2326" spans="1:3" x14ac:dyDescent="0.3">
      <c r="A2326" s="1">
        <v>42804</v>
      </c>
      <c r="B2326">
        <v>750037.35869999998</v>
      </c>
      <c r="C2326">
        <v>1168329.8777000001</v>
      </c>
    </row>
    <row r="2327" spans="1:3" x14ac:dyDescent="0.3">
      <c r="A2327" s="1">
        <v>42803</v>
      </c>
      <c r="B2327">
        <v>752817.43013999995</v>
      </c>
      <c r="C2327">
        <v>1172660.3827</v>
      </c>
    </row>
    <row r="2328" spans="1:3" x14ac:dyDescent="0.3">
      <c r="A2328" s="1">
        <v>42802</v>
      </c>
      <c r="B2328">
        <v>752153.61008000001</v>
      </c>
      <c r="C2328">
        <v>1171626.3532</v>
      </c>
    </row>
    <row r="2329" spans="1:3" x14ac:dyDescent="0.3">
      <c r="A2329" s="1">
        <v>42801</v>
      </c>
      <c r="B2329">
        <v>755334.28602</v>
      </c>
      <c r="C2329">
        <v>1175420.1433999999</v>
      </c>
    </row>
    <row r="2330" spans="1:3" x14ac:dyDescent="0.3">
      <c r="A2330" s="1">
        <v>42800</v>
      </c>
      <c r="B2330">
        <v>761996.13844999997</v>
      </c>
      <c r="C2330">
        <v>1185787.0441000001</v>
      </c>
    </row>
    <row r="2331" spans="1:3" x14ac:dyDescent="0.3">
      <c r="A2331" s="1">
        <v>42797</v>
      </c>
      <c r="B2331">
        <v>764972.72195000004</v>
      </c>
      <c r="C2331">
        <v>1190362.9480000001</v>
      </c>
    </row>
    <row r="2332" spans="1:3" x14ac:dyDescent="0.3">
      <c r="A2332" s="1">
        <v>42796</v>
      </c>
      <c r="B2332">
        <v>760331.55992999999</v>
      </c>
      <c r="C2332">
        <v>1183140.9031</v>
      </c>
    </row>
    <row r="2333" spans="1:3" x14ac:dyDescent="0.3">
      <c r="A2333" s="1">
        <v>42795</v>
      </c>
      <c r="B2333">
        <v>758932.60080000001</v>
      </c>
      <c r="C2333">
        <v>1180779.1843999999</v>
      </c>
    </row>
    <row r="2334" spans="1:3" x14ac:dyDescent="0.3">
      <c r="A2334" s="1">
        <v>42794</v>
      </c>
      <c r="B2334">
        <v>743915.34813000006</v>
      </c>
      <c r="C2334">
        <v>1156949.6967</v>
      </c>
    </row>
    <row r="2335" spans="1:3" x14ac:dyDescent="0.3">
      <c r="A2335" s="1">
        <v>42793</v>
      </c>
      <c r="B2335">
        <v>745098.05042999994</v>
      </c>
      <c r="C2335">
        <v>1158676.6592000001</v>
      </c>
    </row>
    <row r="2336" spans="1:3" x14ac:dyDescent="0.3">
      <c r="A2336" s="1">
        <v>42790</v>
      </c>
      <c r="B2336">
        <v>743996.83525999996</v>
      </c>
      <c r="C2336">
        <v>1156424.7834999999</v>
      </c>
    </row>
    <row r="2337" spans="1:3" x14ac:dyDescent="0.3">
      <c r="A2337" s="1">
        <v>42789</v>
      </c>
      <c r="B2337">
        <v>741865.98754999996</v>
      </c>
      <c r="C2337">
        <v>1152661.8337000001</v>
      </c>
    </row>
    <row r="2338" spans="1:3" x14ac:dyDescent="0.3">
      <c r="A2338" s="1">
        <v>42788</v>
      </c>
      <c r="B2338">
        <v>746492.50014999998</v>
      </c>
      <c r="C2338">
        <v>1159663.1401</v>
      </c>
    </row>
    <row r="2339" spans="1:3" x14ac:dyDescent="0.3">
      <c r="A2339" s="1">
        <v>42787</v>
      </c>
      <c r="B2339">
        <v>749059.82791999995</v>
      </c>
      <c r="C2339">
        <v>1163578.2945999999</v>
      </c>
    </row>
    <row r="2340" spans="1:3" x14ac:dyDescent="0.3">
      <c r="A2340" s="1">
        <v>42783</v>
      </c>
      <c r="B2340">
        <v>748722.98231999995</v>
      </c>
      <c r="C2340">
        <v>1163055.0437</v>
      </c>
    </row>
    <row r="2341" spans="1:3" x14ac:dyDescent="0.3">
      <c r="A2341" s="1">
        <v>42782</v>
      </c>
      <c r="B2341">
        <v>743232.73965</v>
      </c>
      <c r="C2341">
        <v>1154460.3324</v>
      </c>
    </row>
    <row r="2342" spans="1:3" x14ac:dyDescent="0.3">
      <c r="A2342" s="1">
        <v>42781</v>
      </c>
      <c r="B2342">
        <v>739147.46632000001</v>
      </c>
      <c r="C2342">
        <v>1147948.1052999999</v>
      </c>
    </row>
    <row r="2343" spans="1:3" x14ac:dyDescent="0.3">
      <c r="A2343" s="1">
        <v>42780</v>
      </c>
      <c r="B2343">
        <v>741112.79550000001</v>
      </c>
      <c r="C2343">
        <v>1150852.0800999999</v>
      </c>
    </row>
    <row r="2344" spans="1:3" x14ac:dyDescent="0.3">
      <c r="A2344" s="1">
        <v>42779</v>
      </c>
      <c r="B2344">
        <v>748285.16819999996</v>
      </c>
      <c r="C2344">
        <v>1161510.2041</v>
      </c>
    </row>
    <row r="2345" spans="1:3" x14ac:dyDescent="0.3">
      <c r="A2345" s="1">
        <v>42776</v>
      </c>
      <c r="B2345">
        <v>742072.45924</v>
      </c>
      <c r="C2345">
        <v>1151495.3668</v>
      </c>
    </row>
    <row r="2346" spans="1:3" x14ac:dyDescent="0.3">
      <c r="A2346" s="1">
        <v>42775</v>
      </c>
      <c r="B2346">
        <v>739931.28021</v>
      </c>
      <c r="C2346">
        <v>1147964.9811</v>
      </c>
    </row>
    <row r="2347" spans="1:3" x14ac:dyDescent="0.3">
      <c r="A2347" s="1">
        <v>42774</v>
      </c>
      <c r="B2347">
        <v>734576.74202000001</v>
      </c>
      <c r="C2347">
        <v>1139476.1912</v>
      </c>
    </row>
    <row r="2348" spans="1:3" x14ac:dyDescent="0.3">
      <c r="A2348" s="1">
        <v>42773</v>
      </c>
      <c r="B2348">
        <v>732385.00100000005</v>
      </c>
      <c r="C2348">
        <v>1135710.6062</v>
      </c>
    </row>
    <row r="2349" spans="1:3" x14ac:dyDescent="0.3">
      <c r="A2349" s="1">
        <v>42772</v>
      </c>
      <c r="B2349">
        <v>729047.65280000004</v>
      </c>
      <c r="C2349">
        <v>1130305.8344000001</v>
      </c>
    </row>
    <row r="2350" spans="1:3" x14ac:dyDescent="0.3">
      <c r="A2350" s="1">
        <v>42769</v>
      </c>
      <c r="B2350">
        <v>732533.75567999994</v>
      </c>
      <c r="C2350">
        <v>1135657.4628000001</v>
      </c>
    </row>
    <row r="2351" spans="1:3" x14ac:dyDescent="0.3">
      <c r="A2351" s="1">
        <v>42768</v>
      </c>
      <c r="B2351">
        <v>731862.12595000002</v>
      </c>
      <c r="C2351">
        <v>1134437.4808</v>
      </c>
    </row>
    <row r="2352" spans="1:3" x14ac:dyDescent="0.3">
      <c r="A2352" s="1">
        <v>42767</v>
      </c>
      <c r="B2352">
        <v>737145.87474999996</v>
      </c>
      <c r="C2352">
        <v>1142537.9191999999</v>
      </c>
    </row>
    <row r="2353" spans="1:3" x14ac:dyDescent="0.3">
      <c r="A2353" s="1">
        <v>42766</v>
      </c>
      <c r="B2353">
        <v>741137.63149000006</v>
      </c>
      <c r="C2353">
        <v>1148587.8681999999</v>
      </c>
    </row>
    <row r="2354" spans="1:3" x14ac:dyDescent="0.3">
      <c r="A2354" s="1">
        <v>42765</v>
      </c>
      <c r="B2354">
        <v>747351.64979000005</v>
      </c>
      <c r="C2354">
        <v>1158218.1254</v>
      </c>
    </row>
    <row r="2355" spans="1:3" x14ac:dyDescent="0.3">
      <c r="A2355" s="1">
        <v>42762</v>
      </c>
      <c r="B2355">
        <v>758534.04527999996</v>
      </c>
      <c r="C2355">
        <v>1175362.0296</v>
      </c>
    </row>
    <row r="2356" spans="1:3" x14ac:dyDescent="0.3">
      <c r="A2356" s="1">
        <v>42761</v>
      </c>
      <c r="B2356">
        <v>752476.54712999996</v>
      </c>
      <c r="C2356">
        <v>1165850.2161000001</v>
      </c>
    </row>
    <row r="2357" spans="1:3" x14ac:dyDescent="0.3">
      <c r="A2357" s="1">
        <v>42760</v>
      </c>
      <c r="B2357">
        <v>753116.05793999997</v>
      </c>
      <c r="C2357">
        <v>1166498.0189</v>
      </c>
    </row>
    <row r="2358" spans="1:3" x14ac:dyDescent="0.3">
      <c r="A2358" s="1">
        <v>42759</v>
      </c>
      <c r="B2358">
        <v>746302.93646</v>
      </c>
      <c r="C2358">
        <v>1155945.2061999999</v>
      </c>
    </row>
    <row r="2359" spans="1:3" x14ac:dyDescent="0.3">
      <c r="A2359" s="1">
        <v>42758</v>
      </c>
      <c r="B2359">
        <v>739597.55660000001</v>
      </c>
      <c r="C2359">
        <v>1145559.274</v>
      </c>
    </row>
    <row r="2360" spans="1:3" x14ac:dyDescent="0.3">
      <c r="A2360" s="1">
        <v>42755</v>
      </c>
      <c r="B2360">
        <v>747135.13971000002</v>
      </c>
      <c r="C2360">
        <v>1157234.202</v>
      </c>
    </row>
    <row r="2361" spans="1:3" x14ac:dyDescent="0.3">
      <c r="A2361" s="1">
        <v>42754</v>
      </c>
      <c r="B2361">
        <v>746515.24852999998</v>
      </c>
      <c r="C2361">
        <v>1156274.0554</v>
      </c>
    </row>
    <row r="2362" spans="1:3" x14ac:dyDescent="0.3">
      <c r="A2362" s="1">
        <v>42753</v>
      </c>
      <c r="B2362">
        <v>747400.12896</v>
      </c>
      <c r="C2362">
        <v>1157644.6427</v>
      </c>
    </row>
    <row r="2363" spans="1:3" x14ac:dyDescent="0.3">
      <c r="A2363" s="1">
        <v>42752</v>
      </c>
      <c r="B2363">
        <v>739353.12407999998</v>
      </c>
      <c r="C2363">
        <v>1144984.2653000001</v>
      </c>
    </row>
    <row r="2364" spans="1:3" x14ac:dyDescent="0.3">
      <c r="A2364" s="1">
        <v>42748</v>
      </c>
      <c r="B2364">
        <v>748762.64986</v>
      </c>
      <c r="C2364">
        <v>1159556.1370999999</v>
      </c>
    </row>
    <row r="2365" spans="1:3" x14ac:dyDescent="0.3">
      <c r="A2365" s="1">
        <v>42747</v>
      </c>
      <c r="B2365">
        <v>744890.38121000002</v>
      </c>
      <c r="C2365">
        <v>1153559.4265999999</v>
      </c>
    </row>
    <row r="2366" spans="1:3" x14ac:dyDescent="0.3">
      <c r="A2366" s="1">
        <v>42746</v>
      </c>
      <c r="B2366">
        <v>759995.12066000002</v>
      </c>
      <c r="C2366">
        <v>1176928.8894</v>
      </c>
    </row>
    <row r="2367" spans="1:3" x14ac:dyDescent="0.3">
      <c r="A2367" s="1">
        <v>42745</v>
      </c>
      <c r="B2367">
        <v>761302.15226</v>
      </c>
      <c r="C2367">
        <v>1178952.9593</v>
      </c>
    </row>
    <row r="2368" spans="1:3" x14ac:dyDescent="0.3">
      <c r="A2368" s="1">
        <v>42744</v>
      </c>
      <c r="B2368">
        <v>762803.32791999995</v>
      </c>
      <c r="C2368">
        <v>1181277.6808</v>
      </c>
    </row>
    <row r="2369" spans="1:3" x14ac:dyDescent="0.3">
      <c r="A2369" s="1">
        <v>42741</v>
      </c>
      <c r="B2369">
        <v>769013.72577000002</v>
      </c>
      <c r="C2369">
        <v>1190685.5866</v>
      </c>
    </row>
    <row r="2370" spans="1:3" x14ac:dyDescent="0.3">
      <c r="A2370" s="1">
        <v>42740</v>
      </c>
      <c r="B2370">
        <v>758038.55218</v>
      </c>
      <c r="C2370">
        <v>1173279.3663000001</v>
      </c>
    </row>
    <row r="2371" spans="1:3" x14ac:dyDescent="0.3">
      <c r="A2371" s="1">
        <v>42739</v>
      </c>
      <c r="B2371">
        <v>768788.74288000003</v>
      </c>
      <c r="C2371">
        <v>1189918.3313</v>
      </c>
    </row>
    <row r="2372" spans="1:3" x14ac:dyDescent="0.3">
      <c r="A2372" s="1">
        <v>42738</v>
      </c>
      <c r="B2372">
        <v>770854.13084</v>
      </c>
      <c r="C2372">
        <v>1193059.1225999999</v>
      </c>
    </row>
    <row r="2373" spans="1:3" x14ac:dyDescent="0.3">
      <c r="A2373" s="1">
        <v>42734</v>
      </c>
      <c r="B2373">
        <v>765697.99098999996</v>
      </c>
      <c r="C2373">
        <v>1185078.9102</v>
      </c>
    </row>
    <row r="2374" spans="1:3" x14ac:dyDescent="0.3">
      <c r="A2374" s="1">
        <v>42733</v>
      </c>
      <c r="B2374">
        <v>768730.15183999995</v>
      </c>
      <c r="C2374">
        <v>1189771.8178000001</v>
      </c>
    </row>
    <row r="2375" spans="1:3" x14ac:dyDescent="0.3">
      <c r="A2375" s="1">
        <v>42732</v>
      </c>
      <c r="B2375">
        <v>769374.38340000005</v>
      </c>
      <c r="C2375">
        <v>1190654.3458</v>
      </c>
    </row>
    <row r="2376" spans="1:3" x14ac:dyDescent="0.3">
      <c r="A2376" s="1">
        <v>42731</v>
      </c>
      <c r="B2376">
        <v>774827.20079999999</v>
      </c>
      <c r="C2376">
        <v>1198902.0183000001</v>
      </c>
    </row>
    <row r="2377" spans="1:3" x14ac:dyDescent="0.3">
      <c r="A2377" s="1">
        <v>42727</v>
      </c>
      <c r="B2377">
        <v>768582.24306999997</v>
      </c>
      <c r="C2377">
        <v>1189097.436</v>
      </c>
    </row>
    <row r="2378" spans="1:3" x14ac:dyDescent="0.3">
      <c r="A2378" s="1">
        <v>42726</v>
      </c>
      <c r="B2378">
        <v>772408.77122999995</v>
      </c>
      <c r="C2378">
        <v>1195017.5765</v>
      </c>
    </row>
    <row r="2379" spans="1:3" x14ac:dyDescent="0.3">
      <c r="A2379" s="1">
        <v>42725</v>
      </c>
      <c r="B2379">
        <v>765028.88167999999</v>
      </c>
      <c r="C2379">
        <v>1183485.3754</v>
      </c>
    </row>
    <row r="2380" spans="1:3" x14ac:dyDescent="0.3">
      <c r="A2380" s="1">
        <v>42724</v>
      </c>
      <c r="B2380">
        <v>767540.04897999996</v>
      </c>
      <c r="C2380">
        <v>1187215.4701</v>
      </c>
    </row>
    <row r="2381" spans="1:3" x14ac:dyDescent="0.3">
      <c r="A2381" s="1">
        <v>42723</v>
      </c>
      <c r="B2381">
        <v>760943.00560999999</v>
      </c>
      <c r="C2381">
        <v>1176610.4343000001</v>
      </c>
    </row>
    <row r="2382" spans="1:3" x14ac:dyDescent="0.3">
      <c r="A2382" s="1">
        <v>42720</v>
      </c>
      <c r="B2382">
        <v>759882.01474000001</v>
      </c>
      <c r="C2382">
        <v>1174564.1584000001</v>
      </c>
    </row>
    <row r="2383" spans="1:3" x14ac:dyDescent="0.3">
      <c r="A2383" s="1">
        <v>42719</v>
      </c>
      <c r="B2383">
        <v>755621.51966999995</v>
      </c>
      <c r="C2383">
        <v>1167769.9665999999</v>
      </c>
    </row>
    <row r="2384" spans="1:3" x14ac:dyDescent="0.3">
      <c r="A2384" s="1">
        <v>42718</v>
      </c>
      <c r="B2384">
        <v>740942.97461999999</v>
      </c>
      <c r="C2384">
        <v>1144922.1621999999</v>
      </c>
    </row>
    <row r="2385" spans="1:3" x14ac:dyDescent="0.3">
      <c r="A2385" s="1">
        <v>42717</v>
      </c>
      <c r="B2385">
        <v>750380.09571999998</v>
      </c>
      <c r="C2385">
        <v>1159420.3652999999</v>
      </c>
    </row>
    <row r="2386" spans="1:3" x14ac:dyDescent="0.3">
      <c r="A2386" s="1">
        <v>42716</v>
      </c>
      <c r="B2386">
        <v>744625.96524000005</v>
      </c>
      <c r="C2386">
        <v>1150008.6100999999</v>
      </c>
    </row>
    <row r="2387" spans="1:3" x14ac:dyDescent="0.3">
      <c r="A2387" s="1">
        <v>42713</v>
      </c>
      <c r="B2387">
        <v>752461.33311999997</v>
      </c>
      <c r="C2387">
        <v>1161895.4841</v>
      </c>
    </row>
    <row r="2388" spans="1:3" x14ac:dyDescent="0.3">
      <c r="A2388" s="1">
        <v>42712</v>
      </c>
      <c r="B2388">
        <v>743224.30815000006</v>
      </c>
      <c r="C2388">
        <v>1147632.3491</v>
      </c>
    </row>
    <row r="2389" spans="1:3" x14ac:dyDescent="0.3">
      <c r="A2389" s="1">
        <v>42711</v>
      </c>
      <c r="B2389">
        <v>739665.05515000003</v>
      </c>
      <c r="C2389">
        <v>1142018.7589</v>
      </c>
    </row>
    <row r="2390" spans="1:3" x14ac:dyDescent="0.3">
      <c r="A2390" s="1">
        <v>42710</v>
      </c>
      <c r="B2390">
        <v>736328.83979</v>
      </c>
      <c r="C2390">
        <v>1135956.8592000001</v>
      </c>
    </row>
    <row r="2391" spans="1:3" x14ac:dyDescent="0.3">
      <c r="A2391" s="1">
        <v>42709</v>
      </c>
      <c r="B2391">
        <v>732541.02969999996</v>
      </c>
      <c r="C2391">
        <v>1130113.2896</v>
      </c>
    </row>
    <row r="2392" spans="1:3" x14ac:dyDescent="0.3">
      <c r="A2392" s="1">
        <v>42706</v>
      </c>
      <c r="B2392">
        <v>726849.18776</v>
      </c>
      <c r="C2392">
        <v>1121332.3122</v>
      </c>
    </row>
    <row r="2393" spans="1:3" x14ac:dyDescent="0.3">
      <c r="A2393" s="1">
        <v>42705</v>
      </c>
      <c r="B2393">
        <v>727432.8064</v>
      </c>
      <c r="C2393">
        <v>1122232.6784000001</v>
      </c>
    </row>
    <row r="2394" spans="1:3" x14ac:dyDescent="0.3">
      <c r="A2394" s="1">
        <v>42704</v>
      </c>
      <c r="B2394">
        <v>733185.38040000002</v>
      </c>
      <c r="C2394">
        <v>1131060.3370000001</v>
      </c>
    </row>
    <row r="2395" spans="1:3" x14ac:dyDescent="0.3">
      <c r="A2395" s="1">
        <v>42703</v>
      </c>
      <c r="B2395">
        <v>732538.8824</v>
      </c>
      <c r="C2395">
        <v>1129692.5686999999</v>
      </c>
    </row>
    <row r="2396" spans="1:3" x14ac:dyDescent="0.3">
      <c r="A2396" s="1">
        <v>42702</v>
      </c>
      <c r="B2396">
        <v>734391.84</v>
      </c>
      <c r="C2396">
        <v>1131903.0597999999</v>
      </c>
    </row>
    <row r="2397" spans="1:3" x14ac:dyDescent="0.3">
      <c r="A2397" s="1">
        <v>42699</v>
      </c>
      <c r="B2397">
        <v>736619.03700000001</v>
      </c>
      <c r="C2397">
        <v>1135126.9293</v>
      </c>
    </row>
    <row r="2398" spans="1:3" x14ac:dyDescent="0.3">
      <c r="A2398" s="1">
        <v>42697</v>
      </c>
      <c r="B2398">
        <v>736063.2807</v>
      </c>
      <c r="C2398">
        <v>1134213.8551</v>
      </c>
    </row>
    <row r="2399" spans="1:3" x14ac:dyDescent="0.3">
      <c r="A2399" s="1">
        <v>42696</v>
      </c>
      <c r="B2399">
        <v>732072.22549999994</v>
      </c>
      <c r="C2399">
        <v>1127770.5231999999</v>
      </c>
    </row>
    <row r="2400" spans="1:3" x14ac:dyDescent="0.3">
      <c r="A2400" s="1">
        <v>42695</v>
      </c>
      <c r="B2400">
        <v>732604.46640000003</v>
      </c>
      <c r="C2400">
        <v>1128434.4417999999</v>
      </c>
    </row>
    <row r="2401" spans="1:3" x14ac:dyDescent="0.3">
      <c r="A2401" s="1">
        <v>42692</v>
      </c>
      <c r="B2401">
        <v>725805.45200000005</v>
      </c>
      <c r="C2401">
        <v>1117961.8848000001</v>
      </c>
    </row>
    <row r="2402" spans="1:3" x14ac:dyDescent="0.3">
      <c r="A2402" s="1">
        <v>42691</v>
      </c>
      <c r="B2402">
        <v>723700.29599999997</v>
      </c>
      <c r="C2402">
        <v>1114615.2694000001</v>
      </c>
    </row>
    <row r="2403" spans="1:3" x14ac:dyDescent="0.3">
      <c r="A2403" s="1">
        <v>42690</v>
      </c>
      <c r="B2403">
        <v>720070.92989999999</v>
      </c>
      <c r="C2403">
        <v>1108882.6908</v>
      </c>
    </row>
    <row r="2404" spans="1:3" x14ac:dyDescent="0.3">
      <c r="A2404" s="1">
        <v>42689</v>
      </c>
      <c r="B2404">
        <v>723419.35499999998</v>
      </c>
      <c r="C2404">
        <v>1113514.2745999999</v>
      </c>
    </row>
    <row r="2405" spans="1:3" x14ac:dyDescent="0.3">
      <c r="A2405" s="1">
        <v>42688</v>
      </c>
      <c r="B2405">
        <v>716016.89210000006</v>
      </c>
      <c r="C2405">
        <v>1102048.9083</v>
      </c>
    </row>
    <row r="2406" spans="1:3" x14ac:dyDescent="0.3">
      <c r="A2406" s="1">
        <v>42685</v>
      </c>
      <c r="B2406">
        <v>705546.78720000002</v>
      </c>
      <c r="C2406">
        <v>1085855.8059</v>
      </c>
    </row>
    <row r="2407" spans="1:3" x14ac:dyDescent="0.3">
      <c r="A2407" s="1">
        <v>42684</v>
      </c>
      <c r="B2407">
        <v>705800.3358</v>
      </c>
      <c r="C2407">
        <v>1086246.0242000001</v>
      </c>
    </row>
    <row r="2408" spans="1:3" x14ac:dyDescent="0.3">
      <c r="A2408" s="1">
        <v>42683</v>
      </c>
      <c r="B2408">
        <v>698063.59299999999</v>
      </c>
      <c r="C2408">
        <v>1073878.6299000001</v>
      </c>
    </row>
    <row r="2409" spans="1:3" x14ac:dyDescent="0.3">
      <c r="A2409" s="1">
        <v>42682</v>
      </c>
      <c r="B2409">
        <v>677654.18909999996</v>
      </c>
      <c r="C2409">
        <v>1042385.2638</v>
      </c>
    </row>
    <row r="2410" spans="1:3" x14ac:dyDescent="0.3">
      <c r="A2410" s="1">
        <v>42681</v>
      </c>
      <c r="B2410">
        <v>682041.61820000003</v>
      </c>
      <c r="C2410">
        <v>1048251.7436</v>
      </c>
    </row>
    <row r="2411" spans="1:3" x14ac:dyDescent="0.3">
      <c r="A2411" s="1">
        <v>42678</v>
      </c>
      <c r="B2411">
        <v>668271.37679999997</v>
      </c>
      <c r="C2411">
        <v>1027067.2156</v>
      </c>
    </row>
    <row r="2412" spans="1:3" x14ac:dyDescent="0.3">
      <c r="A2412" s="1">
        <v>42677</v>
      </c>
      <c r="B2412">
        <v>672069.36399999994</v>
      </c>
      <c r="C2412">
        <v>1032851.3541</v>
      </c>
    </row>
    <row r="2413" spans="1:3" x14ac:dyDescent="0.3">
      <c r="A2413" s="1">
        <v>42676</v>
      </c>
      <c r="B2413">
        <v>674240.43640000001</v>
      </c>
      <c r="C2413">
        <v>1035790.4175</v>
      </c>
    </row>
    <row r="2414" spans="1:3" x14ac:dyDescent="0.3">
      <c r="A2414" s="1">
        <v>42675</v>
      </c>
      <c r="B2414">
        <v>681858.82169999997</v>
      </c>
      <c r="C2414">
        <v>1047438.6398</v>
      </c>
    </row>
    <row r="2415" spans="1:3" x14ac:dyDescent="0.3">
      <c r="A2415" s="1">
        <v>42674</v>
      </c>
      <c r="B2415">
        <v>690017.79200000002</v>
      </c>
      <c r="C2415">
        <v>1059972.0564999999</v>
      </c>
    </row>
    <row r="2416" spans="1:3" x14ac:dyDescent="0.3">
      <c r="A2416" s="1">
        <v>42671</v>
      </c>
      <c r="B2416">
        <v>685917.47</v>
      </c>
      <c r="C2416">
        <v>1053673.3396000001</v>
      </c>
    </row>
    <row r="2417" spans="1:3" x14ac:dyDescent="0.3">
      <c r="A2417" s="1">
        <v>42670</v>
      </c>
      <c r="B2417">
        <v>684850.94750000001</v>
      </c>
      <c r="C2417">
        <v>1051857.1402</v>
      </c>
    </row>
    <row r="2418" spans="1:3" x14ac:dyDescent="0.3">
      <c r="A2418" s="1">
        <v>42669</v>
      </c>
      <c r="B2418">
        <v>682649.06319999998</v>
      </c>
      <c r="C2418">
        <v>1048003.2476</v>
      </c>
    </row>
    <row r="2419" spans="1:3" x14ac:dyDescent="0.3">
      <c r="A2419" s="1">
        <v>42668</v>
      </c>
      <c r="B2419">
        <v>680248.84499999997</v>
      </c>
      <c r="C2419">
        <v>1044318.4312</v>
      </c>
    </row>
    <row r="2420" spans="1:3" x14ac:dyDescent="0.3">
      <c r="A2420" s="1">
        <v>42667</v>
      </c>
      <c r="B2420">
        <v>682647.63749999995</v>
      </c>
      <c r="C2420">
        <v>1048001.0588999999</v>
      </c>
    </row>
    <row r="2421" spans="1:3" x14ac:dyDescent="0.3">
      <c r="A2421" s="1">
        <v>42664</v>
      </c>
      <c r="B2421">
        <v>682461.05279999995</v>
      </c>
      <c r="C2421">
        <v>1047714.6139</v>
      </c>
    </row>
    <row r="2422" spans="1:3" x14ac:dyDescent="0.3">
      <c r="A2422" s="1">
        <v>42663</v>
      </c>
      <c r="B2422">
        <v>679027.58160000003</v>
      </c>
      <c r="C2422">
        <v>1042443.5469</v>
      </c>
    </row>
    <row r="2423" spans="1:3" x14ac:dyDescent="0.3">
      <c r="A2423" s="1">
        <v>42662</v>
      </c>
      <c r="B2423">
        <v>676342.08640000003</v>
      </c>
      <c r="C2423">
        <v>1038132.0192</v>
      </c>
    </row>
    <row r="2424" spans="1:3" x14ac:dyDescent="0.3">
      <c r="A2424" s="1">
        <v>42661</v>
      </c>
      <c r="B2424">
        <v>678365.59019999998</v>
      </c>
      <c r="C2424">
        <v>1041237.9387000001</v>
      </c>
    </row>
    <row r="2425" spans="1:3" x14ac:dyDescent="0.3">
      <c r="A2425" s="1">
        <v>42660</v>
      </c>
      <c r="B2425">
        <v>683668.98600000003</v>
      </c>
      <c r="C2425">
        <v>1049378.2350000001</v>
      </c>
    </row>
    <row r="2426" spans="1:3" x14ac:dyDescent="0.3">
      <c r="A2426" s="1">
        <v>42657</v>
      </c>
      <c r="B2426">
        <v>682108.13879999996</v>
      </c>
      <c r="C2426">
        <v>1046982.4571</v>
      </c>
    </row>
    <row r="2427" spans="1:3" x14ac:dyDescent="0.3">
      <c r="A2427" s="1">
        <v>42656</v>
      </c>
      <c r="B2427">
        <v>681413.47679999995</v>
      </c>
      <c r="C2427">
        <v>1045916.2054</v>
      </c>
    </row>
    <row r="2428" spans="1:3" x14ac:dyDescent="0.3">
      <c r="A2428" s="1">
        <v>42655</v>
      </c>
      <c r="B2428">
        <v>678457.93519999995</v>
      </c>
      <c r="C2428">
        <v>1041342.9793</v>
      </c>
    </row>
    <row r="2429" spans="1:3" x14ac:dyDescent="0.3">
      <c r="A2429" s="1">
        <v>42654</v>
      </c>
      <c r="B2429">
        <v>674074.43980000005</v>
      </c>
      <c r="C2429">
        <v>1034614.895</v>
      </c>
    </row>
    <row r="2430" spans="1:3" x14ac:dyDescent="0.3">
      <c r="A2430" s="1">
        <v>42653</v>
      </c>
      <c r="B2430">
        <v>672599.28799999994</v>
      </c>
      <c r="C2430">
        <v>1032350.7326</v>
      </c>
    </row>
    <row r="2431" spans="1:3" x14ac:dyDescent="0.3">
      <c r="A2431" s="1">
        <v>42650</v>
      </c>
      <c r="B2431">
        <v>673576.51100000006</v>
      </c>
      <c r="C2431">
        <v>1033850.6403</v>
      </c>
    </row>
    <row r="2432" spans="1:3" x14ac:dyDescent="0.3">
      <c r="A2432" s="1">
        <v>42649</v>
      </c>
      <c r="B2432">
        <v>674968.40700000001</v>
      </c>
      <c r="C2432">
        <v>1035987.0162</v>
      </c>
    </row>
    <row r="2433" spans="1:3" x14ac:dyDescent="0.3">
      <c r="A2433" s="1">
        <v>42648</v>
      </c>
      <c r="B2433">
        <v>674438.70299999998</v>
      </c>
      <c r="C2433">
        <v>1034911.866</v>
      </c>
    </row>
    <row r="2434" spans="1:3" x14ac:dyDescent="0.3">
      <c r="A2434" s="1">
        <v>42647</v>
      </c>
      <c r="B2434">
        <v>673099.64670000004</v>
      </c>
      <c r="C2434">
        <v>1032498.0226</v>
      </c>
    </row>
    <row r="2435" spans="1:3" x14ac:dyDescent="0.3">
      <c r="A2435" s="1">
        <v>42646</v>
      </c>
      <c r="B2435">
        <v>675016.55700000003</v>
      </c>
      <c r="C2435">
        <v>1035438.4581</v>
      </c>
    </row>
    <row r="2436" spans="1:3" x14ac:dyDescent="0.3">
      <c r="A2436" s="1">
        <v>42643</v>
      </c>
      <c r="B2436">
        <v>675889.13199999998</v>
      </c>
      <c r="C2436">
        <v>1036776.9404</v>
      </c>
    </row>
    <row r="2437" spans="1:3" x14ac:dyDescent="0.3">
      <c r="A2437" s="1">
        <v>42642</v>
      </c>
      <c r="B2437">
        <v>675652.79680000001</v>
      </c>
      <c r="C2437">
        <v>1036414.4151</v>
      </c>
    </row>
    <row r="2438" spans="1:3" x14ac:dyDescent="0.3">
      <c r="A2438" s="1">
        <v>42641</v>
      </c>
      <c r="B2438">
        <v>678988.11470000003</v>
      </c>
      <c r="C2438">
        <v>1041426.5727</v>
      </c>
    </row>
    <row r="2439" spans="1:3" x14ac:dyDescent="0.3">
      <c r="A2439" s="1">
        <v>42640</v>
      </c>
      <c r="B2439">
        <v>674085.87910000002</v>
      </c>
      <c r="C2439">
        <v>1033748.7064</v>
      </c>
    </row>
    <row r="2440" spans="1:3" x14ac:dyDescent="0.3">
      <c r="A2440" s="1">
        <v>42639</v>
      </c>
      <c r="B2440">
        <v>681380.13509999996</v>
      </c>
      <c r="C2440">
        <v>1044805.2929999999</v>
      </c>
    </row>
    <row r="2441" spans="1:3" x14ac:dyDescent="0.3">
      <c r="A2441" s="1">
        <v>42636</v>
      </c>
      <c r="B2441">
        <v>683170.91040000005</v>
      </c>
      <c r="C2441">
        <v>1047302.4499</v>
      </c>
    </row>
    <row r="2442" spans="1:3" x14ac:dyDescent="0.3">
      <c r="A2442" s="1">
        <v>42635</v>
      </c>
      <c r="B2442">
        <v>686272.74159999995</v>
      </c>
      <c r="C2442">
        <v>1052057.5637000001</v>
      </c>
    </row>
    <row r="2443" spans="1:3" x14ac:dyDescent="0.3">
      <c r="A2443" s="1">
        <v>42634</v>
      </c>
      <c r="B2443">
        <v>687101.09380000003</v>
      </c>
      <c r="C2443">
        <v>1053327.4293</v>
      </c>
    </row>
    <row r="2444" spans="1:3" x14ac:dyDescent="0.3">
      <c r="A2444" s="1">
        <v>42633</v>
      </c>
      <c r="B2444">
        <v>678790.63829999999</v>
      </c>
      <c r="C2444">
        <v>1040515.447</v>
      </c>
    </row>
    <row r="2445" spans="1:3" x14ac:dyDescent="0.3">
      <c r="A2445" s="1">
        <v>42632</v>
      </c>
      <c r="B2445">
        <v>681202.04539999994</v>
      </c>
      <c r="C2445">
        <v>1044211.8832</v>
      </c>
    </row>
    <row r="2446" spans="1:3" x14ac:dyDescent="0.3">
      <c r="A2446" s="1">
        <v>42629</v>
      </c>
      <c r="B2446">
        <v>683098.39300000004</v>
      </c>
      <c r="C2446">
        <v>1046773.5076</v>
      </c>
    </row>
    <row r="2447" spans="1:3" x14ac:dyDescent="0.3">
      <c r="A2447" s="1">
        <v>42628</v>
      </c>
      <c r="B2447">
        <v>682047.70200000005</v>
      </c>
      <c r="C2447">
        <v>1044967.7354</v>
      </c>
    </row>
    <row r="2448" spans="1:3" x14ac:dyDescent="0.3">
      <c r="A2448" s="1">
        <v>42627</v>
      </c>
      <c r="B2448">
        <v>676029.1176</v>
      </c>
      <c r="C2448">
        <v>1035485.1013</v>
      </c>
    </row>
    <row r="2449" spans="1:3" x14ac:dyDescent="0.3">
      <c r="A2449" s="1">
        <v>42626</v>
      </c>
      <c r="B2449">
        <v>679148.6004</v>
      </c>
      <c r="C2449">
        <v>1040263.2652</v>
      </c>
    </row>
    <row r="2450" spans="1:3" x14ac:dyDescent="0.3">
      <c r="A2450" s="1">
        <v>42625</v>
      </c>
      <c r="B2450">
        <v>680809.60080000001</v>
      </c>
      <c r="C2450">
        <v>1041802.5757</v>
      </c>
    </row>
    <row r="2451" spans="1:3" x14ac:dyDescent="0.3">
      <c r="A2451" s="1">
        <v>42622</v>
      </c>
      <c r="B2451">
        <v>669379.07200000004</v>
      </c>
      <c r="C2451">
        <v>1024311.115</v>
      </c>
    </row>
    <row r="2452" spans="1:3" x14ac:dyDescent="0.3">
      <c r="A2452" s="1">
        <v>42621</v>
      </c>
      <c r="B2452">
        <v>682928.4</v>
      </c>
      <c r="C2452">
        <v>1045044.8485</v>
      </c>
    </row>
    <row r="2453" spans="1:3" x14ac:dyDescent="0.3">
      <c r="A2453" s="1">
        <v>42620</v>
      </c>
      <c r="B2453">
        <v>678797.07869999995</v>
      </c>
      <c r="C2453">
        <v>1038614.0091</v>
      </c>
    </row>
    <row r="2454" spans="1:3" x14ac:dyDescent="0.3">
      <c r="A2454" s="1">
        <v>42619</v>
      </c>
      <c r="B2454">
        <v>680102.17449999996</v>
      </c>
      <c r="C2454">
        <v>1039700.5117</v>
      </c>
    </row>
    <row r="2455" spans="1:3" x14ac:dyDescent="0.3">
      <c r="A2455" s="1">
        <v>42615</v>
      </c>
      <c r="B2455">
        <v>690136.66819999996</v>
      </c>
      <c r="C2455">
        <v>1055040.6601</v>
      </c>
    </row>
    <row r="2456" spans="1:3" x14ac:dyDescent="0.3">
      <c r="A2456" s="1">
        <v>42614</v>
      </c>
      <c r="B2456">
        <v>685266.75719999999</v>
      </c>
      <c r="C2456">
        <v>1047544.9321</v>
      </c>
    </row>
    <row r="2457" spans="1:3" x14ac:dyDescent="0.3">
      <c r="A2457" s="1">
        <v>42613</v>
      </c>
      <c r="B2457">
        <v>686521.43839999998</v>
      </c>
      <c r="C2457">
        <v>1049462.9223</v>
      </c>
    </row>
    <row r="2458" spans="1:3" x14ac:dyDescent="0.3">
      <c r="A2458" s="1">
        <v>42612</v>
      </c>
      <c r="B2458">
        <v>689583.16070000001</v>
      </c>
      <c r="C2458">
        <v>1053658.5356999999</v>
      </c>
    </row>
    <row r="2459" spans="1:3" x14ac:dyDescent="0.3">
      <c r="A2459" s="1">
        <v>42611</v>
      </c>
      <c r="B2459">
        <v>694433.02769999998</v>
      </c>
      <c r="C2459">
        <v>1060488.8093000001</v>
      </c>
    </row>
    <row r="2460" spans="1:3" x14ac:dyDescent="0.3">
      <c r="A2460" s="1">
        <v>42608</v>
      </c>
      <c r="B2460">
        <v>687373.38809999998</v>
      </c>
      <c r="C2460">
        <v>1049465.0963999999</v>
      </c>
    </row>
    <row r="2461" spans="1:3" x14ac:dyDescent="0.3">
      <c r="A2461" s="1">
        <v>42607</v>
      </c>
      <c r="B2461">
        <v>691629.72930000001</v>
      </c>
      <c r="C2461">
        <v>1055816.4484000001</v>
      </c>
    </row>
    <row r="2462" spans="1:3" x14ac:dyDescent="0.3">
      <c r="A2462" s="1">
        <v>42606</v>
      </c>
      <c r="B2462">
        <v>692735.01569999999</v>
      </c>
      <c r="C2462">
        <v>1057453.1318999999</v>
      </c>
    </row>
    <row r="2463" spans="1:3" x14ac:dyDescent="0.3">
      <c r="A2463" s="1">
        <v>42605</v>
      </c>
      <c r="B2463">
        <v>693838.23770000006</v>
      </c>
      <c r="C2463">
        <v>1059052.9998000001</v>
      </c>
    </row>
    <row r="2464" spans="1:3" x14ac:dyDescent="0.3">
      <c r="A2464" s="1">
        <v>42604</v>
      </c>
      <c r="B2464">
        <v>696159.74600000004</v>
      </c>
      <c r="C2464">
        <v>1062596.4775</v>
      </c>
    </row>
    <row r="2465" spans="1:3" x14ac:dyDescent="0.3">
      <c r="A2465" s="1">
        <v>42601</v>
      </c>
      <c r="B2465">
        <v>693104.52300000004</v>
      </c>
      <c r="C2465">
        <v>1057933.0806</v>
      </c>
    </row>
    <row r="2466" spans="1:3" x14ac:dyDescent="0.3">
      <c r="A2466" s="1">
        <v>42600</v>
      </c>
      <c r="B2466">
        <v>692985.95700000005</v>
      </c>
      <c r="C2466">
        <v>1057588.2737</v>
      </c>
    </row>
    <row r="2467" spans="1:3" x14ac:dyDescent="0.3">
      <c r="A2467" s="1">
        <v>42599</v>
      </c>
      <c r="B2467">
        <v>691486.05200000003</v>
      </c>
      <c r="C2467">
        <v>1055259.9617999999</v>
      </c>
    </row>
    <row r="2468" spans="1:3" x14ac:dyDescent="0.3">
      <c r="A2468" s="1">
        <v>42598</v>
      </c>
      <c r="B2468">
        <v>675765.48609999998</v>
      </c>
      <c r="C2468">
        <v>1030958.1435</v>
      </c>
    </row>
    <row r="2469" spans="1:3" x14ac:dyDescent="0.3">
      <c r="A2469" s="1">
        <v>42597</v>
      </c>
      <c r="B2469">
        <v>681172.79200000002</v>
      </c>
      <c r="C2469">
        <v>1039141.0826</v>
      </c>
    </row>
    <row r="2470" spans="1:3" x14ac:dyDescent="0.3">
      <c r="A2470" s="1">
        <v>42594</v>
      </c>
      <c r="B2470">
        <v>685577.55599999998</v>
      </c>
      <c r="C2470">
        <v>1045860.6276</v>
      </c>
    </row>
    <row r="2471" spans="1:3" x14ac:dyDescent="0.3">
      <c r="A2471" s="1">
        <v>42593</v>
      </c>
      <c r="B2471">
        <v>683828.24580000003</v>
      </c>
      <c r="C2471">
        <v>1043118.919</v>
      </c>
    </row>
    <row r="2472" spans="1:3" x14ac:dyDescent="0.3">
      <c r="A2472" s="1">
        <v>42592</v>
      </c>
      <c r="B2472">
        <v>679168.24399999995</v>
      </c>
      <c r="C2472">
        <v>1035343.3700999999</v>
      </c>
    </row>
    <row r="2473" spans="1:3" x14ac:dyDescent="0.3">
      <c r="A2473" s="1">
        <v>42591</v>
      </c>
      <c r="B2473">
        <v>683189.63379999995</v>
      </c>
      <c r="C2473">
        <v>1041019.4447</v>
      </c>
    </row>
    <row r="2474" spans="1:3" x14ac:dyDescent="0.3">
      <c r="A2474" s="1">
        <v>42590</v>
      </c>
      <c r="B2474">
        <v>688766.17680000002</v>
      </c>
      <c r="C2474">
        <v>1049303.9203000001</v>
      </c>
    </row>
    <row r="2475" spans="1:3" x14ac:dyDescent="0.3">
      <c r="A2475" s="1">
        <v>42587</v>
      </c>
      <c r="B2475">
        <v>691913.14599999995</v>
      </c>
      <c r="C2475">
        <v>1053931.2117999999</v>
      </c>
    </row>
    <row r="2476" spans="1:3" x14ac:dyDescent="0.3">
      <c r="A2476" s="1">
        <v>42586</v>
      </c>
      <c r="B2476">
        <v>687811.76729999995</v>
      </c>
      <c r="C2476">
        <v>1047683.9378</v>
      </c>
    </row>
    <row r="2477" spans="1:3" x14ac:dyDescent="0.3">
      <c r="A2477" s="1">
        <v>42585</v>
      </c>
      <c r="B2477">
        <v>689741.39720000001</v>
      </c>
      <c r="C2477">
        <v>1050213.1000999999</v>
      </c>
    </row>
    <row r="2478" spans="1:3" x14ac:dyDescent="0.3">
      <c r="A2478" s="1">
        <v>42584</v>
      </c>
      <c r="B2478">
        <v>685560.90949999995</v>
      </c>
      <c r="C2478">
        <v>1043399.7482</v>
      </c>
    </row>
    <row r="2479" spans="1:3" x14ac:dyDescent="0.3">
      <c r="A2479" s="1">
        <v>42583</v>
      </c>
      <c r="B2479">
        <v>688564.16799999995</v>
      </c>
      <c r="C2479">
        <v>1047970.6027</v>
      </c>
    </row>
    <row r="2480" spans="1:3" x14ac:dyDescent="0.3">
      <c r="A2480" s="1">
        <v>42580</v>
      </c>
      <c r="B2480">
        <v>694451.18819999998</v>
      </c>
      <c r="C2480">
        <v>1056930.4417999999</v>
      </c>
    </row>
    <row r="2481" spans="1:3" x14ac:dyDescent="0.3">
      <c r="A2481" s="1">
        <v>42579</v>
      </c>
      <c r="B2481">
        <v>699960.26</v>
      </c>
      <c r="C2481">
        <v>1065315.0564999999</v>
      </c>
    </row>
    <row r="2482" spans="1:3" x14ac:dyDescent="0.3">
      <c r="A2482" s="1">
        <v>42578</v>
      </c>
      <c r="B2482">
        <v>706053.11349999998</v>
      </c>
      <c r="C2482">
        <v>1074421.6155000001</v>
      </c>
    </row>
    <row r="2483" spans="1:3" x14ac:dyDescent="0.3">
      <c r="A2483" s="1">
        <v>42577</v>
      </c>
      <c r="B2483">
        <v>709486.11239999998</v>
      </c>
      <c r="C2483">
        <v>1079493.9767</v>
      </c>
    </row>
    <row r="2484" spans="1:3" x14ac:dyDescent="0.3">
      <c r="A2484" s="1">
        <v>42576</v>
      </c>
      <c r="B2484">
        <v>712660.42559999996</v>
      </c>
      <c r="C2484">
        <v>1084323.7429</v>
      </c>
    </row>
    <row r="2485" spans="1:3" x14ac:dyDescent="0.3">
      <c r="A2485" s="1">
        <v>42573</v>
      </c>
      <c r="B2485">
        <v>712534.82539999997</v>
      </c>
      <c r="C2485">
        <v>1084132.6402</v>
      </c>
    </row>
    <row r="2486" spans="1:3" x14ac:dyDescent="0.3">
      <c r="A2486" s="1">
        <v>42572</v>
      </c>
      <c r="B2486">
        <v>707765.45700000005</v>
      </c>
      <c r="C2486">
        <v>1076875.9731999999</v>
      </c>
    </row>
    <row r="2487" spans="1:3" x14ac:dyDescent="0.3">
      <c r="A2487" s="1">
        <v>42571</v>
      </c>
      <c r="B2487">
        <v>713042.80319999997</v>
      </c>
      <c r="C2487">
        <v>1084869.0273</v>
      </c>
    </row>
    <row r="2488" spans="1:3" x14ac:dyDescent="0.3">
      <c r="A2488" s="1">
        <v>42570</v>
      </c>
      <c r="B2488">
        <v>711704.61</v>
      </c>
      <c r="C2488">
        <v>1082833.0144</v>
      </c>
    </row>
    <row r="2489" spans="1:3" x14ac:dyDescent="0.3">
      <c r="A2489" s="1">
        <v>42569</v>
      </c>
      <c r="B2489">
        <v>709946.61060000001</v>
      </c>
      <c r="C2489">
        <v>1080158.2814</v>
      </c>
    </row>
    <row r="2490" spans="1:3" x14ac:dyDescent="0.3">
      <c r="A2490" s="1">
        <v>42566</v>
      </c>
      <c r="B2490">
        <v>712043.20160000003</v>
      </c>
      <c r="C2490">
        <v>1083161.1243</v>
      </c>
    </row>
    <row r="2491" spans="1:3" x14ac:dyDescent="0.3">
      <c r="A2491" s="1">
        <v>42565</v>
      </c>
      <c r="B2491">
        <v>705810.24959999998</v>
      </c>
      <c r="C2491">
        <v>1073679.5489000001</v>
      </c>
    </row>
    <row r="2492" spans="1:3" x14ac:dyDescent="0.3">
      <c r="A2492" s="1">
        <v>42564</v>
      </c>
      <c r="B2492">
        <v>715608.93200000003</v>
      </c>
      <c r="C2492">
        <v>1088585.3184</v>
      </c>
    </row>
    <row r="2493" spans="1:3" x14ac:dyDescent="0.3">
      <c r="A2493" s="1">
        <v>42563</v>
      </c>
      <c r="B2493">
        <v>712347.79</v>
      </c>
      <c r="C2493">
        <v>1083624.4646000001</v>
      </c>
    </row>
    <row r="2494" spans="1:3" x14ac:dyDescent="0.3">
      <c r="A2494" s="1">
        <v>42562</v>
      </c>
      <c r="B2494">
        <v>712151.89919999999</v>
      </c>
      <c r="C2494">
        <v>1083326.4752</v>
      </c>
    </row>
    <row r="2495" spans="1:3" x14ac:dyDescent="0.3">
      <c r="A2495" s="1">
        <v>42559</v>
      </c>
      <c r="B2495">
        <v>707073.87600000005</v>
      </c>
      <c r="C2495">
        <v>1075601.7790999999</v>
      </c>
    </row>
    <row r="2496" spans="1:3" x14ac:dyDescent="0.3">
      <c r="A2496" s="1">
        <v>42558</v>
      </c>
      <c r="B2496">
        <v>703577.70400000003</v>
      </c>
      <c r="C2496">
        <v>1070283.3973999999</v>
      </c>
    </row>
    <row r="2497" spans="1:3" x14ac:dyDescent="0.3">
      <c r="A2497" s="1">
        <v>42557</v>
      </c>
      <c r="B2497">
        <v>710564.11659999995</v>
      </c>
      <c r="C2497">
        <v>1080536.8319000001</v>
      </c>
    </row>
    <row r="2498" spans="1:3" x14ac:dyDescent="0.3">
      <c r="A2498" s="1">
        <v>42556</v>
      </c>
      <c r="B2498">
        <v>704451.02</v>
      </c>
      <c r="C2498">
        <v>1071036.2607</v>
      </c>
    </row>
    <row r="2499" spans="1:3" x14ac:dyDescent="0.3">
      <c r="A2499" s="1">
        <v>42552</v>
      </c>
      <c r="B2499">
        <v>703913.9436</v>
      </c>
      <c r="C2499">
        <v>1070198.9173999999</v>
      </c>
    </row>
    <row r="2500" spans="1:3" x14ac:dyDescent="0.3">
      <c r="A2500" s="1">
        <v>42551</v>
      </c>
      <c r="B2500">
        <v>705006.70400000003</v>
      </c>
      <c r="C2500">
        <v>1071860.3008999999</v>
      </c>
    </row>
    <row r="2501" spans="1:3" x14ac:dyDescent="0.3">
      <c r="A2501" s="1">
        <v>42550</v>
      </c>
      <c r="B2501">
        <v>692627.11349999998</v>
      </c>
      <c r="C2501">
        <v>1052936.4981</v>
      </c>
    </row>
    <row r="2502" spans="1:3" x14ac:dyDescent="0.3">
      <c r="A2502" s="1">
        <v>42549</v>
      </c>
      <c r="B2502">
        <v>691018.34340000001</v>
      </c>
      <c r="C2502">
        <v>1050442.7838000001</v>
      </c>
    </row>
    <row r="2503" spans="1:3" x14ac:dyDescent="0.3">
      <c r="A2503" s="1">
        <v>42548</v>
      </c>
      <c r="B2503">
        <v>690035.0821</v>
      </c>
      <c r="C2503">
        <v>1048652.2875000001</v>
      </c>
    </row>
    <row r="2504" spans="1:3" x14ac:dyDescent="0.3">
      <c r="A2504" s="1">
        <v>42545</v>
      </c>
      <c r="B2504">
        <v>693073.58429999999</v>
      </c>
      <c r="C2504">
        <v>1053269.9256</v>
      </c>
    </row>
    <row r="2505" spans="1:3" x14ac:dyDescent="0.3">
      <c r="A2505" s="1">
        <v>42544</v>
      </c>
      <c r="B2505">
        <v>694587.61300000001</v>
      </c>
      <c r="C2505">
        <v>1055570.8081</v>
      </c>
    </row>
    <row r="2506" spans="1:3" x14ac:dyDescent="0.3">
      <c r="A2506" s="1">
        <v>42543</v>
      </c>
      <c r="B2506">
        <v>688672.13800000004</v>
      </c>
      <c r="C2506">
        <v>1046581.0095</v>
      </c>
    </row>
    <row r="2507" spans="1:3" x14ac:dyDescent="0.3">
      <c r="A2507" s="1">
        <v>42542</v>
      </c>
      <c r="B2507">
        <v>693840.35519999999</v>
      </c>
      <c r="C2507">
        <v>1054401.2109999999</v>
      </c>
    </row>
    <row r="2508" spans="1:3" x14ac:dyDescent="0.3">
      <c r="A2508" s="1">
        <v>42541</v>
      </c>
      <c r="B2508">
        <v>694619.57680000004</v>
      </c>
      <c r="C2508">
        <v>1055340.4461999999</v>
      </c>
    </row>
    <row r="2509" spans="1:3" x14ac:dyDescent="0.3">
      <c r="A2509" s="1">
        <v>42538</v>
      </c>
      <c r="B2509">
        <v>700054.77960000001</v>
      </c>
      <c r="C2509">
        <v>1063516.0737000001</v>
      </c>
    </row>
    <row r="2510" spans="1:3" x14ac:dyDescent="0.3">
      <c r="A2510" s="1">
        <v>42537</v>
      </c>
      <c r="B2510">
        <v>700055.98739999998</v>
      </c>
      <c r="C2510">
        <v>1063517.9086</v>
      </c>
    </row>
    <row r="2511" spans="1:3" x14ac:dyDescent="0.3">
      <c r="A2511" s="1">
        <v>42536</v>
      </c>
      <c r="B2511">
        <v>695234.89110000001</v>
      </c>
      <c r="C2511">
        <v>1055668.0114</v>
      </c>
    </row>
    <row r="2512" spans="1:3" x14ac:dyDescent="0.3">
      <c r="A2512" s="1">
        <v>42535</v>
      </c>
      <c r="B2512">
        <v>701537.04810000001</v>
      </c>
      <c r="C2512">
        <v>1065237.4182</v>
      </c>
    </row>
    <row r="2513" spans="1:3" x14ac:dyDescent="0.3">
      <c r="A2513" s="1">
        <v>42534</v>
      </c>
      <c r="B2513">
        <v>697309.44640000002</v>
      </c>
      <c r="C2513">
        <v>1058590.6802999999</v>
      </c>
    </row>
    <row r="2514" spans="1:3" x14ac:dyDescent="0.3">
      <c r="A2514" s="1">
        <v>42531</v>
      </c>
      <c r="B2514">
        <v>702584.81469999999</v>
      </c>
      <c r="C2514">
        <v>1065954.1018000001</v>
      </c>
    </row>
    <row r="2515" spans="1:3" x14ac:dyDescent="0.3">
      <c r="A2515" s="1">
        <v>42530</v>
      </c>
      <c r="B2515">
        <v>702337.54410000006</v>
      </c>
      <c r="C2515">
        <v>1065578.9454999999</v>
      </c>
    </row>
    <row r="2516" spans="1:3" x14ac:dyDescent="0.3">
      <c r="A2516" s="1">
        <v>42529</v>
      </c>
      <c r="B2516">
        <v>696720.61199999996</v>
      </c>
      <c r="C2516">
        <v>1057056.9967</v>
      </c>
    </row>
    <row r="2517" spans="1:3" x14ac:dyDescent="0.3">
      <c r="A2517" s="1">
        <v>42528</v>
      </c>
      <c r="B2517">
        <v>696053.52839999995</v>
      </c>
      <c r="C2517">
        <v>1055257.4861999999</v>
      </c>
    </row>
    <row r="2518" spans="1:3" x14ac:dyDescent="0.3">
      <c r="A2518" s="1">
        <v>42527</v>
      </c>
      <c r="B2518">
        <v>697992.44319999998</v>
      </c>
      <c r="C2518">
        <v>1058112.4628000001</v>
      </c>
    </row>
    <row r="2519" spans="1:3" x14ac:dyDescent="0.3">
      <c r="A2519" s="1">
        <v>42524</v>
      </c>
      <c r="B2519">
        <v>696609.72129999998</v>
      </c>
      <c r="C2519">
        <v>1055915.1680000001</v>
      </c>
    </row>
    <row r="2520" spans="1:3" x14ac:dyDescent="0.3">
      <c r="A2520" s="1">
        <v>42523</v>
      </c>
      <c r="B2520">
        <v>706467.56839999999</v>
      </c>
      <c r="C2520">
        <v>1070857.6099</v>
      </c>
    </row>
    <row r="2521" spans="1:3" x14ac:dyDescent="0.3">
      <c r="A2521" s="1">
        <v>42522</v>
      </c>
      <c r="B2521">
        <v>708127.95600000001</v>
      </c>
      <c r="C2521">
        <v>1073220.7304</v>
      </c>
    </row>
    <row r="2522" spans="1:3" x14ac:dyDescent="0.3">
      <c r="A2522" s="1">
        <v>42521</v>
      </c>
      <c r="B2522">
        <v>703566.97</v>
      </c>
      <c r="C2522">
        <v>1065806.3322000001</v>
      </c>
    </row>
    <row r="2523" spans="1:3" x14ac:dyDescent="0.3">
      <c r="A2523" s="1">
        <v>42517</v>
      </c>
      <c r="B2523">
        <v>699460.58</v>
      </c>
      <c r="C2523">
        <v>1059585.7212</v>
      </c>
    </row>
    <row r="2524" spans="1:3" x14ac:dyDescent="0.3">
      <c r="A2524" s="1">
        <v>42516</v>
      </c>
      <c r="B2524">
        <v>695939.65540000005</v>
      </c>
      <c r="C2524">
        <v>1053885.0199</v>
      </c>
    </row>
    <row r="2525" spans="1:3" x14ac:dyDescent="0.3">
      <c r="A2525" s="1">
        <v>42515</v>
      </c>
      <c r="B2525">
        <v>695291.55480000004</v>
      </c>
      <c r="C2525">
        <v>1052229.7645</v>
      </c>
    </row>
    <row r="2526" spans="1:3" x14ac:dyDescent="0.3">
      <c r="A2526" s="1">
        <v>42514</v>
      </c>
      <c r="B2526">
        <v>694667.28449999995</v>
      </c>
      <c r="C2526">
        <v>1050922.5114</v>
      </c>
    </row>
    <row r="2527" spans="1:3" x14ac:dyDescent="0.3">
      <c r="A2527" s="1">
        <v>42513</v>
      </c>
      <c r="B2527">
        <v>684803.98800000001</v>
      </c>
      <c r="C2527">
        <v>1035933.1417</v>
      </c>
    </row>
    <row r="2528" spans="1:3" x14ac:dyDescent="0.3">
      <c r="A2528" s="1">
        <v>42510</v>
      </c>
      <c r="B2528">
        <v>687964.0993</v>
      </c>
      <c r="C2528">
        <v>1040713.5812</v>
      </c>
    </row>
    <row r="2529" spans="1:3" x14ac:dyDescent="0.3">
      <c r="A2529" s="1">
        <v>42509</v>
      </c>
      <c r="B2529">
        <v>686522.86690000002</v>
      </c>
      <c r="C2529">
        <v>1038533.3655</v>
      </c>
    </row>
    <row r="2530" spans="1:3" x14ac:dyDescent="0.3">
      <c r="A2530" s="1">
        <v>42508</v>
      </c>
      <c r="B2530">
        <v>684982.22100000002</v>
      </c>
      <c r="C2530">
        <v>1036202.7627</v>
      </c>
    </row>
    <row r="2531" spans="1:3" x14ac:dyDescent="0.3">
      <c r="A2531" s="1">
        <v>42507</v>
      </c>
      <c r="B2531">
        <v>683083.84080000001</v>
      </c>
      <c r="C2531">
        <v>1033294.1037</v>
      </c>
    </row>
    <row r="2532" spans="1:3" x14ac:dyDescent="0.3">
      <c r="A2532" s="1">
        <v>42506</v>
      </c>
      <c r="B2532">
        <v>692658.60840000003</v>
      </c>
      <c r="C2532">
        <v>1047328.268</v>
      </c>
    </row>
    <row r="2533" spans="1:3" x14ac:dyDescent="0.3">
      <c r="A2533" s="1">
        <v>42503</v>
      </c>
      <c r="B2533">
        <v>688108.47</v>
      </c>
      <c r="C2533">
        <v>1040379.7936</v>
      </c>
    </row>
    <row r="2534" spans="1:3" x14ac:dyDescent="0.3">
      <c r="A2534" s="1">
        <v>42502</v>
      </c>
      <c r="B2534">
        <v>690436.65700000001</v>
      </c>
      <c r="C2534">
        <v>1043899.8763</v>
      </c>
    </row>
    <row r="2535" spans="1:3" x14ac:dyDescent="0.3">
      <c r="A2535" s="1">
        <v>42501</v>
      </c>
      <c r="B2535">
        <v>683806.81759999995</v>
      </c>
      <c r="C2535">
        <v>1033597.0281</v>
      </c>
    </row>
    <row r="2536" spans="1:3" x14ac:dyDescent="0.3">
      <c r="A2536" s="1">
        <v>42500</v>
      </c>
      <c r="B2536">
        <v>691769.58120000002</v>
      </c>
      <c r="C2536">
        <v>1044731.3297</v>
      </c>
    </row>
    <row r="2537" spans="1:3" x14ac:dyDescent="0.3">
      <c r="A2537" s="1">
        <v>42499</v>
      </c>
      <c r="B2537">
        <v>688249.58</v>
      </c>
      <c r="C2537">
        <v>1039198.1783</v>
      </c>
    </row>
    <row r="2538" spans="1:3" x14ac:dyDescent="0.3">
      <c r="A2538" s="1">
        <v>42496</v>
      </c>
      <c r="B2538">
        <v>684467.53300000005</v>
      </c>
      <c r="C2538">
        <v>1033487.6098</v>
      </c>
    </row>
    <row r="2539" spans="1:3" x14ac:dyDescent="0.3">
      <c r="A2539" s="1">
        <v>42495</v>
      </c>
      <c r="B2539">
        <v>681644.62080000003</v>
      </c>
      <c r="C2539">
        <v>1028794.5071</v>
      </c>
    </row>
    <row r="2540" spans="1:3" x14ac:dyDescent="0.3">
      <c r="A2540" s="1">
        <v>42494</v>
      </c>
      <c r="B2540">
        <v>682442.10030000005</v>
      </c>
      <c r="C2540">
        <v>1029998.1292</v>
      </c>
    </row>
    <row r="2541" spans="1:3" x14ac:dyDescent="0.3">
      <c r="A2541" s="1">
        <v>42493</v>
      </c>
      <c r="B2541">
        <v>673657.25069999998</v>
      </c>
      <c r="C2541">
        <v>1016254.3951</v>
      </c>
    </row>
    <row r="2542" spans="1:3" x14ac:dyDescent="0.3">
      <c r="A2542" s="1">
        <v>42492</v>
      </c>
      <c r="B2542">
        <v>673508.15760000004</v>
      </c>
      <c r="C2542">
        <v>1015936.2939</v>
      </c>
    </row>
    <row r="2543" spans="1:3" x14ac:dyDescent="0.3">
      <c r="A2543" s="1">
        <v>42489</v>
      </c>
      <c r="B2543">
        <v>674133.14899999998</v>
      </c>
      <c r="C2543">
        <v>1016879.0463</v>
      </c>
    </row>
    <row r="2544" spans="1:3" x14ac:dyDescent="0.3">
      <c r="A2544" s="1">
        <v>42488</v>
      </c>
      <c r="B2544">
        <v>671343.00719999999</v>
      </c>
      <c r="C2544">
        <v>1012670.3277</v>
      </c>
    </row>
    <row r="2545" spans="1:3" x14ac:dyDescent="0.3">
      <c r="A2545" s="1">
        <v>42487</v>
      </c>
      <c r="B2545">
        <v>683124.21799999999</v>
      </c>
      <c r="C2545">
        <v>1029995.7961</v>
      </c>
    </row>
    <row r="2546" spans="1:3" x14ac:dyDescent="0.3">
      <c r="A2546" s="1">
        <v>42486</v>
      </c>
      <c r="B2546">
        <v>673487.71420000005</v>
      </c>
      <c r="C2546">
        <v>1015296.9839</v>
      </c>
    </row>
    <row r="2547" spans="1:3" x14ac:dyDescent="0.3">
      <c r="A2547" s="1">
        <v>42485</v>
      </c>
      <c r="B2547">
        <v>669964.68099999998</v>
      </c>
      <c r="C2547">
        <v>1009985.9368</v>
      </c>
    </row>
    <row r="2548" spans="1:3" x14ac:dyDescent="0.3">
      <c r="A2548" s="1">
        <v>42482</v>
      </c>
      <c r="B2548">
        <v>670950.93660000002</v>
      </c>
      <c r="C2548">
        <v>1011472.738</v>
      </c>
    </row>
    <row r="2549" spans="1:3" x14ac:dyDescent="0.3">
      <c r="A2549" s="1">
        <v>42481</v>
      </c>
      <c r="B2549">
        <v>659110.16099999996</v>
      </c>
      <c r="C2549">
        <v>993622.51809999999</v>
      </c>
    </row>
    <row r="2550" spans="1:3" x14ac:dyDescent="0.3">
      <c r="A2550" s="1">
        <v>42480</v>
      </c>
      <c r="B2550">
        <v>664166.69759999996</v>
      </c>
      <c r="C2550">
        <v>1001064.6085</v>
      </c>
    </row>
    <row r="2551" spans="1:3" x14ac:dyDescent="0.3">
      <c r="A2551" s="1">
        <v>42479</v>
      </c>
      <c r="B2551">
        <v>668078.02309999999</v>
      </c>
      <c r="C2551">
        <v>1006959.9501</v>
      </c>
    </row>
    <row r="2552" spans="1:3" x14ac:dyDescent="0.3">
      <c r="A2552" s="1">
        <v>42478</v>
      </c>
      <c r="B2552">
        <v>673651.29740000004</v>
      </c>
      <c r="C2552">
        <v>1015360.2624</v>
      </c>
    </row>
    <row r="2553" spans="1:3" x14ac:dyDescent="0.3">
      <c r="A2553" s="1">
        <v>42475</v>
      </c>
      <c r="B2553">
        <v>671081.80160000001</v>
      </c>
      <c r="C2553">
        <v>1011487.3922999999</v>
      </c>
    </row>
    <row r="2554" spans="1:3" x14ac:dyDescent="0.3">
      <c r="A2554" s="1">
        <v>42474</v>
      </c>
      <c r="B2554">
        <v>673939.06160000002</v>
      </c>
      <c r="C2554">
        <v>1015793.9947</v>
      </c>
    </row>
    <row r="2555" spans="1:3" x14ac:dyDescent="0.3">
      <c r="A2555" s="1">
        <v>42473</v>
      </c>
      <c r="B2555">
        <v>673885.1594</v>
      </c>
      <c r="C2555">
        <v>1015527.2892999999</v>
      </c>
    </row>
    <row r="2556" spans="1:3" x14ac:dyDescent="0.3">
      <c r="A2556" s="1">
        <v>42472</v>
      </c>
      <c r="B2556">
        <v>669750.93999999994</v>
      </c>
      <c r="C2556">
        <v>1009297.1289</v>
      </c>
    </row>
    <row r="2557" spans="1:3" x14ac:dyDescent="0.3">
      <c r="A2557" s="1">
        <v>42471</v>
      </c>
      <c r="B2557">
        <v>659784.45149999997</v>
      </c>
      <c r="C2557">
        <v>994277.89170000004</v>
      </c>
    </row>
    <row r="2558" spans="1:3" x14ac:dyDescent="0.3">
      <c r="A2558" s="1">
        <v>42468</v>
      </c>
      <c r="B2558">
        <v>665230.66399999999</v>
      </c>
      <c r="C2558">
        <v>1002485.1912999999</v>
      </c>
    </row>
    <row r="2559" spans="1:3" x14ac:dyDescent="0.3">
      <c r="A2559" s="1">
        <v>42467</v>
      </c>
      <c r="B2559">
        <v>667528.99069999997</v>
      </c>
      <c r="C2559">
        <v>1005948.7095</v>
      </c>
    </row>
    <row r="2560" spans="1:3" x14ac:dyDescent="0.3">
      <c r="A2560" s="1">
        <v>42466</v>
      </c>
      <c r="B2560">
        <v>672039.77040000004</v>
      </c>
      <c r="C2560">
        <v>1012589.9387000001</v>
      </c>
    </row>
    <row r="2561" spans="1:3" x14ac:dyDescent="0.3">
      <c r="A2561" s="1">
        <v>42465</v>
      </c>
      <c r="B2561">
        <v>670901.83400000003</v>
      </c>
      <c r="C2561">
        <v>1010680.0918000001</v>
      </c>
    </row>
    <row r="2562" spans="1:3" x14ac:dyDescent="0.3">
      <c r="A2562" s="1">
        <v>42464</v>
      </c>
      <c r="B2562">
        <v>673779.89249999996</v>
      </c>
      <c r="C2562">
        <v>1015015.7431</v>
      </c>
    </row>
    <row r="2563" spans="1:3" x14ac:dyDescent="0.3">
      <c r="A2563" s="1">
        <v>42461</v>
      </c>
      <c r="B2563">
        <v>675040.18559999997</v>
      </c>
      <c r="C2563">
        <v>1016894.5803</v>
      </c>
    </row>
    <row r="2564" spans="1:3" x14ac:dyDescent="0.3">
      <c r="A2564" s="1">
        <v>42460</v>
      </c>
      <c r="B2564">
        <v>669261.26080000005</v>
      </c>
      <c r="C2564">
        <v>1008189.0878</v>
      </c>
    </row>
    <row r="2565" spans="1:3" x14ac:dyDescent="0.3">
      <c r="A2565" s="1">
        <v>42459</v>
      </c>
      <c r="B2565">
        <v>668689.29</v>
      </c>
      <c r="C2565">
        <v>1007231.2561</v>
      </c>
    </row>
    <row r="2566" spans="1:3" x14ac:dyDescent="0.3">
      <c r="A2566" s="1">
        <v>42458</v>
      </c>
      <c r="B2566">
        <v>676041.85739999998</v>
      </c>
      <c r="C2566">
        <v>1018259.6535</v>
      </c>
    </row>
    <row r="2567" spans="1:3" x14ac:dyDescent="0.3">
      <c r="A2567" s="1">
        <v>42457</v>
      </c>
      <c r="B2567">
        <v>672968.32559999998</v>
      </c>
      <c r="C2567">
        <v>1013479.678</v>
      </c>
    </row>
    <row r="2568" spans="1:3" x14ac:dyDescent="0.3">
      <c r="A2568" s="1">
        <v>42453</v>
      </c>
      <c r="B2568">
        <v>674020.25340000005</v>
      </c>
      <c r="C2568">
        <v>1015013.3976</v>
      </c>
    </row>
    <row r="2569" spans="1:3" x14ac:dyDescent="0.3">
      <c r="A2569" s="1">
        <v>42452</v>
      </c>
      <c r="B2569">
        <v>673072.75379999995</v>
      </c>
      <c r="C2569">
        <v>1013586.5490999999</v>
      </c>
    </row>
    <row r="2570" spans="1:3" x14ac:dyDescent="0.3">
      <c r="A2570" s="1">
        <v>42451</v>
      </c>
      <c r="B2570">
        <v>670687.85699999996</v>
      </c>
      <c r="C2570">
        <v>1009995.1107</v>
      </c>
    </row>
    <row r="2571" spans="1:3" x14ac:dyDescent="0.3">
      <c r="A2571" s="1">
        <v>42450</v>
      </c>
      <c r="B2571">
        <v>676341.79319999996</v>
      </c>
      <c r="C2571">
        <v>1018110.7836</v>
      </c>
    </row>
    <row r="2572" spans="1:3" x14ac:dyDescent="0.3">
      <c r="A2572" s="1">
        <v>42447</v>
      </c>
      <c r="B2572">
        <v>676999.64150000003</v>
      </c>
      <c r="C2572">
        <v>1019021.9648</v>
      </c>
    </row>
    <row r="2573" spans="1:3" x14ac:dyDescent="0.3">
      <c r="A2573" s="1">
        <v>42446</v>
      </c>
      <c r="B2573">
        <v>671983.42350000003</v>
      </c>
      <c r="C2573">
        <v>1011471.5379</v>
      </c>
    </row>
    <row r="2574" spans="1:3" x14ac:dyDescent="0.3">
      <c r="A2574" s="1">
        <v>42445</v>
      </c>
      <c r="B2574">
        <v>688345.1618</v>
      </c>
      <c r="C2574">
        <v>1035951.5514</v>
      </c>
    </row>
    <row r="2575" spans="1:3" x14ac:dyDescent="0.3">
      <c r="A2575" s="1">
        <v>42444</v>
      </c>
      <c r="B2575">
        <v>685187.39520000003</v>
      </c>
      <c r="C2575">
        <v>1030928.113</v>
      </c>
    </row>
    <row r="2576" spans="1:3" x14ac:dyDescent="0.3">
      <c r="A2576" s="1">
        <v>42443</v>
      </c>
      <c r="B2576">
        <v>682133.85179999995</v>
      </c>
      <c r="C2576">
        <v>1026172.8295</v>
      </c>
    </row>
    <row r="2577" spans="1:3" x14ac:dyDescent="0.3">
      <c r="A2577" s="1">
        <v>42440</v>
      </c>
      <c r="B2577">
        <v>681992.50529999996</v>
      </c>
      <c r="C2577">
        <v>1025846.2005</v>
      </c>
    </row>
    <row r="2578" spans="1:3" x14ac:dyDescent="0.3">
      <c r="A2578" s="1">
        <v>42439</v>
      </c>
      <c r="B2578">
        <v>688318.13249999995</v>
      </c>
      <c r="C2578">
        <v>1034766.9625</v>
      </c>
    </row>
    <row r="2579" spans="1:3" x14ac:dyDescent="0.3">
      <c r="A2579" s="1">
        <v>42438</v>
      </c>
      <c r="B2579">
        <v>687583.02690000006</v>
      </c>
      <c r="C2579">
        <v>1033661.8587</v>
      </c>
    </row>
    <row r="2580" spans="1:3" x14ac:dyDescent="0.3">
      <c r="A2580" s="1">
        <v>42437</v>
      </c>
      <c r="B2580">
        <v>683331.90960000001</v>
      </c>
      <c r="C2580">
        <v>1027101.9801</v>
      </c>
    </row>
    <row r="2581" spans="1:3" x14ac:dyDescent="0.3">
      <c r="A2581" s="1">
        <v>42436</v>
      </c>
      <c r="B2581">
        <v>682514.26919999998</v>
      </c>
      <c r="C2581">
        <v>1025218.463</v>
      </c>
    </row>
    <row r="2582" spans="1:3" x14ac:dyDescent="0.3">
      <c r="A2582" s="1">
        <v>42433</v>
      </c>
      <c r="B2582">
        <v>678169.96380000003</v>
      </c>
      <c r="C2582">
        <v>1018692.7941000001</v>
      </c>
    </row>
    <row r="2583" spans="1:3" x14ac:dyDescent="0.3">
      <c r="A2583" s="1">
        <v>42432</v>
      </c>
      <c r="B2583">
        <v>679500.84210000001</v>
      </c>
      <c r="C2583">
        <v>1020691.9333</v>
      </c>
    </row>
    <row r="2584" spans="1:3" x14ac:dyDescent="0.3">
      <c r="A2584" s="1">
        <v>42431</v>
      </c>
      <c r="B2584">
        <v>683937.04799999995</v>
      </c>
      <c r="C2584">
        <v>1027133.6273000001</v>
      </c>
    </row>
    <row r="2585" spans="1:3" x14ac:dyDescent="0.3">
      <c r="A2585" s="1">
        <v>42430</v>
      </c>
      <c r="B2585">
        <v>678672.44499999995</v>
      </c>
      <c r="C2585">
        <v>1018373.4855</v>
      </c>
    </row>
    <row r="2586" spans="1:3" x14ac:dyDescent="0.3">
      <c r="A2586" s="1">
        <v>42429</v>
      </c>
      <c r="B2586">
        <v>678482.14879999997</v>
      </c>
      <c r="C2586">
        <v>1018087.9389</v>
      </c>
    </row>
    <row r="2587" spans="1:3" x14ac:dyDescent="0.3">
      <c r="A2587" s="1">
        <v>42426</v>
      </c>
      <c r="B2587">
        <v>682642.63540000003</v>
      </c>
      <c r="C2587">
        <v>1024151.8756</v>
      </c>
    </row>
    <row r="2588" spans="1:3" x14ac:dyDescent="0.3">
      <c r="A2588" s="1">
        <v>42425</v>
      </c>
      <c r="B2588">
        <v>685415.255</v>
      </c>
      <c r="C2588">
        <v>1027762.1599</v>
      </c>
    </row>
    <row r="2589" spans="1:3" x14ac:dyDescent="0.3">
      <c r="A2589" s="1">
        <v>42424</v>
      </c>
      <c r="B2589">
        <v>679317.96</v>
      </c>
      <c r="C2589">
        <v>1018297.1823</v>
      </c>
    </row>
    <row r="2590" spans="1:3" x14ac:dyDescent="0.3">
      <c r="A2590" s="1">
        <v>42423</v>
      </c>
      <c r="B2590">
        <v>673921.72259999998</v>
      </c>
      <c r="C2590">
        <v>1009998.1596</v>
      </c>
    </row>
    <row r="2591" spans="1:3" x14ac:dyDescent="0.3">
      <c r="A2591" s="1">
        <v>42422</v>
      </c>
      <c r="B2591">
        <v>674665.82250000001</v>
      </c>
      <c r="C2591">
        <v>1011113.333</v>
      </c>
    </row>
    <row r="2592" spans="1:3" x14ac:dyDescent="0.3">
      <c r="A2592" s="1">
        <v>42419</v>
      </c>
      <c r="B2592">
        <v>671863.40549999999</v>
      </c>
      <c r="C2592">
        <v>1006853.6702000001</v>
      </c>
    </row>
    <row r="2593" spans="1:3" x14ac:dyDescent="0.3">
      <c r="A2593" s="1">
        <v>42418</v>
      </c>
      <c r="B2593">
        <v>671907.80279999995</v>
      </c>
      <c r="C2593">
        <v>1006920.2039</v>
      </c>
    </row>
    <row r="2594" spans="1:3" x14ac:dyDescent="0.3">
      <c r="A2594" s="1">
        <v>42417</v>
      </c>
      <c r="B2594">
        <v>663875.93999999994</v>
      </c>
      <c r="C2594">
        <v>994883.6642</v>
      </c>
    </row>
    <row r="2595" spans="1:3" x14ac:dyDescent="0.3">
      <c r="A2595" s="1">
        <v>42416</v>
      </c>
      <c r="B2595">
        <v>655826.38560000004</v>
      </c>
      <c r="C2595">
        <v>982567.36719999998</v>
      </c>
    </row>
    <row r="2596" spans="1:3" x14ac:dyDescent="0.3">
      <c r="A2596" s="1">
        <v>42412</v>
      </c>
      <c r="B2596">
        <v>640632.16749999998</v>
      </c>
      <c r="C2596">
        <v>959548.51879999996</v>
      </c>
    </row>
    <row r="2597" spans="1:3" x14ac:dyDescent="0.3">
      <c r="A2597" s="1">
        <v>42411</v>
      </c>
      <c r="B2597">
        <v>628591.11259999999</v>
      </c>
      <c r="C2597">
        <v>941379.14159999997</v>
      </c>
    </row>
    <row r="2598" spans="1:3" x14ac:dyDescent="0.3">
      <c r="A2598" s="1">
        <v>42410</v>
      </c>
      <c r="B2598">
        <v>633370.80729999999</v>
      </c>
      <c r="C2598">
        <v>948231.83039999998</v>
      </c>
    </row>
    <row r="2599" spans="1:3" x14ac:dyDescent="0.3">
      <c r="A2599" s="1">
        <v>42409</v>
      </c>
      <c r="B2599">
        <v>641970.82750000001</v>
      </c>
      <c r="C2599">
        <v>960479.55669999996</v>
      </c>
    </row>
    <row r="2600" spans="1:3" x14ac:dyDescent="0.3">
      <c r="A2600" s="1">
        <v>42408</v>
      </c>
      <c r="B2600">
        <v>644061.90060000005</v>
      </c>
      <c r="C2600">
        <v>963388.40229999996</v>
      </c>
    </row>
    <row r="2601" spans="1:3" x14ac:dyDescent="0.3">
      <c r="A2601" s="1">
        <v>42405</v>
      </c>
      <c r="B2601">
        <v>644300.59640000004</v>
      </c>
      <c r="C2601">
        <v>963587.96120000002</v>
      </c>
    </row>
    <row r="2602" spans="1:3" x14ac:dyDescent="0.3">
      <c r="A2602" s="1">
        <v>42404</v>
      </c>
      <c r="B2602">
        <v>637126.34160000004</v>
      </c>
      <c r="C2602">
        <v>952714.54200000002</v>
      </c>
    </row>
    <row r="2603" spans="1:3" x14ac:dyDescent="0.3">
      <c r="A2603" s="1">
        <v>42403</v>
      </c>
      <c r="B2603">
        <v>648801.24329999997</v>
      </c>
      <c r="C2603">
        <v>969884.67260000005</v>
      </c>
    </row>
    <row r="2604" spans="1:3" x14ac:dyDescent="0.3">
      <c r="A2604" s="1">
        <v>42402</v>
      </c>
      <c r="B2604">
        <v>643617.80000000005</v>
      </c>
      <c r="C2604">
        <v>961774.29619999998</v>
      </c>
    </row>
    <row r="2605" spans="1:3" x14ac:dyDescent="0.3">
      <c r="A2605" s="1">
        <v>42401</v>
      </c>
      <c r="B2605">
        <v>645464.79139999999</v>
      </c>
      <c r="C2605">
        <v>964534.30200000003</v>
      </c>
    </row>
    <row r="2606" spans="1:3" x14ac:dyDescent="0.3">
      <c r="A2606" s="1">
        <v>42398</v>
      </c>
      <c r="B2606">
        <v>648222.27599999995</v>
      </c>
      <c r="C2606">
        <v>968654.88069999998</v>
      </c>
    </row>
    <row r="2607" spans="1:3" x14ac:dyDescent="0.3">
      <c r="A2607" s="1">
        <v>42397</v>
      </c>
      <c r="B2607">
        <v>630275.19460000005</v>
      </c>
      <c r="C2607">
        <v>941836.10470000003</v>
      </c>
    </row>
    <row r="2608" spans="1:3" x14ac:dyDescent="0.3">
      <c r="A2608" s="1">
        <v>42396</v>
      </c>
      <c r="B2608">
        <v>622148.96539999999</v>
      </c>
      <c r="C2608">
        <v>929327.32519999996</v>
      </c>
    </row>
    <row r="2609" spans="1:3" x14ac:dyDescent="0.3">
      <c r="A2609" s="1">
        <v>42395</v>
      </c>
      <c r="B2609">
        <v>621438.90899999999</v>
      </c>
      <c r="C2609">
        <v>928142.64240000001</v>
      </c>
    </row>
    <row r="2610" spans="1:3" x14ac:dyDescent="0.3">
      <c r="A2610" s="1">
        <v>42394</v>
      </c>
      <c r="B2610">
        <v>610671.72349999996</v>
      </c>
      <c r="C2610">
        <v>912061.44140000001</v>
      </c>
    </row>
    <row r="2611" spans="1:3" x14ac:dyDescent="0.3">
      <c r="A2611" s="1">
        <v>42391</v>
      </c>
      <c r="B2611">
        <v>622402.62060000002</v>
      </c>
      <c r="C2611">
        <v>929457.50719999999</v>
      </c>
    </row>
    <row r="2612" spans="1:3" x14ac:dyDescent="0.3">
      <c r="A2612" s="1">
        <v>42390</v>
      </c>
      <c r="B2612">
        <v>613611.59490000003</v>
      </c>
      <c r="C2612">
        <v>916329.53419999999</v>
      </c>
    </row>
    <row r="2613" spans="1:3" x14ac:dyDescent="0.3">
      <c r="A2613" s="1">
        <v>42389</v>
      </c>
      <c r="B2613">
        <v>617996.42240000004</v>
      </c>
      <c r="C2613">
        <v>922877.56389999995</v>
      </c>
    </row>
    <row r="2614" spans="1:3" x14ac:dyDescent="0.3">
      <c r="A2614" s="1">
        <v>42388</v>
      </c>
      <c r="B2614">
        <v>623648.21499999997</v>
      </c>
      <c r="C2614">
        <v>931317.60069999995</v>
      </c>
    </row>
    <row r="2615" spans="1:3" x14ac:dyDescent="0.3">
      <c r="A2615" s="1">
        <v>42384</v>
      </c>
      <c r="B2615">
        <v>628677.95200000005</v>
      </c>
      <c r="C2615">
        <v>938828.69830000005</v>
      </c>
    </row>
    <row r="2616" spans="1:3" x14ac:dyDescent="0.3">
      <c r="A2616" s="1">
        <v>42383</v>
      </c>
      <c r="B2616">
        <v>633029.07420000003</v>
      </c>
      <c r="C2616">
        <v>945326.3946</v>
      </c>
    </row>
    <row r="2617" spans="1:3" x14ac:dyDescent="0.3">
      <c r="A2617" s="1">
        <v>42382</v>
      </c>
      <c r="B2617">
        <v>619898.79839999997</v>
      </c>
      <c r="C2617">
        <v>925696.02009999997</v>
      </c>
    </row>
    <row r="2618" spans="1:3" x14ac:dyDescent="0.3">
      <c r="A2618" s="1">
        <v>42381</v>
      </c>
      <c r="B2618">
        <v>631248.87540000002</v>
      </c>
      <c r="C2618">
        <v>942645.11109999998</v>
      </c>
    </row>
    <row r="2619" spans="1:3" x14ac:dyDescent="0.3">
      <c r="A2619" s="1">
        <v>42380</v>
      </c>
      <c r="B2619">
        <v>629526.61080000002</v>
      </c>
      <c r="C2619">
        <v>940073.25020000001</v>
      </c>
    </row>
    <row r="2620" spans="1:3" x14ac:dyDescent="0.3">
      <c r="A2620" s="1">
        <v>42377</v>
      </c>
      <c r="B2620">
        <v>627650.95140000002</v>
      </c>
      <c r="C2620">
        <v>937272.32449999999</v>
      </c>
    </row>
    <row r="2621" spans="1:3" x14ac:dyDescent="0.3">
      <c r="A2621" s="1">
        <v>42376</v>
      </c>
      <c r="B2621">
        <v>624571.12349999999</v>
      </c>
      <c r="C2621">
        <v>932673.21180000005</v>
      </c>
    </row>
    <row r="2622" spans="1:3" x14ac:dyDescent="0.3">
      <c r="A2622" s="1">
        <v>42375</v>
      </c>
      <c r="B2622">
        <v>640619.17879999999</v>
      </c>
      <c r="C2622">
        <v>956504.20860000001</v>
      </c>
    </row>
    <row r="2623" spans="1:3" x14ac:dyDescent="0.3">
      <c r="A2623" s="1">
        <v>42374</v>
      </c>
      <c r="B2623">
        <v>640892.652</v>
      </c>
      <c r="C2623">
        <v>956541.92619999999</v>
      </c>
    </row>
    <row r="2624" spans="1:3" x14ac:dyDescent="0.3">
      <c r="A2624" s="1">
        <v>42373</v>
      </c>
      <c r="B2624">
        <v>637702.25699999998</v>
      </c>
      <c r="C2624">
        <v>951780.21369999996</v>
      </c>
    </row>
    <row r="2625" spans="1:3" x14ac:dyDescent="0.3">
      <c r="A2625" s="1">
        <v>42369</v>
      </c>
      <c r="B2625">
        <v>634311.31279999996</v>
      </c>
      <c r="C2625">
        <v>946719.17839999998</v>
      </c>
    </row>
    <row r="2626" spans="1:3" x14ac:dyDescent="0.3">
      <c r="A2626" s="1">
        <v>42368</v>
      </c>
      <c r="B2626">
        <v>642049.19099999999</v>
      </c>
      <c r="C2626">
        <v>958268.07810000004</v>
      </c>
    </row>
    <row r="2627" spans="1:3" x14ac:dyDescent="0.3">
      <c r="A2627" s="1">
        <v>42367</v>
      </c>
      <c r="B2627">
        <v>641925.48450000002</v>
      </c>
      <c r="C2627">
        <v>957904.25569999998</v>
      </c>
    </row>
    <row r="2628" spans="1:3" x14ac:dyDescent="0.3">
      <c r="A2628" s="1">
        <v>42366</v>
      </c>
      <c r="B2628">
        <v>636761.85750000004</v>
      </c>
      <c r="C2628">
        <v>950036.54509999999</v>
      </c>
    </row>
    <row r="2629" spans="1:3" x14ac:dyDescent="0.3">
      <c r="A2629" s="1">
        <v>42362</v>
      </c>
      <c r="B2629">
        <v>637501.38100000005</v>
      </c>
      <c r="C2629">
        <v>951139.90009999997</v>
      </c>
    </row>
    <row r="2630" spans="1:3" x14ac:dyDescent="0.3">
      <c r="A2630" s="1">
        <v>42361</v>
      </c>
      <c r="B2630">
        <v>640697.98869999999</v>
      </c>
      <c r="C2630">
        <v>955909.17779999995</v>
      </c>
    </row>
    <row r="2631" spans="1:3" x14ac:dyDescent="0.3">
      <c r="A2631" s="1">
        <v>42360</v>
      </c>
      <c r="B2631">
        <v>629922.8628</v>
      </c>
      <c r="C2631">
        <v>939730.40709999995</v>
      </c>
    </row>
    <row r="2632" spans="1:3" x14ac:dyDescent="0.3">
      <c r="A2632" s="1">
        <v>42359</v>
      </c>
      <c r="B2632">
        <v>625506.99399999995</v>
      </c>
      <c r="C2632">
        <v>932949.31229999999</v>
      </c>
    </row>
    <row r="2633" spans="1:3" x14ac:dyDescent="0.3">
      <c r="A2633" s="1">
        <v>42356</v>
      </c>
      <c r="B2633">
        <v>625055.84680000006</v>
      </c>
      <c r="C2633">
        <v>931960.21420000005</v>
      </c>
    </row>
    <row r="2634" spans="1:3" x14ac:dyDescent="0.3">
      <c r="A2634" s="1">
        <v>42355</v>
      </c>
      <c r="B2634">
        <v>639391.62780000002</v>
      </c>
      <c r="C2634">
        <v>953334.90830000001</v>
      </c>
    </row>
    <row r="2635" spans="1:3" x14ac:dyDescent="0.3">
      <c r="A2635" s="1">
        <v>42354</v>
      </c>
      <c r="B2635">
        <v>639764.27240000002</v>
      </c>
      <c r="C2635">
        <v>953585.61880000005</v>
      </c>
    </row>
    <row r="2636" spans="1:3" x14ac:dyDescent="0.3">
      <c r="A2636" s="1">
        <v>42353</v>
      </c>
      <c r="B2636">
        <v>630872.50049999997</v>
      </c>
      <c r="C2636">
        <v>940176.80390000006</v>
      </c>
    </row>
    <row r="2637" spans="1:3" x14ac:dyDescent="0.3">
      <c r="A2637" s="1">
        <v>42352</v>
      </c>
      <c r="B2637">
        <v>628314.24899999995</v>
      </c>
      <c r="C2637">
        <v>936364.29229999997</v>
      </c>
    </row>
    <row r="2638" spans="1:3" x14ac:dyDescent="0.3">
      <c r="A2638" s="1">
        <v>42349</v>
      </c>
      <c r="B2638">
        <v>628394.25800000003</v>
      </c>
      <c r="C2638">
        <v>936391.02899999998</v>
      </c>
    </row>
    <row r="2639" spans="1:3" x14ac:dyDescent="0.3">
      <c r="A2639" s="1">
        <v>42348</v>
      </c>
      <c r="B2639">
        <v>629975.36589999998</v>
      </c>
      <c r="C2639">
        <v>938160.34809999994</v>
      </c>
    </row>
    <row r="2640" spans="1:3" x14ac:dyDescent="0.3">
      <c r="A2640" s="1">
        <v>42347</v>
      </c>
      <c r="B2640">
        <v>635084.13630000001</v>
      </c>
      <c r="C2640">
        <v>945686.9449</v>
      </c>
    </row>
    <row r="2641" spans="1:3" x14ac:dyDescent="0.3">
      <c r="A2641" s="1">
        <v>42346</v>
      </c>
      <c r="B2641">
        <v>637599.62560000003</v>
      </c>
      <c r="C2641">
        <v>949367.38399999996</v>
      </c>
    </row>
    <row r="2642" spans="1:3" x14ac:dyDescent="0.3">
      <c r="A2642" s="1">
        <v>42345</v>
      </c>
      <c r="B2642">
        <v>638383.05359999998</v>
      </c>
      <c r="C2642">
        <v>950020.22499999998</v>
      </c>
    </row>
    <row r="2643" spans="1:3" x14ac:dyDescent="0.3">
      <c r="A2643" s="1">
        <v>42342</v>
      </c>
      <c r="B2643">
        <v>636297.06000000006</v>
      </c>
      <c r="C2643">
        <v>946764.78419999999</v>
      </c>
    </row>
    <row r="2644" spans="1:3" x14ac:dyDescent="0.3">
      <c r="A2644" s="1">
        <v>42341</v>
      </c>
      <c r="B2644">
        <v>625878.04619999998</v>
      </c>
      <c r="C2644">
        <v>931262.03249999997</v>
      </c>
    </row>
    <row r="2645" spans="1:3" x14ac:dyDescent="0.3">
      <c r="A2645" s="1">
        <v>42340</v>
      </c>
      <c r="B2645">
        <v>634285.48259999999</v>
      </c>
      <c r="C2645">
        <v>943749.00899999996</v>
      </c>
    </row>
    <row r="2646" spans="1:3" x14ac:dyDescent="0.3">
      <c r="A2646" s="1">
        <v>42339</v>
      </c>
      <c r="B2646">
        <v>640948.451</v>
      </c>
      <c r="C2646">
        <v>952987.5675</v>
      </c>
    </row>
    <row r="2647" spans="1:3" x14ac:dyDescent="0.3">
      <c r="A2647" s="1">
        <v>42338</v>
      </c>
      <c r="B2647">
        <v>636790.57200000004</v>
      </c>
      <c r="C2647">
        <v>946805.4682</v>
      </c>
    </row>
    <row r="2648" spans="1:3" x14ac:dyDescent="0.3">
      <c r="A2648" s="1">
        <v>42335</v>
      </c>
      <c r="B2648">
        <v>636515.03650000005</v>
      </c>
      <c r="C2648">
        <v>946306.49509999994</v>
      </c>
    </row>
    <row r="2649" spans="1:3" x14ac:dyDescent="0.3">
      <c r="A2649" s="1">
        <v>42333</v>
      </c>
      <c r="B2649">
        <v>629762.44319999998</v>
      </c>
      <c r="C2649">
        <v>935685.4031</v>
      </c>
    </row>
    <row r="2650" spans="1:3" x14ac:dyDescent="0.3">
      <c r="A2650" s="1">
        <v>42332</v>
      </c>
      <c r="B2650">
        <v>632251.37760000001</v>
      </c>
      <c r="C2650">
        <v>939137.50260000001</v>
      </c>
    </row>
    <row r="2651" spans="1:3" x14ac:dyDescent="0.3">
      <c r="A2651" s="1">
        <v>42331</v>
      </c>
      <c r="B2651">
        <v>636498.40639999998</v>
      </c>
      <c r="C2651">
        <v>945312.03399999999</v>
      </c>
    </row>
    <row r="2652" spans="1:3" x14ac:dyDescent="0.3">
      <c r="A2652" s="1">
        <v>42328</v>
      </c>
      <c r="B2652">
        <v>633197.82759999996</v>
      </c>
      <c r="C2652">
        <v>940145.94900000002</v>
      </c>
    </row>
    <row r="2653" spans="1:3" x14ac:dyDescent="0.3">
      <c r="A2653" s="1">
        <v>42327</v>
      </c>
      <c r="B2653">
        <v>633638.17500000005</v>
      </c>
      <c r="C2653">
        <v>940617.12609999999</v>
      </c>
    </row>
    <row r="2654" spans="1:3" x14ac:dyDescent="0.3">
      <c r="A2654" s="1">
        <v>42326</v>
      </c>
      <c r="B2654">
        <v>639094.52949999995</v>
      </c>
      <c r="C2654">
        <v>948716.92299999995</v>
      </c>
    </row>
    <row r="2655" spans="1:3" x14ac:dyDescent="0.3">
      <c r="A2655" s="1">
        <v>42325</v>
      </c>
      <c r="B2655">
        <v>630244.46680000005</v>
      </c>
      <c r="C2655">
        <v>935501.68449999997</v>
      </c>
    </row>
    <row r="2656" spans="1:3" x14ac:dyDescent="0.3">
      <c r="A2656" s="1">
        <v>42324</v>
      </c>
      <c r="B2656">
        <v>637980.93629999994</v>
      </c>
      <c r="C2656">
        <v>946908.88970000006</v>
      </c>
    </row>
    <row r="2657" spans="1:3" x14ac:dyDescent="0.3">
      <c r="A2657" s="1">
        <v>42321</v>
      </c>
      <c r="B2657">
        <v>625943.94660000002</v>
      </c>
      <c r="C2657">
        <v>928799.74069999997</v>
      </c>
    </row>
    <row r="2658" spans="1:3" x14ac:dyDescent="0.3">
      <c r="A2658" s="1">
        <v>42320</v>
      </c>
      <c r="B2658">
        <v>624458.24979999999</v>
      </c>
      <c r="C2658">
        <v>926519.10499999998</v>
      </c>
    </row>
    <row r="2659" spans="1:3" x14ac:dyDescent="0.3">
      <c r="A2659" s="1">
        <v>42319</v>
      </c>
      <c r="B2659">
        <v>633178.81720000005</v>
      </c>
      <c r="C2659">
        <v>939457.95609999995</v>
      </c>
    </row>
    <row r="2660" spans="1:3" x14ac:dyDescent="0.3">
      <c r="A2660" s="1">
        <v>42318</v>
      </c>
      <c r="B2660">
        <v>634426.27679999999</v>
      </c>
      <c r="C2660">
        <v>941308.83259999997</v>
      </c>
    </row>
    <row r="2661" spans="1:3" x14ac:dyDescent="0.3">
      <c r="A2661" s="1">
        <v>42317</v>
      </c>
      <c r="B2661">
        <v>632589.50170000002</v>
      </c>
      <c r="C2661">
        <v>937677.42090000003</v>
      </c>
    </row>
    <row r="2662" spans="1:3" x14ac:dyDescent="0.3">
      <c r="A2662" s="1">
        <v>42314</v>
      </c>
      <c r="B2662">
        <v>632109.76060000004</v>
      </c>
      <c r="C2662">
        <v>936757.11289999995</v>
      </c>
    </row>
    <row r="2663" spans="1:3" x14ac:dyDescent="0.3">
      <c r="A2663" s="1">
        <v>42313</v>
      </c>
      <c r="B2663">
        <v>632937.91599999997</v>
      </c>
      <c r="C2663">
        <v>937813.37029999995</v>
      </c>
    </row>
    <row r="2664" spans="1:3" x14ac:dyDescent="0.3">
      <c r="A2664" s="1">
        <v>42312</v>
      </c>
      <c r="B2664">
        <v>632866.86219999997</v>
      </c>
      <c r="C2664">
        <v>937545.16200000001</v>
      </c>
    </row>
    <row r="2665" spans="1:3" x14ac:dyDescent="0.3">
      <c r="A2665" s="1">
        <v>42311</v>
      </c>
      <c r="B2665">
        <v>630493.79280000005</v>
      </c>
      <c r="C2665">
        <v>933546.48499999999</v>
      </c>
    </row>
    <row r="2666" spans="1:3" x14ac:dyDescent="0.3">
      <c r="A2666" s="1">
        <v>42310</v>
      </c>
      <c r="B2666">
        <v>632539.44079999998</v>
      </c>
      <c r="C2666">
        <v>936473.37190000003</v>
      </c>
    </row>
    <row r="2667" spans="1:3" x14ac:dyDescent="0.3">
      <c r="A2667" s="1">
        <v>42307</v>
      </c>
      <c r="B2667">
        <v>629151.50360000005</v>
      </c>
      <c r="C2667">
        <v>931457.53769999999</v>
      </c>
    </row>
    <row r="2668" spans="1:3" x14ac:dyDescent="0.3">
      <c r="A2668" s="1">
        <v>42306</v>
      </c>
      <c r="B2668">
        <v>629866.50020000001</v>
      </c>
      <c r="C2668">
        <v>932516.08869999996</v>
      </c>
    </row>
    <row r="2669" spans="1:3" x14ac:dyDescent="0.3">
      <c r="A2669" s="1">
        <v>42305</v>
      </c>
      <c r="B2669">
        <v>626812.74600000004</v>
      </c>
      <c r="C2669">
        <v>927602.88439999998</v>
      </c>
    </row>
    <row r="2670" spans="1:3" x14ac:dyDescent="0.3">
      <c r="A2670" s="1">
        <v>42304</v>
      </c>
      <c r="B2670">
        <v>624440.13930000004</v>
      </c>
      <c r="C2670">
        <v>923922.77690000006</v>
      </c>
    </row>
    <row r="2671" spans="1:3" x14ac:dyDescent="0.3">
      <c r="A2671" s="1">
        <v>42303</v>
      </c>
      <c r="B2671">
        <v>625233.35160000005</v>
      </c>
      <c r="C2671">
        <v>925096.41529999999</v>
      </c>
    </row>
    <row r="2672" spans="1:3" x14ac:dyDescent="0.3">
      <c r="A2672" s="1">
        <v>42300</v>
      </c>
      <c r="B2672">
        <v>631206.34920000006</v>
      </c>
      <c r="C2672">
        <v>933818.73069999996</v>
      </c>
    </row>
    <row r="2673" spans="1:3" x14ac:dyDescent="0.3">
      <c r="A2673" s="1">
        <v>42299</v>
      </c>
      <c r="B2673">
        <v>629537.27520000003</v>
      </c>
      <c r="C2673">
        <v>931349.47069999995</v>
      </c>
    </row>
    <row r="2674" spans="1:3" x14ac:dyDescent="0.3">
      <c r="A2674" s="1">
        <v>42298</v>
      </c>
      <c r="B2674">
        <v>622230.72739999997</v>
      </c>
      <c r="C2674">
        <v>920540.02439999999</v>
      </c>
    </row>
    <row r="2675" spans="1:3" x14ac:dyDescent="0.3">
      <c r="A2675" s="1">
        <v>42297</v>
      </c>
      <c r="B2675">
        <v>619902.19660000002</v>
      </c>
      <c r="C2675">
        <v>917095.15139999997</v>
      </c>
    </row>
    <row r="2676" spans="1:3" x14ac:dyDescent="0.3">
      <c r="A2676" s="1">
        <v>42296</v>
      </c>
      <c r="B2676">
        <v>619744.45799999998</v>
      </c>
      <c r="C2676">
        <v>916861.78989999997</v>
      </c>
    </row>
    <row r="2677" spans="1:3" x14ac:dyDescent="0.3">
      <c r="A2677" s="1">
        <v>42293</v>
      </c>
      <c r="B2677">
        <v>620015.5808</v>
      </c>
      <c r="C2677">
        <v>917262.89419999998</v>
      </c>
    </row>
    <row r="2678" spans="1:3" x14ac:dyDescent="0.3">
      <c r="A2678" s="1">
        <v>42292</v>
      </c>
      <c r="B2678">
        <v>613195.28610000003</v>
      </c>
      <c r="C2678">
        <v>907172.8199</v>
      </c>
    </row>
    <row r="2679" spans="1:3" x14ac:dyDescent="0.3">
      <c r="A2679" s="1">
        <v>42291</v>
      </c>
      <c r="B2679">
        <v>616174.67799999996</v>
      </c>
      <c r="C2679">
        <v>911391.13600000006</v>
      </c>
    </row>
    <row r="2680" spans="1:3" x14ac:dyDescent="0.3">
      <c r="A2680" s="1">
        <v>42290</v>
      </c>
      <c r="B2680">
        <v>623249.19999999995</v>
      </c>
      <c r="C2680">
        <v>921855.14379999996</v>
      </c>
    </row>
    <row r="2681" spans="1:3" x14ac:dyDescent="0.3">
      <c r="A2681" s="1">
        <v>42289</v>
      </c>
      <c r="B2681">
        <v>624056.804</v>
      </c>
      <c r="C2681">
        <v>923049.68030000001</v>
      </c>
    </row>
    <row r="2682" spans="1:3" x14ac:dyDescent="0.3">
      <c r="A2682" s="1">
        <v>42286</v>
      </c>
      <c r="B2682">
        <v>625102.68240000005</v>
      </c>
      <c r="C2682">
        <v>924596.65119999996</v>
      </c>
    </row>
    <row r="2683" spans="1:3" x14ac:dyDescent="0.3">
      <c r="A2683" s="1">
        <v>42285</v>
      </c>
      <c r="B2683">
        <v>630719.96479999996</v>
      </c>
      <c r="C2683">
        <v>932857.22279999999</v>
      </c>
    </row>
    <row r="2684" spans="1:3" x14ac:dyDescent="0.3">
      <c r="A2684" s="1">
        <v>42284</v>
      </c>
      <c r="B2684">
        <v>622213.9425</v>
      </c>
      <c r="C2684">
        <v>920276.51379999996</v>
      </c>
    </row>
    <row r="2685" spans="1:3" x14ac:dyDescent="0.3">
      <c r="A2685" s="1">
        <v>42283</v>
      </c>
      <c r="B2685">
        <v>622383.34750000003</v>
      </c>
      <c r="C2685">
        <v>920145.13150000002</v>
      </c>
    </row>
    <row r="2686" spans="1:3" x14ac:dyDescent="0.3">
      <c r="A2686" s="1">
        <v>42282</v>
      </c>
      <c r="B2686">
        <v>622501.17279999994</v>
      </c>
      <c r="C2686">
        <v>920319.32700000005</v>
      </c>
    </row>
    <row r="2687" spans="1:3" x14ac:dyDescent="0.3">
      <c r="A2687" s="1">
        <v>42279</v>
      </c>
      <c r="B2687">
        <v>618505.75970000005</v>
      </c>
      <c r="C2687">
        <v>914412.42110000004</v>
      </c>
    </row>
    <row r="2688" spans="1:3" x14ac:dyDescent="0.3">
      <c r="A2688" s="1">
        <v>42278</v>
      </c>
      <c r="B2688">
        <v>612769.54139999999</v>
      </c>
      <c r="C2688">
        <v>905931.87069999997</v>
      </c>
    </row>
    <row r="2689" spans="1:3" x14ac:dyDescent="0.3">
      <c r="A2689" s="1">
        <v>42277</v>
      </c>
      <c r="B2689">
        <v>619004.02599999995</v>
      </c>
      <c r="C2689">
        <v>915149.06880000001</v>
      </c>
    </row>
    <row r="2690" spans="1:3" x14ac:dyDescent="0.3">
      <c r="A2690" s="1">
        <v>42276</v>
      </c>
      <c r="B2690">
        <v>614330.29200000002</v>
      </c>
      <c r="C2690">
        <v>908057.98369999998</v>
      </c>
    </row>
    <row r="2691" spans="1:3" x14ac:dyDescent="0.3">
      <c r="A2691" s="1">
        <v>42275</v>
      </c>
      <c r="B2691">
        <v>612859.27260000003</v>
      </c>
      <c r="C2691">
        <v>905836.08660000004</v>
      </c>
    </row>
    <row r="2692" spans="1:3" x14ac:dyDescent="0.3">
      <c r="A2692" s="1">
        <v>42272</v>
      </c>
      <c r="B2692">
        <v>621496.88639999996</v>
      </c>
      <c r="C2692">
        <v>918142.91509999998</v>
      </c>
    </row>
    <row r="2693" spans="1:3" x14ac:dyDescent="0.3">
      <c r="A2693" s="1">
        <v>42271</v>
      </c>
      <c r="B2693">
        <v>619712.46219999995</v>
      </c>
      <c r="C2693">
        <v>915506.76930000004</v>
      </c>
    </row>
    <row r="2694" spans="1:3" x14ac:dyDescent="0.3">
      <c r="A2694" s="1">
        <v>42270</v>
      </c>
      <c r="B2694">
        <v>618689.98479999998</v>
      </c>
      <c r="C2694">
        <v>913996.25419999997</v>
      </c>
    </row>
    <row r="2695" spans="1:3" x14ac:dyDescent="0.3">
      <c r="A2695" s="1">
        <v>42269</v>
      </c>
      <c r="B2695">
        <v>615271.90709999995</v>
      </c>
      <c r="C2695">
        <v>908821.8149</v>
      </c>
    </row>
    <row r="2696" spans="1:3" x14ac:dyDescent="0.3">
      <c r="A2696" s="1">
        <v>42268</v>
      </c>
      <c r="B2696">
        <v>617734.06449999998</v>
      </c>
      <c r="C2696">
        <v>912458.68240000005</v>
      </c>
    </row>
    <row r="2697" spans="1:3" x14ac:dyDescent="0.3">
      <c r="A2697" s="1">
        <v>42265</v>
      </c>
      <c r="B2697">
        <v>607356.98730000004</v>
      </c>
      <c r="C2697">
        <v>897130.63950000005</v>
      </c>
    </row>
    <row r="2698" spans="1:3" x14ac:dyDescent="0.3">
      <c r="A2698" s="1">
        <v>42264</v>
      </c>
      <c r="B2698">
        <v>616493.29839999997</v>
      </c>
      <c r="C2698">
        <v>910625.93929999997</v>
      </c>
    </row>
    <row r="2699" spans="1:3" x14ac:dyDescent="0.3">
      <c r="A2699" s="1">
        <v>42263</v>
      </c>
      <c r="B2699">
        <v>617546.22930000001</v>
      </c>
      <c r="C2699">
        <v>911991.24490000005</v>
      </c>
    </row>
    <row r="2700" spans="1:3" x14ac:dyDescent="0.3">
      <c r="A2700" s="1">
        <v>42262</v>
      </c>
      <c r="B2700">
        <v>614022.31460000004</v>
      </c>
      <c r="C2700">
        <v>906526.57940000005</v>
      </c>
    </row>
    <row r="2701" spans="1:3" x14ac:dyDescent="0.3">
      <c r="A2701" s="1">
        <v>42261</v>
      </c>
      <c r="B2701">
        <v>610071.10400000005</v>
      </c>
      <c r="C2701">
        <v>900625.77529999998</v>
      </c>
    </row>
    <row r="2702" spans="1:3" x14ac:dyDescent="0.3">
      <c r="A2702" s="1">
        <v>42258</v>
      </c>
      <c r="B2702">
        <v>611707.95600000001</v>
      </c>
      <c r="C2702">
        <v>902950.76839999994</v>
      </c>
    </row>
    <row r="2703" spans="1:3" x14ac:dyDescent="0.3">
      <c r="A2703" s="1">
        <v>42257</v>
      </c>
      <c r="B2703">
        <v>611363.103</v>
      </c>
      <c r="C2703">
        <v>901837.48459999997</v>
      </c>
    </row>
    <row r="2704" spans="1:3" x14ac:dyDescent="0.3">
      <c r="A2704" s="1">
        <v>42256</v>
      </c>
      <c r="B2704">
        <v>611626.39939999999</v>
      </c>
      <c r="C2704">
        <v>902082.13910000003</v>
      </c>
    </row>
    <row r="2705" spans="1:3" x14ac:dyDescent="0.3">
      <c r="A2705" s="1">
        <v>42255</v>
      </c>
      <c r="B2705">
        <v>624722.18940000003</v>
      </c>
      <c r="C2705">
        <v>921231.74930000002</v>
      </c>
    </row>
    <row r="2706" spans="1:3" x14ac:dyDescent="0.3">
      <c r="A2706" s="1">
        <v>42251</v>
      </c>
      <c r="B2706">
        <v>611836.45380000002</v>
      </c>
      <c r="C2706">
        <v>901572.75049999997</v>
      </c>
    </row>
    <row r="2707" spans="1:3" x14ac:dyDescent="0.3">
      <c r="A2707" s="1">
        <v>42250</v>
      </c>
      <c r="B2707">
        <v>616823.02520000003</v>
      </c>
      <c r="C2707">
        <v>908766.60470000003</v>
      </c>
    </row>
    <row r="2708" spans="1:3" x14ac:dyDescent="0.3">
      <c r="A2708" s="1">
        <v>42249</v>
      </c>
      <c r="B2708">
        <v>609960.85</v>
      </c>
      <c r="C2708">
        <v>898471.95490000001</v>
      </c>
    </row>
    <row r="2709" spans="1:3" x14ac:dyDescent="0.3">
      <c r="A2709" s="1">
        <v>42248</v>
      </c>
      <c r="B2709">
        <v>602554.79760000005</v>
      </c>
      <c r="C2709">
        <v>887097.18689999997</v>
      </c>
    </row>
    <row r="2710" spans="1:3" x14ac:dyDescent="0.3">
      <c r="A2710" s="1">
        <v>42247</v>
      </c>
      <c r="B2710">
        <v>620556.39749999996</v>
      </c>
      <c r="C2710">
        <v>913521.87360000005</v>
      </c>
    </row>
    <row r="2711" spans="1:3" x14ac:dyDescent="0.3">
      <c r="A2711" s="1">
        <v>42244</v>
      </c>
      <c r="B2711">
        <v>623957.75699999998</v>
      </c>
      <c r="C2711">
        <v>918411.33559999999</v>
      </c>
    </row>
    <row r="2712" spans="1:3" x14ac:dyDescent="0.3">
      <c r="A2712" s="1">
        <v>42243</v>
      </c>
      <c r="B2712">
        <v>616885.95900000003</v>
      </c>
      <c r="C2712">
        <v>907507.37109999999</v>
      </c>
    </row>
    <row r="2713" spans="1:3" x14ac:dyDescent="0.3">
      <c r="A2713" s="1">
        <v>42242</v>
      </c>
      <c r="B2713">
        <v>611416.46409999998</v>
      </c>
      <c r="C2713">
        <v>899236.59770000004</v>
      </c>
    </row>
    <row r="2714" spans="1:3" x14ac:dyDescent="0.3">
      <c r="A2714" s="1">
        <v>42241</v>
      </c>
      <c r="B2714">
        <v>598744.73</v>
      </c>
      <c r="C2714">
        <v>880280.89520000003</v>
      </c>
    </row>
    <row r="2715" spans="1:3" x14ac:dyDescent="0.3">
      <c r="A2715" s="1">
        <v>42240</v>
      </c>
      <c r="B2715">
        <v>609665.0736</v>
      </c>
      <c r="C2715">
        <v>896336.10100000002</v>
      </c>
    </row>
    <row r="2716" spans="1:3" x14ac:dyDescent="0.3">
      <c r="A2716" s="1">
        <v>42237</v>
      </c>
      <c r="B2716">
        <v>636029.60519999999</v>
      </c>
      <c r="C2716">
        <v>934959.97959999996</v>
      </c>
    </row>
    <row r="2717" spans="1:3" x14ac:dyDescent="0.3">
      <c r="A2717" s="1">
        <v>42236</v>
      </c>
      <c r="B2717">
        <v>644143.18720000004</v>
      </c>
      <c r="C2717">
        <v>946886.9</v>
      </c>
    </row>
    <row r="2718" spans="1:3" x14ac:dyDescent="0.3">
      <c r="A2718" s="1">
        <v>42235</v>
      </c>
      <c r="B2718">
        <v>651684.027</v>
      </c>
      <c r="C2718">
        <v>957971.89249999996</v>
      </c>
    </row>
    <row r="2719" spans="1:3" x14ac:dyDescent="0.3">
      <c r="A2719" s="1">
        <v>42234</v>
      </c>
      <c r="B2719">
        <v>656033.24410000001</v>
      </c>
      <c r="C2719">
        <v>964285.84909999999</v>
      </c>
    </row>
    <row r="2720" spans="1:3" x14ac:dyDescent="0.3">
      <c r="A2720" s="1">
        <v>42233</v>
      </c>
      <c r="B2720">
        <v>655578.33840000001</v>
      </c>
      <c r="C2720">
        <v>963617.19530000002</v>
      </c>
    </row>
    <row r="2721" spans="1:3" x14ac:dyDescent="0.3">
      <c r="A2721" s="1">
        <v>42230</v>
      </c>
      <c r="B2721">
        <v>651147.96990000003</v>
      </c>
      <c r="C2721">
        <v>956859.36430000002</v>
      </c>
    </row>
    <row r="2722" spans="1:3" x14ac:dyDescent="0.3">
      <c r="A2722" s="1">
        <v>42229</v>
      </c>
      <c r="B2722">
        <v>646180.85849999997</v>
      </c>
      <c r="C2722">
        <v>949484.79229999997</v>
      </c>
    </row>
    <row r="2723" spans="1:3" x14ac:dyDescent="0.3">
      <c r="A2723" s="1">
        <v>42228</v>
      </c>
      <c r="B2723">
        <v>648202.39520000003</v>
      </c>
      <c r="C2723">
        <v>952455.19660000002</v>
      </c>
    </row>
    <row r="2724" spans="1:3" x14ac:dyDescent="0.3">
      <c r="A2724" s="1">
        <v>42227</v>
      </c>
      <c r="B2724">
        <v>648381.76800000004</v>
      </c>
      <c r="C2724">
        <v>951849.54720000003</v>
      </c>
    </row>
    <row r="2725" spans="1:3" x14ac:dyDescent="0.3">
      <c r="A2725" s="1">
        <v>42226</v>
      </c>
      <c r="B2725">
        <v>638680.12120000005</v>
      </c>
      <c r="C2725">
        <v>937403.95589999994</v>
      </c>
    </row>
    <row r="2726" spans="1:3" x14ac:dyDescent="0.3">
      <c r="A2726" s="1">
        <v>42223</v>
      </c>
      <c r="B2726">
        <v>635214.13379999995</v>
      </c>
      <c r="C2726">
        <v>932316.85479999997</v>
      </c>
    </row>
    <row r="2727" spans="1:3" x14ac:dyDescent="0.3">
      <c r="A2727" s="1">
        <v>42222</v>
      </c>
      <c r="B2727">
        <v>634488.73349999997</v>
      </c>
      <c r="C2727">
        <v>931134.10869999998</v>
      </c>
    </row>
    <row r="2728" spans="1:3" x14ac:dyDescent="0.3">
      <c r="A2728" s="1">
        <v>42221</v>
      </c>
      <c r="B2728">
        <v>640843.58550000004</v>
      </c>
      <c r="C2728">
        <v>940316.04189999995</v>
      </c>
    </row>
    <row r="2729" spans="1:3" x14ac:dyDescent="0.3">
      <c r="A2729" s="1">
        <v>42220</v>
      </c>
      <c r="B2729">
        <v>631371.33940000006</v>
      </c>
      <c r="C2729">
        <v>926083.69660000002</v>
      </c>
    </row>
    <row r="2730" spans="1:3" x14ac:dyDescent="0.3">
      <c r="A2730" s="1">
        <v>42219</v>
      </c>
      <c r="B2730">
        <v>638871.37919999997</v>
      </c>
      <c r="C2730">
        <v>937000.42440000002</v>
      </c>
    </row>
    <row r="2731" spans="1:3" x14ac:dyDescent="0.3">
      <c r="A2731" s="1">
        <v>42216</v>
      </c>
      <c r="B2731">
        <v>635740.46360000002</v>
      </c>
      <c r="C2731">
        <v>932311.70149999997</v>
      </c>
    </row>
    <row r="2732" spans="1:3" x14ac:dyDescent="0.3">
      <c r="A2732" s="1">
        <v>42215</v>
      </c>
      <c r="B2732">
        <v>642306.21510000003</v>
      </c>
      <c r="C2732">
        <v>941940.35860000004</v>
      </c>
    </row>
    <row r="2733" spans="1:3" x14ac:dyDescent="0.3">
      <c r="A2733" s="1">
        <v>42214</v>
      </c>
      <c r="B2733">
        <v>633152.76359999995</v>
      </c>
      <c r="C2733">
        <v>927900.99470000004</v>
      </c>
    </row>
    <row r="2734" spans="1:3" x14ac:dyDescent="0.3">
      <c r="A2734" s="1">
        <v>42213</v>
      </c>
      <c r="B2734">
        <v>629466.51</v>
      </c>
      <c r="C2734">
        <v>922327.8713</v>
      </c>
    </row>
    <row r="2735" spans="1:3" x14ac:dyDescent="0.3">
      <c r="A2735" s="1">
        <v>42212</v>
      </c>
      <c r="B2735">
        <v>627721.9608</v>
      </c>
      <c r="C2735">
        <v>919771.66489999997</v>
      </c>
    </row>
    <row r="2736" spans="1:3" x14ac:dyDescent="0.3">
      <c r="A2736" s="1">
        <v>42209</v>
      </c>
      <c r="B2736">
        <v>628033.72219999996</v>
      </c>
      <c r="C2736">
        <v>920228.4743</v>
      </c>
    </row>
    <row r="2737" spans="1:3" x14ac:dyDescent="0.3">
      <c r="A2737" s="1">
        <v>42208</v>
      </c>
      <c r="B2737">
        <v>628731.01569999999</v>
      </c>
      <c r="C2737">
        <v>921250.18590000004</v>
      </c>
    </row>
    <row r="2738" spans="1:3" x14ac:dyDescent="0.3">
      <c r="A2738" s="1">
        <v>42207</v>
      </c>
      <c r="B2738">
        <v>631573.50549999997</v>
      </c>
      <c r="C2738">
        <v>925221.24120000005</v>
      </c>
    </row>
    <row r="2739" spans="1:3" x14ac:dyDescent="0.3">
      <c r="A2739" s="1">
        <v>42206</v>
      </c>
      <c r="B2739">
        <v>626713.10290000006</v>
      </c>
      <c r="C2739">
        <v>918101.01269999996</v>
      </c>
    </row>
    <row r="2740" spans="1:3" x14ac:dyDescent="0.3">
      <c r="A2740" s="1">
        <v>42205</v>
      </c>
      <c r="B2740">
        <v>634929.80390000006</v>
      </c>
      <c r="C2740">
        <v>930138.03799999994</v>
      </c>
    </row>
    <row r="2741" spans="1:3" x14ac:dyDescent="0.3">
      <c r="A2741" s="1">
        <v>42202</v>
      </c>
      <c r="B2741">
        <v>633565.78859999997</v>
      </c>
      <c r="C2741">
        <v>928024.42339999997</v>
      </c>
    </row>
    <row r="2742" spans="1:3" x14ac:dyDescent="0.3">
      <c r="A2742" s="1">
        <v>42201</v>
      </c>
      <c r="B2742">
        <v>636743.52720000001</v>
      </c>
      <c r="C2742">
        <v>932679.06090000004</v>
      </c>
    </row>
    <row r="2743" spans="1:3" x14ac:dyDescent="0.3">
      <c r="A2743" s="1">
        <v>42200</v>
      </c>
      <c r="B2743">
        <v>631571.20319999999</v>
      </c>
      <c r="C2743">
        <v>925102.82640000002</v>
      </c>
    </row>
    <row r="2744" spans="1:3" x14ac:dyDescent="0.3">
      <c r="A2744" s="1">
        <v>42199</v>
      </c>
      <c r="B2744">
        <v>631299.83700000006</v>
      </c>
      <c r="C2744">
        <v>924705.33889999997</v>
      </c>
    </row>
    <row r="2745" spans="1:3" x14ac:dyDescent="0.3">
      <c r="A2745" s="1">
        <v>42198</v>
      </c>
      <c r="B2745">
        <v>625848.68550000002</v>
      </c>
      <c r="C2745">
        <v>916720.68790000002</v>
      </c>
    </row>
    <row r="2746" spans="1:3" x14ac:dyDescent="0.3">
      <c r="A2746" s="1">
        <v>42195</v>
      </c>
      <c r="B2746">
        <v>617604.05000000005</v>
      </c>
      <c r="C2746">
        <v>904644.24170000001</v>
      </c>
    </row>
    <row r="2747" spans="1:3" x14ac:dyDescent="0.3">
      <c r="A2747" s="1">
        <v>42194</v>
      </c>
      <c r="B2747">
        <v>614662.37399999995</v>
      </c>
      <c r="C2747">
        <v>900335.38029999996</v>
      </c>
    </row>
    <row r="2748" spans="1:3" x14ac:dyDescent="0.3">
      <c r="A2748" s="1">
        <v>42193</v>
      </c>
      <c r="B2748">
        <v>616784.90500000003</v>
      </c>
      <c r="C2748">
        <v>903397.72149999999</v>
      </c>
    </row>
    <row r="2749" spans="1:3" x14ac:dyDescent="0.3">
      <c r="A2749" s="1">
        <v>42192</v>
      </c>
      <c r="B2749">
        <v>624761.56400000001</v>
      </c>
      <c r="C2749">
        <v>914709.27339999995</v>
      </c>
    </row>
    <row r="2750" spans="1:3" x14ac:dyDescent="0.3">
      <c r="A2750" s="1">
        <v>42191</v>
      </c>
      <c r="B2750">
        <v>610805.35600000003</v>
      </c>
      <c r="C2750">
        <v>894255.50760000001</v>
      </c>
    </row>
    <row r="2751" spans="1:3" x14ac:dyDescent="0.3">
      <c r="A2751" s="1">
        <v>42187</v>
      </c>
      <c r="B2751">
        <v>610390.38060000003</v>
      </c>
      <c r="C2751">
        <v>893647.95889999997</v>
      </c>
    </row>
    <row r="2752" spans="1:3" x14ac:dyDescent="0.3">
      <c r="A2752" s="1">
        <v>42186</v>
      </c>
      <c r="B2752">
        <v>610628.16500000004</v>
      </c>
      <c r="C2752">
        <v>893996.08940000006</v>
      </c>
    </row>
    <row r="2753" spans="1:3" x14ac:dyDescent="0.3">
      <c r="A2753" s="1">
        <v>42185</v>
      </c>
      <c r="B2753">
        <v>602978.34239999996</v>
      </c>
      <c r="C2753">
        <v>882752.75320000004</v>
      </c>
    </row>
    <row r="2754" spans="1:3" x14ac:dyDescent="0.3">
      <c r="A2754" s="1">
        <v>42184</v>
      </c>
      <c r="B2754">
        <v>604658.58880000003</v>
      </c>
      <c r="C2754">
        <v>885007.03260000004</v>
      </c>
    </row>
    <row r="2755" spans="1:3" x14ac:dyDescent="0.3">
      <c r="A2755" s="1">
        <v>42181</v>
      </c>
      <c r="B2755">
        <v>616708.17000000004</v>
      </c>
      <c r="C2755">
        <v>902602.12269999995</v>
      </c>
    </row>
    <row r="2756" spans="1:3" x14ac:dyDescent="0.3">
      <c r="A2756" s="1">
        <v>42180</v>
      </c>
      <c r="B2756">
        <v>607126.5024</v>
      </c>
      <c r="C2756">
        <v>888438.81889999995</v>
      </c>
    </row>
    <row r="2757" spans="1:3" x14ac:dyDescent="0.3">
      <c r="A2757" s="1">
        <v>42179</v>
      </c>
      <c r="B2757">
        <v>609886.92799999996</v>
      </c>
      <c r="C2757">
        <v>892383.00730000006</v>
      </c>
    </row>
    <row r="2758" spans="1:3" x14ac:dyDescent="0.3">
      <c r="A2758" s="1">
        <v>42178</v>
      </c>
      <c r="B2758">
        <v>612325.69200000004</v>
      </c>
      <c r="C2758">
        <v>895932.72629999998</v>
      </c>
    </row>
    <row r="2759" spans="1:3" x14ac:dyDescent="0.3">
      <c r="A2759" s="1">
        <v>42177</v>
      </c>
      <c r="B2759">
        <v>609988.84900000005</v>
      </c>
      <c r="C2759">
        <v>892251.73589999997</v>
      </c>
    </row>
    <row r="2760" spans="1:3" x14ac:dyDescent="0.3">
      <c r="A2760" s="1">
        <v>42174</v>
      </c>
      <c r="B2760">
        <v>610616.28599999996</v>
      </c>
      <c r="C2760">
        <v>893169.50959999999</v>
      </c>
    </row>
    <row r="2761" spans="1:3" x14ac:dyDescent="0.3">
      <c r="A2761" s="1">
        <v>42173</v>
      </c>
      <c r="B2761">
        <v>614339.02529999998</v>
      </c>
      <c r="C2761">
        <v>898614.88879999996</v>
      </c>
    </row>
    <row r="2762" spans="1:3" x14ac:dyDescent="0.3">
      <c r="A2762" s="1">
        <v>42172</v>
      </c>
      <c r="B2762">
        <v>619731.16480000003</v>
      </c>
      <c r="C2762">
        <v>906458.95360000001</v>
      </c>
    </row>
    <row r="2763" spans="1:3" x14ac:dyDescent="0.3">
      <c r="A2763" s="1">
        <v>42171</v>
      </c>
      <c r="B2763">
        <v>615186.74250000005</v>
      </c>
      <c r="C2763">
        <v>899713.14820000005</v>
      </c>
    </row>
    <row r="2764" spans="1:3" x14ac:dyDescent="0.3">
      <c r="A2764" s="1">
        <v>42170</v>
      </c>
      <c r="B2764">
        <v>609808.82400000002</v>
      </c>
      <c r="C2764">
        <v>891643.27309999999</v>
      </c>
    </row>
    <row r="2765" spans="1:3" x14ac:dyDescent="0.3">
      <c r="A2765" s="1">
        <v>42167</v>
      </c>
      <c r="B2765">
        <v>611435.76139999996</v>
      </c>
      <c r="C2765">
        <v>893877.64069999999</v>
      </c>
    </row>
    <row r="2766" spans="1:3" x14ac:dyDescent="0.3">
      <c r="A2766" s="1">
        <v>42166</v>
      </c>
      <c r="B2766">
        <v>618149.68440000003</v>
      </c>
      <c r="C2766">
        <v>903590.33550000004</v>
      </c>
    </row>
    <row r="2767" spans="1:3" x14ac:dyDescent="0.3">
      <c r="A2767" s="1">
        <v>42165</v>
      </c>
      <c r="B2767">
        <v>613949.23479999998</v>
      </c>
      <c r="C2767">
        <v>896986.8382</v>
      </c>
    </row>
    <row r="2768" spans="1:3" x14ac:dyDescent="0.3">
      <c r="A2768" s="1">
        <v>42164</v>
      </c>
      <c r="B2768">
        <v>612524.82720000006</v>
      </c>
      <c r="C2768">
        <v>894759.77419999999</v>
      </c>
    </row>
    <row r="2769" spans="1:3" x14ac:dyDescent="0.3">
      <c r="A2769" s="1">
        <v>42163</v>
      </c>
      <c r="B2769">
        <v>615117.57059999998</v>
      </c>
      <c r="C2769">
        <v>898403.9754</v>
      </c>
    </row>
    <row r="2770" spans="1:3" x14ac:dyDescent="0.3">
      <c r="A2770" s="1">
        <v>42160</v>
      </c>
      <c r="B2770">
        <v>616508.00639999995</v>
      </c>
      <c r="C2770">
        <v>899968.39980000001</v>
      </c>
    </row>
    <row r="2771" spans="1:3" x14ac:dyDescent="0.3">
      <c r="A2771" s="1">
        <v>42159</v>
      </c>
      <c r="B2771">
        <v>613680.11750000005</v>
      </c>
      <c r="C2771">
        <v>895762.79440000001</v>
      </c>
    </row>
    <row r="2772" spans="1:3" x14ac:dyDescent="0.3">
      <c r="A2772" s="1">
        <v>42158</v>
      </c>
      <c r="B2772">
        <v>614200.19799999997</v>
      </c>
      <c r="C2772">
        <v>896501.45209999999</v>
      </c>
    </row>
    <row r="2773" spans="1:3" x14ac:dyDescent="0.3">
      <c r="A2773" s="1">
        <v>42157</v>
      </c>
      <c r="B2773">
        <v>617722.46600000001</v>
      </c>
      <c r="C2773">
        <v>901052.27639999997</v>
      </c>
    </row>
    <row r="2774" spans="1:3" x14ac:dyDescent="0.3">
      <c r="A2774" s="1">
        <v>42156</v>
      </c>
      <c r="B2774">
        <v>624687.55290000001</v>
      </c>
      <c r="C2774">
        <v>911212.02899999998</v>
      </c>
    </row>
    <row r="2775" spans="1:3" x14ac:dyDescent="0.3">
      <c r="A2775" s="1">
        <v>42153</v>
      </c>
      <c r="B2775">
        <v>623080.67119999998</v>
      </c>
      <c r="C2775">
        <v>908817.02350000001</v>
      </c>
    </row>
    <row r="2776" spans="1:3" x14ac:dyDescent="0.3">
      <c r="A2776" s="1">
        <v>42152</v>
      </c>
      <c r="B2776">
        <v>624959.33039999998</v>
      </c>
      <c r="C2776">
        <v>911388.28</v>
      </c>
    </row>
    <row r="2777" spans="1:3" x14ac:dyDescent="0.3">
      <c r="A2777" s="1">
        <v>42151</v>
      </c>
      <c r="B2777">
        <v>624891.70510000002</v>
      </c>
      <c r="C2777">
        <v>910675.58609999996</v>
      </c>
    </row>
    <row r="2778" spans="1:3" x14ac:dyDescent="0.3">
      <c r="A2778" s="1">
        <v>42150</v>
      </c>
      <c r="B2778">
        <v>620349.32050000003</v>
      </c>
      <c r="C2778">
        <v>903382.56590000005</v>
      </c>
    </row>
    <row r="2779" spans="1:3" x14ac:dyDescent="0.3">
      <c r="A2779" s="1">
        <v>42146</v>
      </c>
      <c r="B2779">
        <v>617996.14280000003</v>
      </c>
      <c r="C2779">
        <v>899955.75520000001</v>
      </c>
    </row>
    <row r="2780" spans="1:3" x14ac:dyDescent="0.3">
      <c r="A2780" s="1">
        <v>42145</v>
      </c>
      <c r="B2780">
        <v>619733.45200000005</v>
      </c>
      <c r="C2780">
        <v>902485.70849999995</v>
      </c>
    </row>
    <row r="2781" spans="1:3" x14ac:dyDescent="0.3">
      <c r="A2781" s="1">
        <v>42144</v>
      </c>
      <c r="B2781">
        <v>620815.21200000006</v>
      </c>
      <c r="C2781">
        <v>904061.0196</v>
      </c>
    </row>
    <row r="2782" spans="1:3" x14ac:dyDescent="0.3">
      <c r="A2782" s="1">
        <v>42143</v>
      </c>
      <c r="B2782">
        <v>618910.24780000001</v>
      </c>
      <c r="C2782">
        <v>900995.74509999994</v>
      </c>
    </row>
    <row r="2783" spans="1:3" x14ac:dyDescent="0.3">
      <c r="A2783" s="1">
        <v>42142</v>
      </c>
      <c r="B2783">
        <v>616201.30110000004</v>
      </c>
      <c r="C2783">
        <v>896984.94929999998</v>
      </c>
    </row>
    <row r="2784" spans="1:3" x14ac:dyDescent="0.3">
      <c r="A2784" s="1">
        <v>42139</v>
      </c>
      <c r="B2784">
        <v>611071.61040000001</v>
      </c>
      <c r="C2784">
        <v>889517.81909999996</v>
      </c>
    </row>
    <row r="2785" spans="1:3" x14ac:dyDescent="0.3">
      <c r="A2785" s="1">
        <v>42138</v>
      </c>
      <c r="B2785">
        <v>612606.39749999996</v>
      </c>
      <c r="C2785">
        <v>891532.42220000003</v>
      </c>
    </row>
    <row r="2786" spans="1:3" x14ac:dyDescent="0.3">
      <c r="A2786" s="1">
        <v>42137</v>
      </c>
      <c r="B2786">
        <v>608097.16040000005</v>
      </c>
      <c r="C2786">
        <v>884830.59539999999</v>
      </c>
    </row>
    <row r="2787" spans="1:3" x14ac:dyDescent="0.3">
      <c r="A2787" s="1">
        <v>42136</v>
      </c>
      <c r="B2787">
        <v>609820.06499999994</v>
      </c>
      <c r="C2787">
        <v>886725.88800000004</v>
      </c>
    </row>
    <row r="2788" spans="1:3" x14ac:dyDescent="0.3">
      <c r="A2788" s="1">
        <v>42135</v>
      </c>
      <c r="B2788">
        <v>613238.67020000005</v>
      </c>
      <c r="C2788">
        <v>891436.9791</v>
      </c>
    </row>
    <row r="2789" spans="1:3" x14ac:dyDescent="0.3">
      <c r="A2789" s="1">
        <v>42132</v>
      </c>
      <c r="B2789">
        <v>611314.91720000003</v>
      </c>
      <c r="C2789">
        <v>888586.30830000003</v>
      </c>
    </row>
    <row r="2790" spans="1:3" x14ac:dyDescent="0.3">
      <c r="A2790" s="1">
        <v>42131</v>
      </c>
      <c r="B2790">
        <v>609335.71920000005</v>
      </c>
      <c r="C2790">
        <v>885709.41429999995</v>
      </c>
    </row>
    <row r="2791" spans="1:3" x14ac:dyDescent="0.3">
      <c r="A2791" s="1">
        <v>42130</v>
      </c>
      <c r="B2791">
        <v>600672.777</v>
      </c>
      <c r="C2791">
        <v>873015.92850000004</v>
      </c>
    </row>
    <row r="2792" spans="1:3" x14ac:dyDescent="0.3">
      <c r="A2792" s="1">
        <v>42129</v>
      </c>
      <c r="B2792">
        <v>603245.41440000001</v>
      </c>
      <c r="C2792">
        <v>876520.4057</v>
      </c>
    </row>
    <row r="2793" spans="1:3" x14ac:dyDescent="0.3">
      <c r="A2793" s="1">
        <v>42128</v>
      </c>
      <c r="B2793">
        <v>612399.9987</v>
      </c>
      <c r="C2793">
        <v>889710.52040000004</v>
      </c>
    </row>
    <row r="2794" spans="1:3" x14ac:dyDescent="0.3">
      <c r="A2794" s="1">
        <v>42125</v>
      </c>
      <c r="B2794">
        <v>610896.255</v>
      </c>
      <c r="C2794">
        <v>887467.79539999994</v>
      </c>
    </row>
    <row r="2795" spans="1:3" x14ac:dyDescent="0.3">
      <c r="A2795" s="1">
        <v>42124</v>
      </c>
      <c r="B2795">
        <v>604895.00100000005</v>
      </c>
      <c r="C2795">
        <v>878663.56310000003</v>
      </c>
    </row>
    <row r="2796" spans="1:3" x14ac:dyDescent="0.3">
      <c r="A2796" s="1">
        <v>42123</v>
      </c>
      <c r="B2796">
        <v>604043.70140000002</v>
      </c>
      <c r="C2796">
        <v>877029.7942</v>
      </c>
    </row>
    <row r="2797" spans="1:3" x14ac:dyDescent="0.3">
      <c r="A2797" s="1">
        <v>42122</v>
      </c>
      <c r="B2797">
        <v>603846.61919999996</v>
      </c>
      <c r="C2797">
        <v>876603.17520000006</v>
      </c>
    </row>
    <row r="2798" spans="1:3" x14ac:dyDescent="0.3">
      <c r="A2798" s="1">
        <v>42121</v>
      </c>
      <c r="B2798">
        <v>604345.48479999998</v>
      </c>
      <c r="C2798">
        <v>877044.23470000003</v>
      </c>
    </row>
    <row r="2799" spans="1:3" x14ac:dyDescent="0.3">
      <c r="A2799" s="1">
        <v>42118</v>
      </c>
      <c r="B2799">
        <v>613364.228</v>
      </c>
      <c r="C2799">
        <v>890132.50439999998</v>
      </c>
    </row>
    <row r="2800" spans="1:3" x14ac:dyDescent="0.3">
      <c r="A2800" s="1">
        <v>42117</v>
      </c>
      <c r="B2800">
        <v>613829.36349999998</v>
      </c>
      <c r="C2800">
        <v>890807.52300000004</v>
      </c>
    </row>
    <row r="2801" spans="1:3" x14ac:dyDescent="0.3">
      <c r="A2801" s="1">
        <v>42116</v>
      </c>
      <c r="B2801">
        <v>612051.78240000003</v>
      </c>
      <c r="C2801">
        <v>888227.84409999999</v>
      </c>
    </row>
    <row r="2802" spans="1:3" x14ac:dyDescent="0.3">
      <c r="A2802" s="1">
        <v>42115</v>
      </c>
      <c r="B2802">
        <v>610909.87950000004</v>
      </c>
      <c r="C2802">
        <v>886570.68050000002</v>
      </c>
    </row>
    <row r="2803" spans="1:3" x14ac:dyDescent="0.3">
      <c r="A2803" s="1">
        <v>42114</v>
      </c>
      <c r="B2803">
        <v>614335.12600000005</v>
      </c>
      <c r="C2803">
        <v>891541.50060000003</v>
      </c>
    </row>
    <row r="2804" spans="1:3" x14ac:dyDescent="0.3">
      <c r="A2804" s="1">
        <v>42111</v>
      </c>
      <c r="B2804">
        <v>609603.56079999998</v>
      </c>
      <c r="C2804">
        <v>884575.18590000004</v>
      </c>
    </row>
    <row r="2805" spans="1:3" x14ac:dyDescent="0.3">
      <c r="A2805" s="1">
        <v>42110</v>
      </c>
      <c r="B2805">
        <v>617061.04879999999</v>
      </c>
      <c r="C2805">
        <v>895396.49549999996</v>
      </c>
    </row>
    <row r="2806" spans="1:3" x14ac:dyDescent="0.3">
      <c r="A2806" s="1">
        <v>42109</v>
      </c>
      <c r="B2806">
        <v>623103.67680000002</v>
      </c>
      <c r="C2806">
        <v>904164.74939999997</v>
      </c>
    </row>
    <row r="2807" spans="1:3" x14ac:dyDescent="0.3">
      <c r="A2807" s="1">
        <v>42108</v>
      </c>
      <c r="B2807">
        <v>618378.16540000006</v>
      </c>
      <c r="C2807">
        <v>897307.71900000004</v>
      </c>
    </row>
    <row r="2808" spans="1:3" x14ac:dyDescent="0.3">
      <c r="A2808" s="1">
        <v>42107</v>
      </c>
      <c r="B2808">
        <v>620038.26890000002</v>
      </c>
      <c r="C2808">
        <v>899716.63919999998</v>
      </c>
    </row>
    <row r="2809" spans="1:3" x14ac:dyDescent="0.3">
      <c r="A2809" s="1">
        <v>42104</v>
      </c>
      <c r="B2809">
        <v>619716.228</v>
      </c>
      <c r="C2809">
        <v>899249.33649999998</v>
      </c>
    </row>
    <row r="2810" spans="1:3" x14ac:dyDescent="0.3">
      <c r="A2810" s="1">
        <v>42103</v>
      </c>
      <c r="B2810">
        <v>616571.66339999996</v>
      </c>
      <c r="C2810">
        <v>894686.36479999998</v>
      </c>
    </row>
    <row r="2811" spans="1:3" x14ac:dyDescent="0.3">
      <c r="A2811" s="1">
        <v>42102</v>
      </c>
      <c r="B2811">
        <v>615369.92249999999</v>
      </c>
      <c r="C2811">
        <v>892899.20759999997</v>
      </c>
    </row>
    <row r="2812" spans="1:3" x14ac:dyDescent="0.3">
      <c r="A2812" s="1">
        <v>42101</v>
      </c>
      <c r="B2812">
        <v>616551.93599999999</v>
      </c>
      <c r="C2812">
        <v>894271.44389999995</v>
      </c>
    </row>
    <row r="2813" spans="1:3" x14ac:dyDescent="0.3">
      <c r="A2813" s="1">
        <v>42100</v>
      </c>
      <c r="B2813">
        <v>615614.71200000006</v>
      </c>
      <c r="C2813">
        <v>892892.50639999995</v>
      </c>
    </row>
    <row r="2814" spans="1:3" x14ac:dyDescent="0.3">
      <c r="A2814" s="1">
        <v>42096</v>
      </c>
      <c r="B2814">
        <v>610820.11109999998</v>
      </c>
      <c r="C2814">
        <v>885938.37890000001</v>
      </c>
    </row>
    <row r="2815" spans="1:3" x14ac:dyDescent="0.3">
      <c r="A2815" s="1">
        <v>42095</v>
      </c>
      <c r="B2815">
        <v>613988.0416</v>
      </c>
      <c r="C2815">
        <v>890533.17070000002</v>
      </c>
    </row>
    <row r="2816" spans="1:3" x14ac:dyDescent="0.3">
      <c r="A2816" s="1">
        <v>42094</v>
      </c>
      <c r="B2816">
        <v>620156.83840000001</v>
      </c>
      <c r="C2816">
        <v>899438.29070000001</v>
      </c>
    </row>
    <row r="2817" spans="1:3" x14ac:dyDescent="0.3">
      <c r="A2817" s="1">
        <v>42093</v>
      </c>
      <c r="B2817">
        <v>622708.06050000002</v>
      </c>
      <c r="C2817">
        <v>903016.17339999997</v>
      </c>
    </row>
    <row r="2818" spans="1:3" x14ac:dyDescent="0.3">
      <c r="A2818" s="1">
        <v>42090</v>
      </c>
      <c r="B2818">
        <v>613978.80660000001</v>
      </c>
      <c r="C2818">
        <v>890259.8308</v>
      </c>
    </row>
    <row r="2819" spans="1:3" x14ac:dyDescent="0.3">
      <c r="A2819" s="1">
        <v>42089</v>
      </c>
      <c r="B2819">
        <v>613247.91780000005</v>
      </c>
      <c r="C2819">
        <v>889062.25069999998</v>
      </c>
    </row>
    <row r="2820" spans="1:3" x14ac:dyDescent="0.3">
      <c r="A2820" s="1">
        <v>42088</v>
      </c>
      <c r="B2820">
        <v>612500.19299999997</v>
      </c>
      <c r="C2820">
        <v>887978.22919999994</v>
      </c>
    </row>
    <row r="2821" spans="1:3" x14ac:dyDescent="0.3">
      <c r="A2821" s="1">
        <v>42087</v>
      </c>
      <c r="B2821">
        <v>621431.85959999997</v>
      </c>
      <c r="C2821">
        <v>900814.46739999996</v>
      </c>
    </row>
    <row r="2822" spans="1:3" x14ac:dyDescent="0.3">
      <c r="A2822" s="1">
        <v>42086</v>
      </c>
      <c r="B2822">
        <v>629348.97519999999</v>
      </c>
      <c r="C2822">
        <v>912028.57319999998</v>
      </c>
    </row>
    <row r="2823" spans="1:3" x14ac:dyDescent="0.3">
      <c r="A2823" s="1">
        <v>42083</v>
      </c>
      <c r="B2823">
        <v>630095.91040000005</v>
      </c>
      <c r="C2823">
        <v>913111.00320000004</v>
      </c>
    </row>
    <row r="2824" spans="1:3" x14ac:dyDescent="0.3">
      <c r="A2824" s="1">
        <v>42082</v>
      </c>
      <c r="B2824">
        <v>628252.23360000004</v>
      </c>
      <c r="C2824">
        <v>910439.21699999995</v>
      </c>
    </row>
    <row r="2825" spans="1:3" x14ac:dyDescent="0.3">
      <c r="A2825" s="1">
        <v>42081</v>
      </c>
      <c r="B2825">
        <v>634461.38210000005</v>
      </c>
      <c r="C2825">
        <v>919437.27859999996</v>
      </c>
    </row>
    <row r="2826" spans="1:3" x14ac:dyDescent="0.3">
      <c r="A2826" s="1">
        <v>42080</v>
      </c>
      <c r="B2826">
        <v>626257.94559999998</v>
      </c>
      <c r="C2826">
        <v>907549.17079999996</v>
      </c>
    </row>
    <row r="2827" spans="1:3" x14ac:dyDescent="0.3">
      <c r="A2827" s="1">
        <v>42079</v>
      </c>
      <c r="B2827">
        <v>627374.21979999996</v>
      </c>
      <c r="C2827">
        <v>909166.83279999997</v>
      </c>
    </row>
    <row r="2828" spans="1:3" x14ac:dyDescent="0.3">
      <c r="A2828" s="1">
        <v>42076</v>
      </c>
      <c r="B2828">
        <v>623123.26049999997</v>
      </c>
      <c r="C2828">
        <v>902844.77890000003</v>
      </c>
    </row>
    <row r="2829" spans="1:3" x14ac:dyDescent="0.3">
      <c r="A2829" s="1">
        <v>42075</v>
      </c>
      <c r="B2829">
        <v>621728.44090000005</v>
      </c>
      <c r="C2829">
        <v>900601.46059999999</v>
      </c>
    </row>
    <row r="2830" spans="1:3" x14ac:dyDescent="0.3">
      <c r="A2830" s="1">
        <v>42074</v>
      </c>
      <c r="B2830">
        <v>617386.99280000001</v>
      </c>
      <c r="C2830">
        <v>893839.84680000006</v>
      </c>
    </row>
    <row r="2831" spans="1:3" x14ac:dyDescent="0.3">
      <c r="A2831" s="1">
        <v>42073</v>
      </c>
      <c r="B2831">
        <v>615163.56240000005</v>
      </c>
      <c r="C2831">
        <v>890382.56039999996</v>
      </c>
    </row>
    <row r="2832" spans="1:3" x14ac:dyDescent="0.3">
      <c r="A2832" s="1">
        <v>42072</v>
      </c>
      <c r="B2832">
        <v>617189.48400000005</v>
      </c>
      <c r="C2832">
        <v>893314.86219999997</v>
      </c>
    </row>
    <row r="2833" spans="1:3" x14ac:dyDescent="0.3">
      <c r="A2833" s="1">
        <v>42069</v>
      </c>
      <c r="B2833">
        <v>612198.64300000004</v>
      </c>
      <c r="C2833">
        <v>886091.16099999996</v>
      </c>
    </row>
    <row r="2834" spans="1:3" x14ac:dyDescent="0.3">
      <c r="A2834" s="1">
        <v>42068</v>
      </c>
      <c r="B2834">
        <v>619455.63049999997</v>
      </c>
      <c r="C2834">
        <v>896189.59400000004</v>
      </c>
    </row>
    <row r="2835" spans="1:3" x14ac:dyDescent="0.3">
      <c r="A2835" s="1">
        <v>42067</v>
      </c>
      <c r="B2835">
        <v>617472.79200000002</v>
      </c>
      <c r="C2835">
        <v>893159.49690000003</v>
      </c>
    </row>
    <row r="2836" spans="1:3" x14ac:dyDescent="0.3">
      <c r="A2836" s="1">
        <v>42066</v>
      </c>
      <c r="B2836">
        <v>619377.81359999999</v>
      </c>
      <c r="C2836">
        <v>895483.95609999995</v>
      </c>
    </row>
    <row r="2837" spans="1:3" x14ac:dyDescent="0.3">
      <c r="A2837" s="1">
        <v>42065</v>
      </c>
      <c r="B2837">
        <v>622723.52910000004</v>
      </c>
      <c r="C2837">
        <v>900267.82339999999</v>
      </c>
    </row>
    <row r="2838" spans="1:3" x14ac:dyDescent="0.3">
      <c r="A2838" s="1">
        <v>42062</v>
      </c>
      <c r="B2838">
        <v>624941.88159999996</v>
      </c>
      <c r="C2838">
        <v>903342.85900000005</v>
      </c>
    </row>
    <row r="2839" spans="1:3" x14ac:dyDescent="0.3">
      <c r="A2839" s="1">
        <v>42061</v>
      </c>
      <c r="B2839">
        <v>626824.31680000003</v>
      </c>
      <c r="C2839">
        <v>906063.88710000005</v>
      </c>
    </row>
    <row r="2840" spans="1:3" x14ac:dyDescent="0.3">
      <c r="A2840" s="1">
        <v>42060</v>
      </c>
      <c r="B2840">
        <v>630572.45160000003</v>
      </c>
      <c r="C2840">
        <v>910694.96900000004</v>
      </c>
    </row>
    <row r="2841" spans="1:3" x14ac:dyDescent="0.3">
      <c r="A2841" s="1">
        <v>42059</v>
      </c>
      <c r="B2841">
        <v>636173.27399999998</v>
      </c>
      <c r="C2841">
        <v>918201.85589999997</v>
      </c>
    </row>
    <row r="2842" spans="1:3" x14ac:dyDescent="0.3">
      <c r="A2842" s="1">
        <v>42058</v>
      </c>
      <c r="B2842">
        <v>636699.18130000005</v>
      </c>
      <c r="C2842">
        <v>918908.90330000001</v>
      </c>
    </row>
    <row r="2843" spans="1:3" x14ac:dyDescent="0.3">
      <c r="A2843" s="1">
        <v>42055</v>
      </c>
      <c r="B2843">
        <v>637101.15</v>
      </c>
      <c r="C2843">
        <v>919441.36670000001</v>
      </c>
    </row>
    <row r="2844" spans="1:3" x14ac:dyDescent="0.3">
      <c r="A2844" s="1">
        <v>42054</v>
      </c>
      <c r="B2844">
        <v>635654.42839999998</v>
      </c>
      <c r="C2844">
        <v>917353.51040000003</v>
      </c>
    </row>
    <row r="2845" spans="1:3" x14ac:dyDescent="0.3">
      <c r="A2845" s="1">
        <v>42053</v>
      </c>
      <c r="B2845">
        <v>639169.30960000004</v>
      </c>
      <c r="C2845">
        <v>922394.01379999996</v>
      </c>
    </row>
    <row r="2846" spans="1:3" x14ac:dyDescent="0.3">
      <c r="A2846" s="1">
        <v>42052</v>
      </c>
      <c r="B2846">
        <v>632013.45539999998</v>
      </c>
      <c r="C2846">
        <v>911964.81839999999</v>
      </c>
    </row>
    <row r="2847" spans="1:3" x14ac:dyDescent="0.3">
      <c r="A2847" s="1">
        <v>42048</v>
      </c>
      <c r="B2847">
        <v>625238.61040000001</v>
      </c>
      <c r="C2847">
        <v>902131.50859999994</v>
      </c>
    </row>
    <row r="2848" spans="1:3" x14ac:dyDescent="0.3">
      <c r="A2848" s="1">
        <v>42047</v>
      </c>
      <c r="B2848">
        <v>629803.19880000001</v>
      </c>
      <c r="C2848">
        <v>908717.5686</v>
      </c>
    </row>
    <row r="2849" spans="1:3" x14ac:dyDescent="0.3">
      <c r="A2849" s="1">
        <v>42046</v>
      </c>
      <c r="B2849">
        <v>629999.35699999996</v>
      </c>
      <c r="C2849">
        <v>908662.95440000005</v>
      </c>
    </row>
    <row r="2850" spans="1:3" x14ac:dyDescent="0.3">
      <c r="A2850" s="1">
        <v>42045</v>
      </c>
      <c r="B2850">
        <v>630037.95330000005</v>
      </c>
      <c r="C2850">
        <v>908060.3676</v>
      </c>
    </row>
    <row r="2851" spans="1:3" x14ac:dyDescent="0.3">
      <c r="A2851" s="1">
        <v>42044</v>
      </c>
      <c r="B2851">
        <v>622421.10719999997</v>
      </c>
      <c r="C2851">
        <v>896868.37329999998</v>
      </c>
    </row>
    <row r="2852" spans="1:3" x14ac:dyDescent="0.3">
      <c r="A2852" s="1">
        <v>42041</v>
      </c>
      <c r="B2852">
        <v>626378.20200000005</v>
      </c>
      <c r="C2852">
        <v>902570.28980000003</v>
      </c>
    </row>
    <row r="2853" spans="1:3" x14ac:dyDescent="0.3">
      <c r="A2853" s="1">
        <v>42040</v>
      </c>
      <c r="B2853">
        <v>629048.84759999998</v>
      </c>
      <c r="C2853">
        <v>906031.68460000004</v>
      </c>
    </row>
    <row r="2854" spans="1:3" x14ac:dyDescent="0.3">
      <c r="A2854" s="1">
        <v>42039</v>
      </c>
      <c r="B2854">
        <v>625320.59120000002</v>
      </c>
      <c r="C2854">
        <v>900548.51560000004</v>
      </c>
    </row>
    <row r="2855" spans="1:3" x14ac:dyDescent="0.3">
      <c r="A2855" s="1">
        <v>42038</v>
      </c>
      <c r="B2855">
        <v>635790.15240000002</v>
      </c>
      <c r="C2855">
        <v>915307.56799999997</v>
      </c>
    </row>
    <row r="2856" spans="1:3" x14ac:dyDescent="0.3">
      <c r="A2856" s="1">
        <v>42037</v>
      </c>
      <c r="B2856">
        <v>629633.37899999996</v>
      </c>
      <c r="C2856">
        <v>906333.94319999998</v>
      </c>
    </row>
    <row r="2857" spans="1:3" x14ac:dyDescent="0.3">
      <c r="A2857" s="1">
        <v>42034</v>
      </c>
      <c r="B2857">
        <v>625889.02399999998</v>
      </c>
      <c r="C2857">
        <v>900944.08279999997</v>
      </c>
    </row>
    <row r="2858" spans="1:3" x14ac:dyDescent="0.3">
      <c r="A2858" s="1">
        <v>42033</v>
      </c>
      <c r="B2858">
        <v>633564.86699999997</v>
      </c>
      <c r="C2858">
        <v>911993.17460000003</v>
      </c>
    </row>
    <row r="2859" spans="1:3" x14ac:dyDescent="0.3">
      <c r="A2859" s="1">
        <v>42032</v>
      </c>
      <c r="B2859">
        <v>618267.46629999997</v>
      </c>
      <c r="C2859">
        <v>889852.35510000004</v>
      </c>
    </row>
    <row r="2860" spans="1:3" x14ac:dyDescent="0.3">
      <c r="A2860" s="1">
        <v>42031</v>
      </c>
      <c r="B2860">
        <v>620147.65119999996</v>
      </c>
      <c r="C2860">
        <v>892351.02419999999</v>
      </c>
    </row>
    <row r="2861" spans="1:3" x14ac:dyDescent="0.3">
      <c r="A2861" s="1">
        <v>42030</v>
      </c>
      <c r="B2861">
        <v>626315.91599999997</v>
      </c>
      <c r="C2861">
        <v>901226.74509999994</v>
      </c>
    </row>
    <row r="2862" spans="1:3" x14ac:dyDescent="0.3">
      <c r="A2862" s="1">
        <v>42027</v>
      </c>
      <c r="B2862">
        <v>622100.60279999999</v>
      </c>
      <c r="C2862">
        <v>895056.83</v>
      </c>
    </row>
    <row r="2863" spans="1:3" x14ac:dyDescent="0.3">
      <c r="A2863" s="1">
        <v>42026</v>
      </c>
      <c r="B2863">
        <v>628900.76820000005</v>
      </c>
      <c r="C2863">
        <v>904840.67279999994</v>
      </c>
    </row>
    <row r="2864" spans="1:3" x14ac:dyDescent="0.3">
      <c r="A2864" s="1">
        <v>42025</v>
      </c>
      <c r="B2864">
        <v>624661.50450000004</v>
      </c>
      <c r="C2864">
        <v>898741.36679999996</v>
      </c>
    </row>
    <row r="2865" spans="1:3" x14ac:dyDescent="0.3">
      <c r="A2865" s="1">
        <v>42024</v>
      </c>
      <c r="B2865">
        <v>622728.85400000005</v>
      </c>
      <c r="C2865">
        <v>895960.73609999998</v>
      </c>
    </row>
    <row r="2866" spans="1:3" x14ac:dyDescent="0.3">
      <c r="A2866" s="1">
        <v>42020</v>
      </c>
      <c r="B2866">
        <v>615829.70519999997</v>
      </c>
      <c r="C2866">
        <v>886034.47950000002</v>
      </c>
    </row>
    <row r="2867" spans="1:3" x14ac:dyDescent="0.3">
      <c r="A2867" s="1">
        <v>42019</v>
      </c>
      <c r="B2867">
        <v>608550.50569999998</v>
      </c>
      <c r="C2867">
        <v>875561.41899999999</v>
      </c>
    </row>
    <row r="2868" spans="1:3" x14ac:dyDescent="0.3">
      <c r="A2868" s="1">
        <v>42018</v>
      </c>
      <c r="B2868">
        <v>612643.0699</v>
      </c>
      <c r="C2868">
        <v>881435.60010000004</v>
      </c>
    </row>
    <row r="2869" spans="1:3" x14ac:dyDescent="0.3">
      <c r="A2869" s="1">
        <v>42017</v>
      </c>
      <c r="B2869">
        <v>609486.53879999998</v>
      </c>
      <c r="C2869">
        <v>876821.19420000003</v>
      </c>
    </row>
    <row r="2870" spans="1:3" x14ac:dyDescent="0.3">
      <c r="A2870" s="1">
        <v>42016</v>
      </c>
      <c r="B2870">
        <v>611339.95200000005</v>
      </c>
      <c r="C2870">
        <v>879487.55660000001</v>
      </c>
    </row>
    <row r="2871" spans="1:3" x14ac:dyDescent="0.3">
      <c r="A2871" s="1">
        <v>42013</v>
      </c>
      <c r="B2871">
        <v>616080.84840000002</v>
      </c>
      <c r="C2871">
        <v>886307.91799999995</v>
      </c>
    </row>
    <row r="2872" spans="1:3" x14ac:dyDescent="0.3">
      <c r="A2872" s="1">
        <v>42012</v>
      </c>
      <c r="B2872">
        <v>626951.88639999996</v>
      </c>
      <c r="C2872">
        <v>901947.24040000001</v>
      </c>
    </row>
    <row r="2873" spans="1:3" x14ac:dyDescent="0.3">
      <c r="A2873" s="1">
        <v>42011</v>
      </c>
      <c r="B2873">
        <v>621172.00320000004</v>
      </c>
      <c r="C2873">
        <v>893498.08369999996</v>
      </c>
    </row>
    <row r="2874" spans="1:3" x14ac:dyDescent="0.3">
      <c r="A2874" s="1">
        <v>42010</v>
      </c>
      <c r="B2874">
        <v>611596.17749999999</v>
      </c>
      <c r="C2874">
        <v>879464.71869999997</v>
      </c>
    </row>
    <row r="2875" spans="1:3" x14ac:dyDescent="0.3">
      <c r="A2875" s="1">
        <v>42009</v>
      </c>
      <c r="B2875">
        <v>622087.85100000002</v>
      </c>
      <c r="C2875">
        <v>894551.56359999999</v>
      </c>
    </row>
    <row r="2876" spans="1:3" x14ac:dyDescent="0.3">
      <c r="A2876" s="1">
        <v>42006</v>
      </c>
      <c r="B2876">
        <v>630068.326</v>
      </c>
      <c r="C2876">
        <v>906027.34860000003</v>
      </c>
    </row>
    <row r="2877" spans="1:3" x14ac:dyDescent="0.3">
      <c r="A2877" s="1">
        <v>42004</v>
      </c>
      <c r="B2877">
        <v>622640.69099999999</v>
      </c>
      <c r="C2877">
        <v>895346.53799999994</v>
      </c>
    </row>
    <row r="2878" spans="1:3" x14ac:dyDescent="0.3">
      <c r="A2878" s="1">
        <v>42003</v>
      </c>
      <c r="B2878">
        <v>633431.30810000002</v>
      </c>
      <c r="C2878">
        <v>910863.25859999994</v>
      </c>
    </row>
    <row r="2879" spans="1:3" x14ac:dyDescent="0.3">
      <c r="A2879" s="1">
        <v>42002</v>
      </c>
      <c r="B2879">
        <v>642224.91059999994</v>
      </c>
      <c r="C2879">
        <v>923293.13419999997</v>
      </c>
    </row>
    <row r="2880" spans="1:3" x14ac:dyDescent="0.3">
      <c r="A2880" s="1">
        <v>41999</v>
      </c>
      <c r="B2880">
        <v>639996.63359999994</v>
      </c>
      <c r="C2880">
        <v>919931.35340000002</v>
      </c>
    </row>
    <row r="2881" spans="1:3" x14ac:dyDescent="0.3">
      <c r="A2881" s="1">
        <v>41997</v>
      </c>
      <c r="B2881">
        <v>636823.99199999997</v>
      </c>
      <c r="C2881">
        <v>915370.99739999999</v>
      </c>
    </row>
    <row r="2882" spans="1:3" x14ac:dyDescent="0.3">
      <c r="A2882" s="1">
        <v>41996</v>
      </c>
      <c r="B2882">
        <v>633954.67850000004</v>
      </c>
      <c r="C2882">
        <v>911246.64529999997</v>
      </c>
    </row>
    <row r="2883" spans="1:3" x14ac:dyDescent="0.3">
      <c r="A2883" s="1">
        <v>41995</v>
      </c>
      <c r="B2883">
        <v>628453.86029999994</v>
      </c>
      <c r="C2883">
        <v>903264.03830000001</v>
      </c>
    </row>
    <row r="2884" spans="1:3" x14ac:dyDescent="0.3">
      <c r="A2884" s="1">
        <v>41992</v>
      </c>
      <c r="B2884">
        <v>626814.37749999994</v>
      </c>
      <c r="C2884">
        <v>900570.85439999995</v>
      </c>
    </row>
    <row r="2885" spans="1:3" x14ac:dyDescent="0.3">
      <c r="A2885" s="1">
        <v>41991</v>
      </c>
      <c r="B2885">
        <v>624690.99250000005</v>
      </c>
      <c r="C2885">
        <v>897520.09699999995</v>
      </c>
    </row>
    <row r="2886" spans="1:3" x14ac:dyDescent="0.3">
      <c r="A2886" s="1">
        <v>41990</v>
      </c>
      <c r="B2886">
        <v>609836.65599999996</v>
      </c>
      <c r="C2886">
        <v>876057.56290000002</v>
      </c>
    </row>
    <row r="2887" spans="1:3" x14ac:dyDescent="0.3">
      <c r="A2887" s="1">
        <v>41989</v>
      </c>
      <c r="B2887">
        <v>590707.576</v>
      </c>
      <c r="C2887">
        <v>848577.78610000003</v>
      </c>
    </row>
    <row r="2888" spans="1:3" x14ac:dyDescent="0.3">
      <c r="A2888" s="1">
        <v>41988</v>
      </c>
      <c r="B2888">
        <v>600120.80059999996</v>
      </c>
      <c r="C2888">
        <v>862014.45559999999</v>
      </c>
    </row>
    <row r="2889" spans="1:3" x14ac:dyDescent="0.3">
      <c r="A2889" s="1">
        <v>41985</v>
      </c>
      <c r="B2889">
        <v>607437.44799999997</v>
      </c>
      <c r="C2889">
        <v>872454.22349999996</v>
      </c>
    </row>
    <row r="2890" spans="1:3" x14ac:dyDescent="0.3">
      <c r="A2890" s="1">
        <v>41984</v>
      </c>
      <c r="B2890">
        <v>616475.46200000006</v>
      </c>
      <c r="C2890">
        <v>885435.40119999996</v>
      </c>
    </row>
    <row r="2891" spans="1:3" x14ac:dyDescent="0.3">
      <c r="A2891" s="1">
        <v>41983</v>
      </c>
      <c r="B2891">
        <v>613478.48450000002</v>
      </c>
      <c r="C2891">
        <v>880602.20539999998</v>
      </c>
    </row>
    <row r="2892" spans="1:3" x14ac:dyDescent="0.3">
      <c r="A2892" s="1">
        <v>41982</v>
      </c>
      <c r="B2892">
        <v>623330.19480000006</v>
      </c>
      <c r="C2892">
        <v>894523.20909999998</v>
      </c>
    </row>
    <row r="2893" spans="1:3" x14ac:dyDescent="0.3">
      <c r="A2893" s="1">
        <v>41981</v>
      </c>
      <c r="B2893">
        <v>627059.79269999999</v>
      </c>
      <c r="C2893">
        <v>899875.44770000002</v>
      </c>
    </row>
    <row r="2894" spans="1:3" x14ac:dyDescent="0.3">
      <c r="A2894" s="1">
        <v>41978</v>
      </c>
      <c r="B2894">
        <v>632260.41339999996</v>
      </c>
      <c r="C2894">
        <v>907052.60919999995</v>
      </c>
    </row>
    <row r="2895" spans="1:3" x14ac:dyDescent="0.3">
      <c r="A2895" s="1">
        <v>41977</v>
      </c>
      <c r="B2895">
        <v>628068.89599999995</v>
      </c>
      <c r="C2895">
        <v>901039.37990000006</v>
      </c>
    </row>
    <row r="2896" spans="1:3" x14ac:dyDescent="0.3">
      <c r="A2896" s="1">
        <v>41976</v>
      </c>
      <c r="B2896">
        <v>631406.13300000003</v>
      </c>
      <c r="C2896">
        <v>905637.57550000004</v>
      </c>
    </row>
    <row r="2897" spans="1:3" x14ac:dyDescent="0.3">
      <c r="A2897" s="1">
        <v>41975</v>
      </c>
      <c r="B2897">
        <v>630222.67260000005</v>
      </c>
      <c r="C2897">
        <v>903534.33959999995</v>
      </c>
    </row>
    <row r="2898" spans="1:3" x14ac:dyDescent="0.3">
      <c r="A2898" s="1">
        <v>41974</v>
      </c>
      <c r="B2898">
        <v>622671.87399999995</v>
      </c>
      <c r="C2898">
        <v>892532.50780000002</v>
      </c>
    </row>
    <row r="2899" spans="1:3" x14ac:dyDescent="0.3">
      <c r="A2899" s="1">
        <v>41971</v>
      </c>
      <c r="B2899">
        <v>626910.23360000004</v>
      </c>
      <c r="C2899">
        <v>898566.67110000004</v>
      </c>
    </row>
    <row r="2900" spans="1:3" x14ac:dyDescent="0.3">
      <c r="A2900" s="1">
        <v>41969</v>
      </c>
      <c r="B2900">
        <v>621856.83420000004</v>
      </c>
      <c r="C2900">
        <v>891286.66859999998</v>
      </c>
    </row>
    <row r="2901" spans="1:3" x14ac:dyDescent="0.3">
      <c r="A2901" s="1">
        <v>41968</v>
      </c>
      <c r="B2901">
        <v>624913.86399999994</v>
      </c>
      <c r="C2901">
        <v>894916.67749999999</v>
      </c>
    </row>
    <row r="2902" spans="1:3" x14ac:dyDescent="0.3">
      <c r="A2902" s="1">
        <v>41967</v>
      </c>
      <c r="B2902">
        <v>628577.79949999996</v>
      </c>
      <c r="C2902">
        <v>899808.20810000005</v>
      </c>
    </row>
    <row r="2903" spans="1:3" x14ac:dyDescent="0.3">
      <c r="A2903" s="1">
        <v>41964</v>
      </c>
      <c r="B2903">
        <v>627318.20129999996</v>
      </c>
      <c r="C2903">
        <v>897777.28720000002</v>
      </c>
    </row>
    <row r="2904" spans="1:3" x14ac:dyDescent="0.3">
      <c r="A2904" s="1">
        <v>41963</v>
      </c>
      <c r="B2904">
        <v>624719.38890000002</v>
      </c>
      <c r="C2904">
        <v>894058.03480000002</v>
      </c>
    </row>
    <row r="2905" spans="1:3" x14ac:dyDescent="0.3">
      <c r="A2905" s="1">
        <v>41962</v>
      </c>
      <c r="B2905">
        <v>624150.60959999997</v>
      </c>
      <c r="C2905">
        <v>893060.31669999997</v>
      </c>
    </row>
    <row r="2906" spans="1:3" x14ac:dyDescent="0.3">
      <c r="A2906" s="1">
        <v>41961</v>
      </c>
      <c r="B2906">
        <v>616463.66520000005</v>
      </c>
      <c r="C2906">
        <v>881996.83640000003</v>
      </c>
    </row>
    <row r="2907" spans="1:3" x14ac:dyDescent="0.3">
      <c r="A2907" s="1">
        <v>41960</v>
      </c>
      <c r="B2907">
        <v>615824</v>
      </c>
      <c r="C2907">
        <v>881030.25329999998</v>
      </c>
    </row>
    <row r="2908" spans="1:3" x14ac:dyDescent="0.3">
      <c r="A2908" s="1">
        <v>41957</v>
      </c>
      <c r="B2908">
        <v>613017.21200000006</v>
      </c>
      <c r="C2908">
        <v>877014.7145</v>
      </c>
    </row>
    <row r="2909" spans="1:3" x14ac:dyDescent="0.3">
      <c r="A2909" s="1">
        <v>41956</v>
      </c>
      <c r="B2909">
        <v>612778.81279999996</v>
      </c>
      <c r="C2909">
        <v>876505.76760000002</v>
      </c>
    </row>
    <row r="2910" spans="1:3" x14ac:dyDescent="0.3">
      <c r="A2910" s="1">
        <v>41955</v>
      </c>
      <c r="B2910">
        <v>614843.61679999996</v>
      </c>
      <c r="C2910">
        <v>879372.84290000005</v>
      </c>
    </row>
    <row r="2911" spans="1:3" x14ac:dyDescent="0.3">
      <c r="A2911" s="1">
        <v>41954</v>
      </c>
      <c r="B2911">
        <v>619802.45039999997</v>
      </c>
      <c r="C2911">
        <v>885820.08669999999</v>
      </c>
    </row>
    <row r="2912" spans="1:3" x14ac:dyDescent="0.3">
      <c r="A2912" s="1">
        <v>41953</v>
      </c>
      <c r="B2912">
        <v>615897.21719999996</v>
      </c>
      <c r="C2912">
        <v>880238.73739999998</v>
      </c>
    </row>
    <row r="2913" spans="1:3" x14ac:dyDescent="0.3">
      <c r="A2913" s="1">
        <v>41950</v>
      </c>
      <c r="B2913">
        <v>612915.46400000004</v>
      </c>
      <c r="C2913">
        <v>875709.61979999999</v>
      </c>
    </row>
    <row r="2914" spans="1:3" x14ac:dyDescent="0.3">
      <c r="A2914" s="1">
        <v>41949</v>
      </c>
      <c r="B2914">
        <v>611402.304</v>
      </c>
      <c r="C2914">
        <v>873533.7095</v>
      </c>
    </row>
    <row r="2915" spans="1:3" x14ac:dyDescent="0.3">
      <c r="A2915" s="1">
        <v>41948</v>
      </c>
      <c r="B2915">
        <v>615321.93500000006</v>
      </c>
      <c r="C2915">
        <v>878906.52150000003</v>
      </c>
    </row>
    <row r="2916" spans="1:3" x14ac:dyDescent="0.3">
      <c r="A2916" s="1">
        <v>41947</v>
      </c>
      <c r="B2916">
        <v>603558.09199999995</v>
      </c>
      <c r="C2916">
        <v>861656.94640000002</v>
      </c>
    </row>
    <row r="2917" spans="1:3" x14ac:dyDescent="0.3">
      <c r="A2917" s="1">
        <v>41946</v>
      </c>
      <c r="B2917">
        <v>606365.50589999999</v>
      </c>
      <c r="C2917">
        <v>865664.89150000003</v>
      </c>
    </row>
    <row r="2918" spans="1:3" x14ac:dyDescent="0.3">
      <c r="A2918" s="1">
        <v>41943</v>
      </c>
      <c r="B2918">
        <v>601753.78399999999</v>
      </c>
      <c r="C2918">
        <v>858995.47450000001</v>
      </c>
    </row>
    <row r="2919" spans="1:3" x14ac:dyDescent="0.3">
      <c r="A2919" s="1">
        <v>41942</v>
      </c>
      <c r="B2919">
        <v>587282.6202</v>
      </c>
      <c r="C2919">
        <v>838338.08180000004</v>
      </c>
    </row>
    <row r="2920" spans="1:3" x14ac:dyDescent="0.3">
      <c r="A2920" s="1">
        <v>41941</v>
      </c>
      <c r="B2920">
        <v>574584.67500000005</v>
      </c>
      <c r="C2920">
        <v>819938.05740000005</v>
      </c>
    </row>
    <row r="2921" spans="1:3" x14ac:dyDescent="0.3">
      <c r="A2921" s="1">
        <v>41940</v>
      </c>
      <c r="B2921">
        <v>577095.58550000004</v>
      </c>
      <c r="C2921">
        <v>823363.04520000005</v>
      </c>
    </row>
    <row r="2922" spans="1:3" x14ac:dyDescent="0.3">
      <c r="A2922" s="1">
        <v>41939</v>
      </c>
      <c r="B2922">
        <v>572343.45120000001</v>
      </c>
      <c r="C2922">
        <v>816583.00419999997</v>
      </c>
    </row>
    <row r="2923" spans="1:3" x14ac:dyDescent="0.3">
      <c r="A2923" s="1">
        <v>41936</v>
      </c>
      <c r="B2923">
        <v>575636.99679999996</v>
      </c>
      <c r="C2923">
        <v>821180.22309999994</v>
      </c>
    </row>
    <row r="2924" spans="1:3" x14ac:dyDescent="0.3">
      <c r="A2924" s="1">
        <v>41935</v>
      </c>
      <c r="B2924">
        <v>572936.86450000003</v>
      </c>
      <c r="C2924">
        <v>817328.32460000005</v>
      </c>
    </row>
    <row r="2925" spans="1:3" x14ac:dyDescent="0.3">
      <c r="A2925" s="1">
        <v>41934</v>
      </c>
      <c r="B2925">
        <v>564133.88300000003</v>
      </c>
      <c r="C2925">
        <v>804770.35089999996</v>
      </c>
    </row>
    <row r="2926" spans="1:3" x14ac:dyDescent="0.3">
      <c r="A2926" s="1">
        <v>41933</v>
      </c>
      <c r="B2926">
        <v>566040.4044</v>
      </c>
      <c r="C2926">
        <v>807490.11640000006</v>
      </c>
    </row>
    <row r="2927" spans="1:3" x14ac:dyDescent="0.3">
      <c r="A2927" s="1">
        <v>41932</v>
      </c>
      <c r="B2927">
        <v>560348.70719999995</v>
      </c>
      <c r="C2927">
        <v>799370.57369999995</v>
      </c>
    </row>
    <row r="2928" spans="1:3" x14ac:dyDescent="0.3">
      <c r="A2928" s="1">
        <v>41929</v>
      </c>
      <c r="B2928">
        <v>556433.66399999999</v>
      </c>
      <c r="C2928">
        <v>793785.53300000005</v>
      </c>
    </row>
    <row r="2929" spans="1:3" x14ac:dyDescent="0.3">
      <c r="A2929" s="1">
        <v>41928</v>
      </c>
      <c r="B2929">
        <v>550633.50820000004</v>
      </c>
      <c r="C2929">
        <v>785511.26769999997</v>
      </c>
    </row>
    <row r="2930" spans="1:3" x14ac:dyDescent="0.3">
      <c r="A2930" s="1">
        <v>41927</v>
      </c>
      <c r="B2930">
        <v>548147.55599999998</v>
      </c>
      <c r="C2930">
        <v>781936.03189999994</v>
      </c>
    </row>
    <row r="2931" spans="1:3" x14ac:dyDescent="0.3">
      <c r="A2931" s="1">
        <v>41926</v>
      </c>
      <c r="B2931">
        <v>555541.60049999994</v>
      </c>
      <c r="C2931">
        <v>792483.68409999995</v>
      </c>
    </row>
    <row r="2932" spans="1:3" x14ac:dyDescent="0.3">
      <c r="A2932" s="1">
        <v>41925</v>
      </c>
      <c r="B2932">
        <v>552081.56759999995</v>
      </c>
      <c r="C2932">
        <v>787547.92480000004</v>
      </c>
    </row>
    <row r="2933" spans="1:3" x14ac:dyDescent="0.3">
      <c r="A2933" s="1">
        <v>41922</v>
      </c>
      <c r="B2933">
        <v>559624.63359999994</v>
      </c>
      <c r="C2933">
        <v>798308.15729999996</v>
      </c>
    </row>
    <row r="2934" spans="1:3" x14ac:dyDescent="0.3">
      <c r="A2934" s="1">
        <v>41921</v>
      </c>
      <c r="B2934">
        <v>557956.10459999996</v>
      </c>
      <c r="C2934">
        <v>795927.98990000004</v>
      </c>
    </row>
    <row r="2935" spans="1:3" x14ac:dyDescent="0.3">
      <c r="A2935" s="1">
        <v>41920</v>
      </c>
      <c r="B2935">
        <v>574606.97499999998</v>
      </c>
      <c r="C2935">
        <v>819541.48320000002</v>
      </c>
    </row>
    <row r="2936" spans="1:3" x14ac:dyDescent="0.3">
      <c r="A2936" s="1">
        <v>41919</v>
      </c>
      <c r="B2936">
        <v>557666.84479999996</v>
      </c>
      <c r="C2936">
        <v>794965.42020000005</v>
      </c>
    </row>
    <row r="2937" spans="1:3" x14ac:dyDescent="0.3">
      <c r="A2937" s="1">
        <v>41918</v>
      </c>
      <c r="B2937">
        <v>562727.98049999995</v>
      </c>
      <c r="C2937">
        <v>802180.17200000002</v>
      </c>
    </row>
    <row r="2938" spans="1:3" x14ac:dyDescent="0.3">
      <c r="A2938" s="1">
        <v>41915</v>
      </c>
      <c r="B2938">
        <v>567301.92799999996</v>
      </c>
      <c r="C2938">
        <v>808700.42709999997</v>
      </c>
    </row>
    <row r="2939" spans="1:3" x14ac:dyDescent="0.3">
      <c r="A2939" s="1">
        <v>41914</v>
      </c>
      <c r="B2939">
        <v>556952.56599999999</v>
      </c>
      <c r="C2939">
        <v>793947.20129999996</v>
      </c>
    </row>
    <row r="2940" spans="1:3" x14ac:dyDescent="0.3">
      <c r="A2940" s="1">
        <v>41913</v>
      </c>
      <c r="B2940">
        <v>558590.00959999999</v>
      </c>
      <c r="C2940">
        <v>796281.41040000005</v>
      </c>
    </row>
    <row r="2941" spans="1:3" x14ac:dyDescent="0.3">
      <c r="A2941" s="1">
        <v>41912</v>
      </c>
      <c r="B2941">
        <v>560581.30000000005</v>
      </c>
      <c r="C2941">
        <v>799031.99309999996</v>
      </c>
    </row>
    <row r="2942" spans="1:3" x14ac:dyDescent="0.3">
      <c r="A2942" s="1">
        <v>41911</v>
      </c>
      <c r="B2942">
        <v>561241.63899999997</v>
      </c>
      <c r="C2942">
        <v>799899.63729999994</v>
      </c>
    </row>
    <row r="2943" spans="1:3" x14ac:dyDescent="0.3">
      <c r="A2943" s="1">
        <v>41908</v>
      </c>
      <c r="B2943">
        <v>557601.96499999997</v>
      </c>
      <c r="C2943">
        <v>794673.25120000006</v>
      </c>
    </row>
    <row r="2944" spans="1:3" x14ac:dyDescent="0.3">
      <c r="A2944" s="1">
        <v>41907</v>
      </c>
      <c r="B2944">
        <v>552269.70160000003</v>
      </c>
      <c r="C2944">
        <v>786933.69469999999</v>
      </c>
    </row>
    <row r="2945" spans="1:3" x14ac:dyDescent="0.3">
      <c r="A2945" s="1">
        <v>41906</v>
      </c>
      <c r="B2945">
        <v>555566.28879999998</v>
      </c>
      <c r="C2945">
        <v>791631.02919999999</v>
      </c>
    </row>
    <row r="2946" spans="1:3" x14ac:dyDescent="0.3">
      <c r="A2946" s="1">
        <v>41905</v>
      </c>
      <c r="B2946">
        <v>555411.56799999997</v>
      </c>
      <c r="C2946">
        <v>791394.23899999994</v>
      </c>
    </row>
    <row r="2947" spans="1:3" x14ac:dyDescent="0.3">
      <c r="A2947" s="1">
        <v>41904</v>
      </c>
      <c r="B2947">
        <v>559851.52500000002</v>
      </c>
      <c r="C2947">
        <v>797434.51009999996</v>
      </c>
    </row>
    <row r="2948" spans="1:3" x14ac:dyDescent="0.3">
      <c r="A2948" s="1">
        <v>41901</v>
      </c>
      <c r="B2948">
        <v>563439.17000000004</v>
      </c>
      <c r="C2948">
        <v>802544.63630000001</v>
      </c>
    </row>
    <row r="2949" spans="1:3" x14ac:dyDescent="0.3">
      <c r="A2949" s="1">
        <v>41900</v>
      </c>
      <c r="B2949">
        <v>564669.30000000005</v>
      </c>
      <c r="C2949">
        <v>804296.79390000005</v>
      </c>
    </row>
    <row r="2950" spans="1:3" x14ac:dyDescent="0.3">
      <c r="A2950" s="1">
        <v>41899</v>
      </c>
      <c r="B2950">
        <v>560500.84739999997</v>
      </c>
      <c r="C2950">
        <v>798253.44319999998</v>
      </c>
    </row>
    <row r="2951" spans="1:3" x14ac:dyDescent="0.3">
      <c r="A2951" s="1">
        <v>41898</v>
      </c>
      <c r="B2951">
        <v>559650.59920000006</v>
      </c>
      <c r="C2951">
        <v>797042.53769999999</v>
      </c>
    </row>
    <row r="2952" spans="1:3" x14ac:dyDescent="0.3">
      <c r="A2952" s="1">
        <v>41897</v>
      </c>
      <c r="B2952">
        <v>559674.2023</v>
      </c>
      <c r="C2952">
        <v>796941.9719</v>
      </c>
    </row>
    <row r="2953" spans="1:3" x14ac:dyDescent="0.3">
      <c r="A2953" s="1">
        <v>41894</v>
      </c>
      <c r="B2953">
        <v>557628.60400000005</v>
      </c>
      <c r="C2953">
        <v>793964.8517</v>
      </c>
    </row>
    <row r="2954" spans="1:3" x14ac:dyDescent="0.3">
      <c r="A2954" s="1">
        <v>41893</v>
      </c>
      <c r="B2954">
        <v>563740.20689999999</v>
      </c>
      <c r="C2954">
        <v>802666.69709999999</v>
      </c>
    </row>
    <row r="2955" spans="1:3" x14ac:dyDescent="0.3">
      <c r="A2955" s="1">
        <v>41892</v>
      </c>
      <c r="B2955">
        <v>560558.57739999995</v>
      </c>
      <c r="C2955">
        <v>797568.49829999998</v>
      </c>
    </row>
    <row r="2956" spans="1:3" x14ac:dyDescent="0.3">
      <c r="A2956" s="1">
        <v>41891</v>
      </c>
      <c r="B2956">
        <v>560464.76760000002</v>
      </c>
      <c r="C2956">
        <v>797376.22160000005</v>
      </c>
    </row>
    <row r="2957" spans="1:3" x14ac:dyDescent="0.3">
      <c r="A2957" s="1">
        <v>41890</v>
      </c>
      <c r="B2957">
        <v>561884.6568</v>
      </c>
      <c r="C2957">
        <v>799254.34519999998</v>
      </c>
    </row>
    <row r="2958" spans="1:3" x14ac:dyDescent="0.3">
      <c r="A2958" s="1">
        <v>41887</v>
      </c>
      <c r="B2958">
        <v>561285.66059999994</v>
      </c>
      <c r="C2958">
        <v>798217.37620000006</v>
      </c>
    </row>
    <row r="2959" spans="1:3" x14ac:dyDescent="0.3">
      <c r="A2959" s="1">
        <v>41886</v>
      </c>
      <c r="B2959">
        <v>555317.0736</v>
      </c>
      <c r="C2959">
        <v>789729.31</v>
      </c>
    </row>
    <row r="2960" spans="1:3" x14ac:dyDescent="0.3">
      <c r="A2960" s="1">
        <v>41885</v>
      </c>
      <c r="B2960">
        <v>557161.17099999997</v>
      </c>
      <c r="C2960">
        <v>792180.42870000005</v>
      </c>
    </row>
    <row r="2961" spans="1:3" x14ac:dyDescent="0.3">
      <c r="A2961" s="1">
        <v>41884</v>
      </c>
      <c r="B2961">
        <v>555290.61860000005</v>
      </c>
      <c r="C2961">
        <v>789081.14399999997</v>
      </c>
    </row>
    <row r="2962" spans="1:3" x14ac:dyDescent="0.3">
      <c r="A2962" s="1">
        <v>41880</v>
      </c>
      <c r="B2962">
        <v>555877.63899999997</v>
      </c>
      <c r="C2962">
        <v>789915.31389999995</v>
      </c>
    </row>
    <row r="2963" spans="1:3" x14ac:dyDescent="0.3">
      <c r="A2963" s="1">
        <v>41879</v>
      </c>
      <c r="B2963">
        <v>553369.47750000004</v>
      </c>
      <c r="C2963">
        <v>786314.38520000002</v>
      </c>
    </row>
    <row r="2964" spans="1:3" x14ac:dyDescent="0.3">
      <c r="A2964" s="1">
        <v>41878</v>
      </c>
      <c r="B2964">
        <v>552639.24450000003</v>
      </c>
      <c r="C2964">
        <v>784723.4595</v>
      </c>
    </row>
    <row r="2965" spans="1:3" x14ac:dyDescent="0.3">
      <c r="A2965" s="1">
        <v>41877</v>
      </c>
      <c r="B2965">
        <v>551931.3321</v>
      </c>
      <c r="C2965">
        <v>782929.96770000004</v>
      </c>
    </row>
    <row r="2966" spans="1:3" x14ac:dyDescent="0.3">
      <c r="A2966" s="1">
        <v>41876</v>
      </c>
      <c r="B2966">
        <v>555757.20140000002</v>
      </c>
      <c r="C2966">
        <v>788323.36540000001</v>
      </c>
    </row>
    <row r="2967" spans="1:3" x14ac:dyDescent="0.3">
      <c r="A2967" s="1">
        <v>41873</v>
      </c>
      <c r="B2967">
        <v>553505.15700000001</v>
      </c>
      <c r="C2967">
        <v>785076.27469999995</v>
      </c>
    </row>
    <row r="2968" spans="1:3" x14ac:dyDescent="0.3">
      <c r="A2968" s="1">
        <v>41872</v>
      </c>
      <c r="B2968">
        <v>555821.90280000004</v>
      </c>
      <c r="C2968">
        <v>788362.28229999996</v>
      </c>
    </row>
    <row r="2969" spans="1:3" x14ac:dyDescent="0.3">
      <c r="A2969" s="1">
        <v>41871</v>
      </c>
      <c r="B2969">
        <v>554804.06850000005</v>
      </c>
      <c r="C2969">
        <v>786918.61450000003</v>
      </c>
    </row>
    <row r="2970" spans="1:3" x14ac:dyDescent="0.3">
      <c r="A2970" s="1">
        <v>41870</v>
      </c>
      <c r="B2970">
        <v>551147.10600000003</v>
      </c>
      <c r="C2970">
        <v>781703.77520000003</v>
      </c>
    </row>
    <row r="2971" spans="1:3" x14ac:dyDescent="0.3">
      <c r="A2971" s="1">
        <v>41869</v>
      </c>
      <c r="B2971">
        <v>546002.13159999996</v>
      </c>
      <c r="C2971">
        <v>774303.20570000005</v>
      </c>
    </row>
    <row r="2972" spans="1:3" x14ac:dyDescent="0.3">
      <c r="A2972" s="1">
        <v>41866</v>
      </c>
      <c r="B2972">
        <v>544958.88139999995</v>
      </c>
      <c r="C2972">
        <v>772823.73899999994</v>
      </c>
    </row>
    <row r="2973" spans="1:3" x14ac:dyDescent="0.3">
      <c r="A2973" s="1">
        <v>41865</v>
      </c>
      <c r="B2973">
        <v>546017.13919999998</v>
      </c>
      <c r="C2973">
        <v>774171.21429999999</v>
      </c>
    </row>
    <row r="2974" spans="1:3" x14ac:dyDescent="0.3">
      <c r="A2974" s="1">
        <v>41864</v>
      </c>
      <c r="B2974">
        <v>547894.79200000002</v>
      </c>
      <c r="C2974">
        <v>776806.56889999995</v>
      </c>
    </row>
    <row r="2975" spans="1:3" x14ac:dyDescent="0.3">
      <c r="A2975" s="1">
        <v>41863</v>
      </c>
      <c r="B2975">
        <v>543808.21880000003</v>
      </c>
      <c r="C2975">
        <v>770492.02269999997</v>
      </c>
    </row>
    <row r="2976" spans="1:3" x14ac:dyDescent="0.3">
      <c r="A2976" s="1">
        <v>41862</v>
      </c>
      <c r="B2976">
        <v>546355.49309999996</v>
      </c>
      <c r="C2976">
        <v>773785.08829999994</v>
      </c>
    </row>
    <row r="2977" spans="1:3" x14ac:dyDescent="0.3">
      <c r="A2977" s="1">
        <v>41859</v>
      </c>
      <c r="B2977">
        <v>546214.28399999999</v>
      </c>
      <c r="C2977">
        <v>773585.09860000003</v>
      </c>
    </row>
    <row r="2978" spans="1:3" x14ac:dyDescent="0.3">
      <c r="A2978" s="1">
        <v>41858</v>
      </c>
      <c r="B2978">
        <v>541632.85750000004</v>
      </c>
      <c r="C2978">
        <v>767096.57680000004</v>
      </c>
    </row>
    <row r="2979" spans="1:3" x14ac:dyDescent="0.3">
      <c r="A2979" s="1">
        <v>41857</v>
      </c>
      <c r="B2979">
        <v>539134.71</v>
      </c>
      <c r="C2979">
        <v>763532.72360000003</v>
      </c>
    </row>
    <row r="2980" spans="1:3" x14ac:dyDescent="0.3">
      <c r="A2980" s="1">
        <v>41856</v>
      </c>
      <c r="B2980">
        <v>541780.57010000001</v>
      </c>
      <c r="C2980">
        <v>766976.19290000002</v>
      </c>
    </row>
    <row r="2981" spans="1:3" x14ac:dyDescent="0.3">
      <c r="A2981" s="1">
        <v>41855</v>
      </c>
      <c r="B2981">
        <v>545573.66850000003</v>
      </c>
      <c r="C2981">
        <v>772199.27769999998</v>
      </c>
    </row>
    <row r="2982" spans="1:3" x14ac:dyDescent="0.3">
      <c r="A2982" s="1">
        <v>41852</v>
      </c>
      <c r="B2982">
        <v>545483.44620000001</v>
      </c>
      <c r="C2982">
        <v>772071.57799999998</v>
      </c>
    </row>
    <row r="2983" spans="1:3" x14ac:dyDescent="0.3">
      <c r="A2983" s="1">
        <v>41851</v>
      </c>
      <c r="B2983">
        <v>544940.62199999997</v>
      </c>
      <c r="C2983">
        <v>771171.40390000003</v>
      </c>
    </row>
    <row r="2984" spans="1:3" x14ac:dyDescent="0.3">
      <c r="A2984" s="1">
        <v>41850</v>
      </c>
      <c r="B2984">
        <v>552653.26560000004</v>
      </c>
      <c r="C2984">
        <v>781967.02339999995</v>
      </c>
    </row>
    <row r="2985" spans="1:3" x14ac:dyDescent="0.3">
      <c r="A2985" s="1">
        <v>41849</v>
      </c>
      <c r="B2985">
        <v>554730.30900000001</v>
      </c>
      <c r="C2985">
        <v>784651.39009999996</v>
      </c>
    </row>
    <row r="2986" spans="1:3" x14ac:dyDescent="0.3">
      <c r="A2986" s="1">
        <v>41848</v>
      </c>
      <c r="B2986">
        <v>557574.29760000005</v>
      </c>
      <c r="C2986">
        <v>788553.4142</v>
      </c>
    </row>
    <row r="2987" spans="1:3" x14ac:dyDescent="0.3">
      <c r="A2987" s="1">
        <v>41845</v>
      </c>
      <c r="B2987">
        <v>555322.71849999996</v>
      </c>
      <c r="C2987">
        <v>785369.10239999997</v>
      </c>
    </row>
    <row r="2988" spans="1:3" x14ac:dyDescent="0.3">
      <c r="A2988" s="1">
        <v>41844</v>
      </c>
      <c r="B2988">
        <v>561435.33290000004</v>
      </c>
      <c r="C2988">
        <v>794013.91079999995</v>
      </c>
    </row>
    <row r="2989" spans="1:3" x14ac:dyDescent="0.3">
      <c r="A2989" s="1">
        <v>41843</v>
      </c>
      <c r="B2989">
        <v>556186.84519999998</v>
      </c>
      <c r="C2989">
        <v>786591.19979999994</v>
      </c>
    </row>
    <row r="2990" spans="1:3" x14ac:dyDescent="0.3">
      <c r="A2990" s="1">
        <v>41842</v>
      </c>
      <c r="B2990">
        <v>556491.34310000006</v>
      </c>
      <c r="C2990">
        <v>787021.83810000005</v>
      </c>
    </row>
    <row r="2991" spans="1:3" x14ac:dyDescent="0.3">
      <c r="A2991" s="1">
        <v>41841</v>
      </c>
      <c r="B2991">
        <v>557879.04359999998</v>
      </c>
      <c r="C2991">
        <v>788984.40339999995</v>
      </c>
    </row>
    <row r="2992" spans="1:3" x14ac:dyDescent="0.3">
      <c r="A2992" s="1">
        <v>41838</v>
      </c>
      <c r="B2992">
        <v>560869.08160000003</v>
      </c>
      <c r="C2992">
        <v>793115.11300000001</v>
      </c>
    </row>
    <row r="2993" spans="1:3" x14ac:dyDescent="0.3">
      <c r="A2993" s="1">
        <v>41837</v>
      </c>
      <c r="B2993">
        <v>555371.14190000005</v>
      </c>
      <c r="C2993">
        <v>785340.57310000004</v>
      </c>
    </row>
    <row r="2994" spans="1:3" x14ac:dyDescent="0.3">
      <c r="A2994" s="1">
        <v>41836</v>
      </c>
      <c r="B2994">
        <v>561891.68400000001</v>
      </c>
      <c r="C2994">
        <v>794431.47660000005</v>
      </c>
    </row>
    <row r="2995" spans="1:3" x14ac:dyDescent="0.3">
      <c r="A2995" s="1">
        <v>41835</v>
      </c>
      <c r="B2995">
        <v>559532.41639999999</v>
      </c>
      <c r="C2995">
        <v>791095.82220000005</v>
      </c>
    </row>
    <row r="2996" spans="1:3" x14ac:dyDescent="0.3">
      <c r="A2996" s="1">
        <v>41834</v>
      </c>
      <c r="B2996">
        <v>555379.15839999996</v>
      </c>
      <c r="C2996">
        <v>785223.73160000006</v>
      </c>
    </row>
    <row r="2997" spans="1:3" x14ac:dyDescent="0.3">
      <c r="A2997" s="1">
        <v>41831</v>
      </c>
      <c r="B2997">
        <v>555978.61620000005</v>
      </c>
      <c r="C2997">
        <v>786071.27599999995</v>
      </c>
    </row>
    <row r="2998" spans="1:3" x14ac:dyDescent="0.3">
      <c r="A2998" s="1">
        <v>41830</v>
      </c>
      <c r="B2998">
        <v>554306.86</v>
      </c>
      <c r="C2998">
        <v>783707.66070000001</v>
      </c>
    </row>
    <row r="2999" spans="1:3" x14ac:dyDescent="0.3">
      <c r="A2999" s="1">
        <v>41829</v>
      </c>
      <c r="B2999">
        <v>552699.53200000001</v>
      </c>
      <c r="C2999">
        <v>781346.39309999999</v>
      </c>
    </row>
    <row r="3000" spans="1:3" x14ac:dyDescent="0.3">
      <c r="A3000" s="1">
        <v>41828</v>
      </c>
      <c r="B3000">
        <v>552387.01049999997</v>
      </c>
      <c r="C3000">
        <v>780879.4301</v>
      </c>
    </row>
    <row r="3001" spans="1:3" x14ac:dyDescent="0.3">
      <c r="A3001" s="1">
        <v>41827</v>
      </c>
      <c r="B3001">
        <v>552813.70319999999</v>
      </c>
      <c r="C3001">
        <v>781185.33649999998</v>
      </c>
    </row>
    <row r="3002" spans="1:3" x14ac:dyDescent="0.3">
      <c r="A3002" s="1">
        <v>41823</v>
      </c>
      <c r="B3002">
        <v>552998.89150000003</v>
      </c>
      <c r="C3002">
        <v>781447.02749999997</v>
      </c>
    </row>
    <row r="3003" spans="1:3" x14ac:dyDescent="0.3">
      <c r="A3003" s="1">
        <v>41822</v>
      </c>
      <c r="B3003">
        <v>552705.15689999994</v>
      </c>
      <c r="C3003">
        <v>780990.71180000005</v>
      </c>
    </row>
    <row r="3004" spans="1:3" x14ac:dyDescent="0.3">
      <c r="A3004" s="1">
        <v>41821</v>
      </c>
      <c r="B3004">
        <v>558494.74239999999</v>
      </c>
      <c r="C3004">
        <v>789171.58810000005</v>
      </c>
    </row>
    <row r="3005" spans="1:3" x14ac:dyDescent="0.3">
      <c r="A3005" s="1">
        <v>41820</v>
      </c>
      <c r="B3005">
        <v>558683.58909999998</v>
      </c>
      <c r="C3005">
        <v>789289.41009999998</v>
      </c>
    </row>
    <row r="3006" spans="1:3" x14ac:dyDescent="0.3">
      <c r="A3006" s="1">
        <v>41817</v>
      </c>
      <c r="B3006">
        <v>558866.8872</v>
      </c>
      <c r="C3006">
        <v>789548.36750000005</v>
      </c>
    </row>
    <row r="3007" spans="1:3" x14ac:dyDescent="0.3">
      <c r="A3007" s="1">
        <v>41816</v>
      </c>
      <c r="B3007">
        <v>559218.07400000002</v>
      </c>
      <c r="C3007">
        <v>789927.03280000004</v>
      </c>
    </row>
    <row r="3008" spans="1:3" x14ac:dyDescent="0.3">
      <c r="A3008" s="1">
        <v>41815</v>
      </c>
      <c r="B3008">
        <v>561201.91509999998</v>
      </c>
      <c r="C3008">
        <v>792593.62809999997</v>
      </c>
    </row>
    <row r="3009" spans="1:3" x14ac:dyDescent="0.3">
      <c r="A3009" s="1">
        <v>41814</v>
      </c>
      <c r="B3009">
        <v>559390.755</v>
      </c>
      <c r="C3009">
        <v>790019.97660000005</v>
      </c>
    </row>
    <row r="3010" spans="1:3" x14ac:dyDescent="0.3">
      <c r="A3010" s="1">
        <v>41813</v>
      </c>
      <c r="B3010">
        <v>561537.26280000003</v>
      </c>
      <c r="C3010">
        <v>792872.10419999994</v>
      </c>
    </row>
    <row r="3011" spans="1:3" x14ac:dyDescent="0.3">
      <c r="A3011" s="1">
        <v>41810</v>
      </c>
      <c r="B3011">
        <v>563613.21589999995</v>
      </c>
      <c r="C3011">
        <v>795803.28150000004</v>
      </c>
    </row>
    <row r="3012" spans="1:3" x14ac:dyDescent="0.3">
      <c r="A3012" s="1">
        <v>41809</v>
      </c>
      <c r="B3012">
        <v>561923.22180000006</v>
      </c>
      <c r="C3012">
        <v>793417.06559999997</v>
      </c>
    </row>
    <row r="3013" spans="1:3" x14ac:dyDescent="0.3">
      <c r="A3013" s="1">
        <v>41808</v>
      </c>
      <c r="B3013">
        <v>560615.10210000002</v>
      </c>
      <c r="C3013">
        <v>791542.76899999997</v>
      </c>
    </row>
    <row r="3014" spans="1:3" x14ac:dyDescent="0.3">
      <c r="A3014" s="1">
        <v>41807</v>
      </c>
      <c r="B3014">
        <v>554493.21649999998</v>
      </c>
      <c r="C3014">
        <v>782899.16619999998</v>
      </c>
    </row>
    <row r="3015" spans="1:3" x14ac:dyDescent="0.3">
      <c r="A3015" s="1">
        <v>41806</v>
      </c>
      <c r="B3015">
        <v>552499.14130000002</v>
      </c>
      <c r="C3015">
        <v>780030.81270000001</v>
      </c>
    </row>
    <row r="3016" spans="1:3" x14ac:dyDescent="0.3">
      <c r="A3016" s="1">
        <v>41803</v>
      </c>
      <c r="B3016">
        <v>549604.1655</v>
      </c>
      <c r="C3016">
        <v>775803.85820000002</v>
      </c>
    </row>
    <row r="3017" spans="1:3" x14ac:dyDescent="0.3">
      <c r="A3017" s="1">
        <v>41802</v>
      </c>
      <c r="B3017">
        <v>545855.22080000001</v>
      </c>
      <c r="C3017">
        <v>770434.52190000005</v>
      </c>
    </row>
    <row r="3018" spans="1:3" x14ac:dyDescent="0.3">
      <c r="A3018" s="1">
        <v>41801</v>
      </c>
      <c r="B3018">
        <v>547116.86190000002</v>
      </c>
      <c r="C3018">
        <v>771891.66079999995</v>
      </c>
    </row>
    <row r="3019" spans="1:3" x14ac:dyDescent="0.3">
      <c r="A3019" s="1">
        <v>41800</v>
      </c>
      <c r="B3019">
        <v>550670.47019999998</v>
      </c>
      <c r="C3019">
        <v>776701.25159999996</v>
      </c>
    </row>
    <row r="3020" spans="1:3" x14ac:dyDescent="0.3">
      <c r="A3020" s="1">
        <v>41799</v>
      </c>
      <c r="B3020">
        <v>551853.29130000004</v>
      </c>
      <c r="C3020">
        <v>778232.05180000002</v>
      </c>
    </row>
    <row r="3021" spans="1:3" x14ac:dyDescent="0.3">
      <c r="A3021" s="1">
        <v>41796</v>
      </c>
      <c r="B3021">
        <v>553383.848</v>
      </c>
      <c r="C3021">
        <v>780390.46649999998</v>
      </c>
    </row>
    <row r="3022" spans="1:3" x14ac:dyDescent="0.3">
      <c r="A3022" s="1">
        <v>41795</v>
      </c>
      <c r="B3022">
        <v>552428.31799999997</v>
      </c>
      <c r="C3022">
        <v>778862.11410000001</v>
      </c>
    </row>
    <row r="3023" spans="1:3" x14ac:dyDescent="0.3">
      <c r="A3023" s="1">
        <v>41794</v>
      </c>
      <c r="B3023">
        <v>551263.89150000003</v>
      </c>
      <c r="C3023">
        <v>776887.40430000005</v>
      </c>
    </row>
    <row r="3024" spans="1:3" x14ac:dyDescent="0.3">
      <c r="A3024" s="1">
        <v>41793</v>
      </c>
      <c r="B3024">
        <v>550358.51850000001</v>
      </c>
      <c r="C3024">
        <v>775021.35219999996</v>
      </c>
    </row>
    <row r="3025" spans="1:3" x14ac:dyDescent="0.3">
      <c r="A3025" s="1">
        <v>41792</v>
      </c>
      <c r="B3025">
        <v>550923.0747</v>
      </c>
      <c r="C3025">
        <v>775768.07940000005</v>
      </c>
    </row>
    <row r="3026" spans="1:3" x14ac:dyDescent="0.3">
      <c r="A3026" s="1">
        <v>41789</v>
      </c>
      <c r="B3026">
        <v>549441.88699999999</v>
      </c>
      <c r="C3026">
        <v>773610.65879999998</v>
      </c>
    </row>
    <row r="3027" spans="1:3" x14ac:dyDescent="0.3">
      <c r="A3027" s="1">
        <v>41788</v>
      </c>
      <c r="B3027">
        <v>546022.09199999995</v>
      </c>
      <c r="C3027">
        <v>768795.60930000001</v>
      </c>
    </row>
    <row r="3028" spans="1:3" x14ac:dyDescent="0.3">
      <c r="A3028" s="1">
        <v>41787</v>
      </c>
      <c r="B3028">
        <v>546061.80339999998</v>
      </c>
      <c r="C3028">
        <v>768319.54440000001</v>
      </c>
    </row>
    <row r="3029" spans="1:3" x14ac:dyDescent="0.3">
      <c r="A3029" s="1">
        <v>41786</v>
      </c>
      <c r="B3029">
        <v>546256.20299999998</v>
      </c>
      <c r="C3029">
        <v>767985.01560000004</v>
      </c>
    </row>
    <row r="3030" spans="1:3" x14ac:dyDescent="0.3">
      <c r="A3030" s="1">
        <v>41782</v>
      </c>
      <c r="B3030">
        <v>544207.45200000005</v>
      </c>
      <c r="C3030">
        <v>765104.66370000003</v>
      </c>
    </row>
    <row r="3031" spans="1:3" x14ac:dyDescent="0.3">
      <c r="A3031" s="1">
        <v>41781</v>
      </c>
      <c r="B3031">
        <v>543250</v>
      </c>
      <c r="C3031">
        <v>763758.57590000005</v>
      </c>
    </row>
    <row r="3032" spans="1:3" x14ac:dyDescent="0.3">
      <c r="A3032" s="1">
        <v>41780</v>
      </c>
      <c r="B3032">
        <v>542108.08739999996</v>
      </c>
      <c r="C3032">
        <v>762132.82779999997</v>
      </c>
    </row>
    <row r="3033" spans="1:3" x14ac:dyDescent="0.3">
      <c r="A3033" s="1">
        <v>41779</v>
      </c>
      <c r="B3033">
        <v>538187.75100000005</v>
      </c>
      <c r="C3033">
        <v>756433.71400000004</v>
      </c>
    </row>
    <row r="3034" spans="1:3" x14ac:dyDescent="0.3">
      <c r="A3034" s="1">
        <v>41778</v>
      </c>
      <c r="B3034">
        <v>539544.79839999997</v>
      </c>
      <c r="C3034">
        <v>758237.36719999998</v>
      </c>
    </row>
    <row r="3035" spans="1:3" x14ac:dyDescent="0.3">
      <c r="A3035" s="1">
        <v>41775</v>
      </c>
      <c r="B3035">
        <v>542317.098</v>
      </c>
      <c r="C3035">
        <v>762133.35719999997</v>
      </c>
    </row>
    <row r="3036" spans="1:3" x14ac:dyDescent="0.3">
      <c r="A3036" s="1">
        <v>41774</v>
      </c>
      <c r="B3036">
        <v>543296.25280000002</v>
      </c>
      <c r="C3036">
        <v>763509.39080000005</v>
      </c>
    </row>
    <row r="3037" spans="1:3" x14ac:dyDescent="0.3">
      <c r="A3037" s="1">
        <v>41773</v>
      </c>
      <c r="B3037">
        <v>547417.67879999999</v>
      </c>
      <c r="C3037">
        <v>769120.37289999996</v>
      </c>
    </row>
    <row r="3038" spans="1:3" x14ac:dyDescent="0.3">
      <c r="A3038" s="1">
        <v>41772</v>
      </c>
      <c r="B3038">
        <v>545967.04319999996</v>
      </c>
      <c r="C3038">
        <v>766725.57239999995</v>
      </c>
    </row>
    <row r="3039" spans="1:3" x14ac:dyDescent="0.3">
      <c r="A3039" s="1">
        <v>41771</v>
      </c>
      <c r="B3039">
        <v>546892.07400000002</v>
      </c>
      <c r="C3039">
        <v>767682.76839999994</v>
      </c>
    </row>
    <row r="3040" spans="1:3" x14ac:dyDescent="0.3">
      <c r="A3040" s="1">
        <v>41768</v>
      </c>
      <c r="B3040">
        <v>545741.94400000002</v>
      </c>
      <c r="C3040">
        <v>765939.94900000002</v>
      </c>
    </row>
    <row r="3041" spans="1:3" x14ac:dyDescent="0.3">
      <c r="A3041" s="1">
        <v>41767</v>
      </c>
      <c r="B3041">
        <v>546031.33519999997</v>
      </c>
      <c r="C3041">
        <v>766296.06869999995</v>
      </c>
    </row>
    <row r="3042" spans="1:3" x14ac:dyDescent="0.3">
      <c r="A3042" s="1">
        <v>41766</v>
      </c>
      <c r="B3042">
        <v>548616.46770000004</v>
      </c>
      <c r="C3042">
        <v>769856.46629999997</v>
      </c>
    </row>
    <row r="3043" spans="1:3" x14ac:dyDescent="0.3">
      <c r="A3043" s="1">
        <v>41765</v>
      </c>
      <c r="B3043">
        <v>544250.47349999996</v>
      </c>
      <c r="C3043">
        <v>763575.68200000003</v>
      </c>
    </row>
    <row r="3044" spans="1:3" x14ac:dyDescent="0.3">
      <c r="A3044" s="1">
        <v>41764</v>
      </c>
      <c r="B3044">
        <v>547644.70140000002</v>
      </c>
      <c r="C3044">
        <v>768263.8223</v>
      </c>
    </row>
    <row r="3045" spans="1:3" x14ac:dyDescent="0.3">
      <c r="A3045" s="1">
        <v>41761</v>
      </c>
      <c r="B3045">
        <v>548141.94400000002</v>
      </c>
      <c r="C3045">
        <v>768817.98869999999</v>
      </c>
    </row>
    <row r="3046" spans="1:3" x14ac:dyDescent="0.3">
      <c r="A3046" s="1">
        <v>41760</v>
      </c>
      <c r="B3046">
        <v>552354.18000000005</v>
      </c>
      <c r="C3046">
        <v>774605.1679</v>
      </c>
    </row>
    <row r="3047" spans="1:3" x14ac:dyDescent="0.3">
      <c r="A3047" s="1">
        <v>41759</v>
      </c>
      <c r="B3047">
        <v>554675.43999999994</v>
      </c>
      <c r="C3047">
        <v>777691.6398</v>
      </c>
    </row>
    <row r="3048" spans="1:3" x14ac:dyDescent="0.3">
      <c r="A3048" s="1">
        <v>41758</v>
      </c>
      <c r="B3048">
        <v>550135.57149999996</v>
      </c>
      <c r="C3048">
        <v>771280.42489999998</v>
      </c>
    </row>
    <row r="3049" spans="1:3" x14ac:dyDescent="0.3">
      <c r="A3049" s="1">
        <v>41757</v>
      </c>
      <c r="B3049">
        <v>552775.41280000005</v>
      </c>
      <c r="C3049">
        <v>774949.46900000004</v>
      </c>
    </row>
    <row r="3050" spans="1:3" x14ac:dyDescent="0.3">
      <c r="A3050" s="1">
        <v>41754</v>
      </c>
      <c r="B3050">
        <v>553811.44750000001</v>
      </c>
      <c r="C3050">
        <v>776218.94400000002</v>
      </c>
    </row>
    <row r="3051" spans="1:3" x14ac:dyDescent="0.3">
      <c r="A3051" s="1">
        <v>41753</v>
      </c>
      <c r="B3051">
        <v>552481.70200000005</v>
      </c>
      <c r="C3051">
        <v>774355.18030000001</v>
      </c>
    </row>
    <row r="3052" spans="1:3" x14ac:dyDescent="0.3">
      <c r="A3052" s="1">
        <v>41752</v>
      </c>
      <c r="B3052">
        <v>553487.50399999996</v>
      </c>
      <c r="C3052">
        <v>775764.90659999999</v>
      </c>
    </row>
    <row r="3053" spans="1:3" x14ac:dyDescent="0.3">
      <c r="A3053" s="1">
        <v>41751</v>
      </c>
      <c r="B3053">
        <v>551037.27549999999</v>
      </c>
      <c r="C3053">
        <v>772330.68039999995</v>
      </c>
    </row>
    <row r="3054" spans="1:3" x14ac:dyDescent="0.3">
      <c r="A3054" s="1">
        <v>41750</v>
      </c>
      <c r="B3054">
        <v>552069.92039999994</v>
      </c>
      <c r="C3054">
        <v>773778.02960000001</v>
      </c>
    </row>
    <row r="3055" spans="1:3" x14ac:dyDescent="0.3">
      <c r="A3055" s="1">
        <v>41746</v>
      </c>
      <c r="B3055">
        <v>551613.18799999997</v>
      </c>
      <c r="C3055">
        <v>773044.19640000002</v>
      </c>
    </row>
    <row r="3056" spans="1:3" x14ac:dyDescent="0.3">
      <c r="A3056" s="1">
        <v>41745</v>
      </c>
      <c r="B3056">
        <v>552235.44770000002</v>
      </c>
      <c r="C3056">
        <v>773916.2463</v>
      </c>
    </row>
    <row r="3057" spans="1:3" x14ac:dyDescent="0.3">
      <c r="A3057" s="1">
        <v>41744</v>
      </c>
      <c r="B3057">
        <v>550949.01179999998</v>
      </c>
      <c r="C3057">
        <v>772113.40359999996</v>
      </c>
    </row>
    <row r="3058" spans="1:3" x14ac:dyDescent="0.3">
      <c r="A3058" s="1">
        <v>41743</v>
      </c>
      <c r="B3058">
        <v>543410.03879999998</v>
      </c>
      <c r="C3058">
        <v>761548.10270000005</v>
      </c>
    </row>
    <row r="3059" spans="1:3" x14ac:dyDescent="0.3">
      <c r="A3059" s="1">
        <v>41740</v>
      </c>
      <c r="B3059">
        <v>538632.80059999996</v>
      </c>
      <c r="C3059">
        <v>754853.16440000001</v>
      </c>
    </row>
    <row r="3060" spans="1:3" x14ac:dyDescent="0.3">
      <c r="A3060" s="1">
        <v>41739</v>
      </c>
      <c r="B3060">
        <v>540531.76969999995</v>
      </c>
      <c r="C3060">
        <v>757514.42610000004</v>
      </c>
    </row>
    <row r="3061" spans="1:3" x14ac:dyDescent="0.3">
      <c r="A3061" s="1">
        <v>41738</v>
      </c>
      <c r="B3061">
        <v>546475.67099999997</v>
      </c>
      <c r="C3061">
        <v>765753.24380000005</v>
      </c>
    </row>
    <row r="3062" spans="1:3" x14ac:dyDescent="0.3">
      <c r="A3062" s="1">
        <v>41737</v>
      </c>
      <c r="B3062">
        <v>549196.83900000004</v>
      </c>
      <c r="C3062">
        <v>769472.37029999995</v>
      </c>
    </row>
    <row r="3063" spans="1:3" x14ac:dyDescent="0.3">
      <c r="A3063" s="1">
        <v>41736</v>
      </c>
      <c r="B3063">
        <v>550433.43900000001</v>
      </c>
      <c r="C3063">
        <v>770913.13809999998</v>
      </c>
    </row>
    <row r="3064" spans="1:3" x14ac:dyDescent="0.3">
      <c r="A3064" s="1">
        <v>41733</v>
      </c>
      <c r="B3064">
        <v>552405.59219999996</v>
      </c>
      <c r="C3064">
        <v>773661.98210000002</v>
      </c>
    </row>
    <row r="3065" spans="1:3" x14ac:dyDescent="0.3">
      <c r="A3065" s="1">
        <v>41732</v>
      </c>
      <c r="B3065">
        <v>559565.42760000005</v>
      </c>
      <c r="C3065">
        <v>783646.40899999999</v>
      </c>
    </row>
    <row r="3066" spans="1:3" x14ac:dyDescent="0.3">
      <c r="A3066" s="1">
        <v>41731</v>
      </c>
      <c r="B3066">
        <v>558565.46200000006</v>
      </c>
      <c r="C3066">
        <v>782246.00179999997</v>
      </c>
    </row>
    <row r="3067" spans="1:3" x14ac:dyDescent="0.3">
      <c r="A3067" s="1">
        <v>41730</v>
      </c>
      <c r="B3067">
        <v>557222.78220000002</v>
      </c>
      <c r="C3067">
        <v>780280.5686</v>
      </c>
    </row>
    <row r="3068" spans="1:3" x14ac:dyDescent="0.3">
      <c r="A3068" s="1">
        <v>41729</v>
      </c>
      <c r="B3068">
        <v>558920.53799999994</v>
      </c>
      <c r="C3068">
        <v>782657.94059999997</v>
      </c>
    </row>
    <row r="3069" spans="1:3" x14ac:dyDescent="0.3">
      <c r="A3069" s="1">
        <v>41726</v>
      </c>
      <c r="B3069">
        <v>556562.76899999997</v>
      </c>
      <c r="C3069">
        <v>779356.35030000005</v>
      </c>
    </row>
    <row r="3070" spans="1:3" x14ac:dyDescent="0.3">
      <c r="A3070" s="1">
        <v>41725</v>
      </c>
      <c r="B3070">
        <v>553468.21250000002</v>
      </c>
      <c r="C3070">
        <v>774987.18160000001</v>
      </c>
    </row>
    <row r="3071" spans="1:3" x14ac:dyDescent="0.3">
      <c r="A3071" s="1">
        <v>41724</v>
      </c>
      <c r="B3071">
        <v>557173.92359999998</v>
      </c>
      <c r="C3071">
        <v>780034.41449999996</v>
      </c>
    </row>
    <row r="3072" spans="1:3" x14ac:dyDescent="0.3">
      <c r="A3072" s="1">
        <v>41723</v>
      </c>
      <c r="B3072">
        <v>559079.51820000005</v>
      </c>
      <c r="C3072">
        <v>782685.66509999998</v>
      </c>
    </row>
    <row r="3073" spans="1:3" x14ac:dyDescent="0.3">
      <c r="A3073" s="1">
        <v>41722</v>
      </c>
      <c r="B3073">
        <v>557363.07059999998</v>
      </c>
      <c r="C3073">
        <v>780009.2304</v>
      </c>
    </row>
    <row r="3074" spans="1:3" x14ac:dyDescent="0.3">
      <c r="A3074" s="1">
        <v>41719</v>
      </c>
      <c r="B3074">
        <v>558581.36399999994</v>
      </c>
      <c r="C3074">
        <v>781714.1875</v>
      </c>
    </row>
    <row r="3075" spans="1:3" x14ac:dyDescent="0.3">
      <c r="A3075" s="1">
        <v>41718</v>
      </c>
      <c r="B3075">
        <v>557825.05160000001</v>
      </c>
      <c r="C3075">
        <v>780655.75589999999</v>
      </c>
    </row>
    <row r="3076" spans="1:3" x14ac:dyDescent="0.3">
      <c r="A3076" s="1">
        <v>41717</v>
      </c>
      <c r="B3076">
        <v>551683.21759999997</v>
      </c>
      <c r="C3076">
        <v>772060.48389999999</v>
      </c>
    </row>
    <row r="3077" spans="1:3" x14ac:dyDescent="0.3">
      <c r="A3077" s="1">
        <v>41716</v>
      </c>
      <c r="B3077">
        <v>556149.29220000003</v>
      </c>
      <c r="C3077">
        <v>778310.5919</v>
      </c>
    </row>
    <row r="3078" spans="1:3" x14ac:dyDescent="0.3">
      <c r="A3078" s="1">
        <v>41715</v>
      </c>
      <c r="B3078">
        <v>553137.27040000004</v>
      </c>
      <c r="C3078">
        <v>774040.66090000002</v>
      </c>
    </row>
    <row r="3079" spans="1:3" x14ac:dyDescent="0.3">
      <c r="A3079" s="1">
        <v>41712</v>
      </c>
      <c r="B3079">
        <v>550991.01599999995</v>
      </c>
      <c r="C3079">
        <v>770892.15659999999</v>
      </c>
    </row>
    <row r="3080" spans="1:3" x14ac:dyDescent="0.3">
      <c r="A3080" s="1">
        <v>41711</v>
      </c>
      <c r="B3080">
        <v>548557.08880000003</v>
      </c>
      <c r="C3080">
        <v>767486.84629999998</v>
      </c>
    </row>
    <row r="3081" spans="1:3" x14ac:dyDescent="0.3">
      <c r="A3081" s="1">
        <v>41710</v>
      </c>
      <c r="B3081">
        <v>550699.53399999999</v>
      </c>
      <c r="C3081">
        <v>770076.14379999996</v>
      </c>
    </row>
    <row r="3082" spans="1:3" x14ac:dyDescent="0.3">
      <c r="A3082" s="1">
        <v>41709</v>
      </c>
      <c r="B3082">
        <v>546625.49199999997</v>
      </c>
      <c r="C3082">
        <v>763927.76020000002</v>
      </c>
    </row>
    <row r="3083" spans="1:3" x14ac:dyDescent="0.3">
      <c r="A3083" s="1">
        <v>41708</v>
      </c>
      <c r="B3083">
        <v>548535.66</v>
      </c>
      <c r="C3083">
        <v>766514.84149999998</v>
      </c>
    </row>
    <row r="3084" spans="1:3" x14ac:dyDescent="0.3">
      <c r="A3084" s="1">
        <v>41705</v>
      </c>
      <c r="B3084">
        <v>548066.34219999996</v>
      </c>
      <c r="C3084">
        <v>765859.02450000006</v>
      </c>
    </row>
    <row r="3085" spans="1:3" x14ac:dyDescent="0.3">
      <c r="A3085" s="1">
        <v>41704</v>
      </c>
      <c r="B3085">
        <v>545388.98609999998</v>
      </c>
      <c r="C3085">
        <v>762117.7304</v>
      </c>
    </row>
    <row r="3086" spans="1:3" x14ac:dyDescent="0.3">
      <c r="A3086" s="1">
        <v>41703</v>
      </c>
      <c r="B3086">
        <v>552210.52850000001</v>
      </c>
      <c r="C3086">
        <v>771003.72860000003</v>
      </c>
    </row>
    <row r="3087" spans="1:3" x14ac:dyDescent="0.3">
      <c r="A3087" s="1">
        <v>41702</v>
      </c>
      <c r="B3087">
        <v>553855.07920000004</v>
      </c>
      <c r="C3087">
        <v>773038.47400000005</v>
      </c>
    </row>
    <row r="3088" spans="1:3" x14ac:dyDescent="0.3">
      <c r="A3088" s="1">
        <v>41701</v>
      </c>
      <c r="B3088">
        <v>547536.79099999997</v>
      </c>
      <c r="C3088">
        <v>764219.77740000002</v>
      </c>
    </row>
    <row r="3089" spans="1:3" x14ac:dyDescent="0.3">
      <c r="A3089" s="1">
        <v>41698</v>
      </c>
      <c r="B3089">
        <v>550036.96089999995</v>
      </c>
      <c r="C3089">
        <v>767627.38260000001</v>
      </c>
    </row>
    <row r="3090" spans="1:3" x14ac:dyDescent="0.3">
      <c r="A3090" s="1">
        <v>41697</v>
      </c>
      <c r="B3090">
        <v>545530.39639999997</v>
      </c>
      <c r="C3090">
        <v>761218.68689999997</v>
      </c>
    </row>
    <row r="3091" spans="1:3" x14ac:dyDescent="0.3">
      <c r="A3091" s="1">
        <v>41696</v>
      </c>
      <c r="B3091">
        <v>545396.50360000005</v>
      </c>
      <c r="C3091">
        <v>760509.24179999996</v>
      </c>
    </row>
    <row r="3092" spans="1:3" x14ac:dyDescent="0.3">
      <c r="A3092" s="1">
        <v>41695</v>
      </c>
      <c r="B3092">
        <v>548324.34759999998</v>
      </c>
      <c r="C3092">
        <v>763946.08140000002</v>
      </c>
    </row>
    <row r="3093" spans="1:3" x14ac:dyDescent="0.3">
      <c r="A3093" s="1">
        <v>41694</v>
      </c>
      <c r="B3093">
        <v>547578.06299999997</v>
      </c>
      <c r="C3093">
        <v>762864.10109999997</v>
      </c>
    </row>
    <row r="3094" spans="1:3" x14ac:dyDescent="0.3">
      <c r="A3094" s="1">
        <v>41691</v>
      </c>
      <c r="B3094">
        <v>547442.82889999996</v>
      </c>
      <c r="C3094">
        <v>762632.71519999998</v>
      </c>
    </row>
    <row r="3095" spans="1:3" x14ac:dyDescent="0.3">
      <c r="A3095" s="1">
        <v>41690</v>
      </c>
      <c r="B3095">
        <v>547256.32259999996</v>
      </c>
      <c r="C3095">
        <v>762372.89659999998</v>
      </c>
    </row>
    <row r="3096" spans="1:3" x14ac:dyDescent="0.3">
      <c r="A3096" s="1">
        <v>41689</v>
      </c>
      <c r="B3096">
        <v>540011.72360000003</v>
      </c>
      <c r="C3096">
        <v>752252.53830000001</v>
      </c>
    </row>
    <row r="3097" spans="1:3" x14ac:dyDescent="0.3">
      <c r="A3097" s="1">
        <v>41688</v>
      </c>
      <c r="B3097">
        <v>541763.82559999998</v>
      </c>
      <c r="C3097">
        <v>754585.10219999996</v>
      </c>
    </row>
    <row r="3098" spans="1:3" x14ac:dyDescent="0.3">
      <c r="A3098" s="1">
        <v>41684</v>
      </c>
      <c r="B3098">
        <v>538405.76800000004</v>
      </c>
      <c r="C3098">
        <v>749854.29189999995</v>
      </c>
    </row>
    <row r="3099" spans="1:3" x14ac:dyDescent="0.3">
      <c r="A3099" s="1">
        <v>41683</v>
      </c>
      <c r="B3099">
        <v>536290.48549999995</v>
      </c>
      <c r="C3099">
        <v>746908.27280000004</v>
      </c>
    </row>
    <row r="3100" spans="1:3" x14ac:dyDescent="0.3">
      <c r="A3100" s="1">
        <v>41682</v>
      </c>
      <c r="B3100">
        <v>531589.93200000003</v>
      </c>
      <c r="C3100">
        <v>740239.51430000004</v>
      </c>
    </row>
    <row r="3101" spans="1:3" x14ac:dyDescent="0.3">
      <c r="A3101" s="1">
        <v>41681</v>
      </c>
      <c r="B3101">
        <v>535201.56799999997</v>
      </c>
      <c r="C3101">
        <v>744594.26610000001</v>
      </c>
    </row>
    <row r="3102" spans="1:3" x14ac:dyDescent="0.3">
      <c r="A3102" s="1">
        <v>41680</v>
      </c>
      <c r="B3102">
        <v>532249.39320000005</v>
      </c>
      <c r="C3102">
        <v>740233.65709999995</v>
      </c>
    </row>
    <row r="3103" spans="1:3" x14ac:dyDescent="0.3">
      <c r="A3103" s="1">
        <v>41677</v>
      </c>
      <c r="B3103">
        <v>532529.65350000001</v>
      </c>
      <c r="C3103">
        <v>740623.43319999997</v>
      </c>
    </row>
    <row r="3104" spans="1:3" x14ac:dyDescent="0.3">
      <c r="A3104" s="1">
        <v>41676</v>
      </c>
      <c r="B3104">
        <v>526190.39850000001</v>
      </c>
      <c r="C3104">
        <v>731755.05110000004</v>
      </c>
    </row>
    <row r="3105" spans="1:3" x14ac:dyDescent="0.3">
      <c r="A3105" s="1">
        <v>41675</v>
      </c>
      <c r="B3105">
        <v>523589.05920000002</v>
      </c>
      <c r="C3105">
        <v>727793.3371</v>
      </c>
    </row>
    <row r="3106" spans="1:3" x14ac:dyDescent="0.3">
      <c r="A3106" s="1">
        <v>41674</v>
      </c>
      <c r="B3106">
        <v>525903.55169999995</v>
      </c>
      <c r="C3106">
        <v>730720.40029999998</v>
      </c>
    </row>
    <row r="3107" spans="1:3" x14ac:dyDescent="0.3">
      <c r="A3107" s="1">
        <v>41673</v>
      </c>
      <c r="B3107">
        <v>528737.1237</v>
      </c>
      <c r="C3107">
        <v>734625.00760000001</v>
      </c>
    </row>
    <row r="3108" spans="1:3" x14ac:dyDescent="0.3">
      <c r="A3108" s="1">
        <v>41670</v>
      </c>
      <c r="B3108">
        <v>540865.53780000005</v>
      </c>
      <c r="C3108">
        <v>751408.00760000001</v>
      </c>
    </row>
    <row r="3109" spans="1:3" x14ac:dyDescent="0.3">
      <c r="A3109" s="1">
        <v>41669</v>
      </c>
      <c r="B3109">
        <v>539409.11739999999</v>
      </c>
      <c r="C3109">
        <v>749384.64720000001</v>
      </c>
    </row>
    <row r="3110" spans="1:3" x14ac:dyDescent="0.3">
      <c r="A3110" s="1">
        <v>41668</v>
      </c>
      <c r="B3110">
        <v>531877.22880000004</v>
      </c>
      <c r="C3110">
        <v>738811.62670000002</v>
      </c>
    </row>
    <row r="3111" spans="1:3" x14ac:dyDescent="0.3">
      <c r="A3111" s="1">
        <v>41667</v>
      </c>
      <c r="B3111">
        <v>537204.18929999997</v>
      </c>
      <c r="C3111">
        <v>746092.12800000003</v>
      </c>
    </row>
    <row r="3112" spans="1:3" x14ac:dyDescent="0.3">
      <c r="A3112" s="1">
        <v>41666</v>
      </c>
      <c r="B3112">
        <v>538083.79240000003</v>
      </c>
      <c r="C3112">
        <v>747313.75829999999</v>
      </c>
    </row>
    <row r="3113" spans="1:3" x14ac:dyDescent="0.3">
      <c r="A3113" s="1">
        <v>41663</v>
      </c>
      <c r="B3113">
        <v>540683.07999999996</v>
      </c>
      <c r="C3113">
        <v>750826.65610000002</v>
      </c>
    </row>
    <row r="3114" spans="1:3" x14ac:dyDescent="0.3">
      <c r="A3114" s="1">
        <v>41662</v>
      </c>
      <c r="B3114">
        <v>546483.92119999998</v>
      </c>
      <c r="C3114">
        <v>758882.07039999997</v>
      </c>
    </row>
    <row r="3115" spans="1:3" x14ac:dyDescent="0.3">
      <c r="A3115" s="1">
        <v>41661</v>
      </c>
      <c r="B3115">
        <v>546521.11080000002</v>
      </c>
      <c r="C3115">
        <v>758933.71420000005</v>
      </c>
    </row>
    <row r="3116" spans="1:3" x14ac:dyDescent="0.3">
      <c r="A3116" s="1">
        <v>41660</v>
      </c>
      <c r="B3116">
        <v>543771.73199999996</v>
      </c>
      <c r="C3116">
        <v>755052.42200000002</v>
      </c>
    </row>
    <row r="3117" spans="1:3" x14ac:dyDescent="0.3">
      <c r="A3117" s="1">
        <v>41656</v>
      </c>
      <c r="B3117">
        <v>538959.15689999994</v>
      </c>
      <c r="C3117">
        <v>748369.93689999997</v>
      </c>
    </row>
    <row r="3118" spans="1:3" x14ac:dyDescent="0.3">
      <c r="A3118" s="1">
        <v>41655</v>
      </c>
      <c r="B3118">
        <v>541078.73019999999</v>
      </c>
      <c r="C3118">
        <v>751313.06330000004</v>
      </c>
    </row>
    <row r="3119" spans="1:3" x14ac:dyDescent="0.3">
      <c r="A3119" s="1">
        <v>41654</v>
      </c>
      <c r="B3119">
        <v>539934.60479999997</v>
      </c>
      <c r="C3119">
        <v>749711.23270000005</v>
      </c>
    </row>
    <row r="3120" spans="1:3" x14ac:dyDescent="0.3">
      <c r="A3120" s="1">
        <v>41653</v>
      </c>
      <c r="B3120">
        <v>537702.43099999998</v>
      </c>
      <c r="C3120">
        <v>746549.78599999996</v>
      </c>
    </row>
    <row r="3121" spans="1:3" x14ac:dyDescent="0.3">
      <c r="A3121" s="1">
        <v>41652</v>
      </c>
      <c r="B3121">
        <v>533950.81440000003</v>
      </c>
      <c r="C3121">
        <v>741341.01549999998</v>
      </c>
    </row>
    <row r="3122" spans="1:3" x14ac:dyDescent="0.3">
      <c r="A3122" s="1">
        <v>41649</v>
      </c>
      <c r="B3122">
        <v>539594.30240000004</v>
      </c>
      <c r="C3122">
        <v>749176.47329999995</v>
      </c>
    </row>
    <row r="3123" spans="1:3" x14ac:dyDescent="0.3">
      <c r="A3123" s="1">
        <v>41648</v>
      </c>
      <c r="B3123">
        <v>537799.89599999995</v>
      </c>
      <c r="C3123">
        <v>746685.10710000002</v>
      </c>
    </row>
    <row r="3124" spans="1:3" x14ac:dyDescent="0.3">
      <c r="A3124" s="1">
        <v>41647</v>
      </c>
      <c r="B3124">
        <v>539379.38879999996</v>
      </c>
      <c r="C3124">
        <v>748760.43709999998</v>
      </c>
    </row>
    <row r="3125" spans="1:3" x14ac:dyDescent="0.3">
      <c r="A3125" s="1">
        <v>41646</v>
      </c>
      <c r="B3125">
        <v>542502.09470000002</v>
      </c>
      <c r="C3125">
        <v>752803.43259999994</v>
      </c>
    </row>
    <row r="3126" spans="1:3" x14ac:dyDescent="0.3">
      <c r="A3126" s="1">
        <v>41645</v>
      </c>
      <c r="B3126">
        <v>537011.84790000005</v>
      </c>
      <c r="C3126">
        <v>745184.88749999995</v>
      </c>
    </row>
    <row r="3127" spans="1:3" x14ac:dyDescent="0.3">
      <c r="A3127" s="1">
        <v>41642</v>
      </c>
      <c r="B3127">
        <v>533372.8284</v>
      </c>
      <c r="C3127">
        <v>740135.19949999999</v>
      </c>
    </row>
    <row r="3128" spans="1:3" x14ac:dyDescent="0.3">
      <c r="A3128" s="1">
        <v>41641</v>
      </c>
      <c r="B3128">
        <v>531370.25100000005</v>
      </c>
      <c r="C3128">
        <v>737314.17700000003</v>
      </c>
    </row>
    <row r="3129" spans="1:3" x14ac:dyDescent="0.3">
      <c r="A3129" s="1">
        <v>41639</v>
      </c>
      <c r="B3129">
        <v>539175.0135</v>
      </c>
      <c r="C3129">
        <v>748143.84239999996</v>
      </c>
    </row>
    <row r="3130" spans="1:3" x14ac:dyDescent="0.3">
      <c r="A3130" s="1">
        <v>41638</v>
      </c>
      <c r="B3130">
        <v>539495.35</v>
      </c>
      <c r="C3130">
        <v>748504.35419999994</v>
      </c>
    </row>
    <row r="3131" spans="1:3" x14ac:dyDescent="0.3">
      <c r="A3131" s="1">
        <v>41635</v>
      </c>
      <c r="B3131">
        <v>539139.924</v>
      </c>
      <c r="C3131">
        <v>747976.05700000003</v>
      </c>
    </row>
    <row r="3132" spans="1:3" x14ac:dyDescent="0.3">
      <c r="A3132" s="1">
        <v>41634</v>
      </c>
      <c r="B3132">
        <v>540605.95499999996</v>
      </c>
      <c r="C3132">
        <v>749791.21499999997</v>
      </c>
    </row>
    <row r="3133" spans="1:3" x14ac:dyDescent="0.3">
      <c r="A3133" s="1">
        <v>41632</v>
      </c>
      <c r="B3133">
        <v>539928.11750000005</v>
      </c>
      <c r="C3133">
        <v>748851.09100000001</v>
      </c>
    </row>
    <row r="3134" spans="1:3" x14ac:dyDescent="0.3">
      <c r="A3134" s="1">
        <v>41631</v>
      </c>
      <c r="B3134">
        <v>538426.52339999995</v>
      </c>
      <c r="C3134">
        <v>746702.16720000003</v>
      </c>
    </row>
    <row r="3135" spans="1:3" x14ac:dyDescent="0.3">
      <c r="A3135" s="1">
        <v>41628</v>
      </c>
      <c r="B3135">
        <v>537066.54399999999</v>
      </c>
      <c r="C3135">
        <v>744525.75710000005</v>
      </c>
    </row>
    <row r="3136" spans="1:3" x14ac:dyDescent="0.3">
      <c r="A3136" s="1">
        <v>41627</v>
      </c>
      <c r="B3136">
        <v>531809.76800000004</v>
      </c>
      <c r="C3136">
        <v>737238.3824</v>
      </c>
    </row>
    <row r="3137" spans="1:3" x14ac:dyDescent="0.3">
      <c r="A3137" s="1">
        <v>41626</v>
      </c>
      <c r="B3137">
        <v>530333.69999999995</v>
      </c>
      <c r="C3137">
        <v>735166.49509999994</v>
      </c>
    </row>
    <row r="3138" spans="1:3" x14ac:dyDescent="0.3">
      <c r="A3138" s="1">
        <v>41625</v>
      </c>
      <c r="B3138">
        <v>524272.95539999998</v>
      </c>
      <c r="C3138">
        <v>726764.8861</v>
      </c>
    </row>
    <row r="3139" spans="1:3" x14ac:dyDescent="0.3">
      <c r="A3139" s="1">
        <v>41624</v>
      </c>
      <c r="B3139">
        <v>524918.30949999997</v>
      </c>
      <c r="C3139">
        <v>727659.49780000001</v>
      </c>
    </row>
    <row r="3140" spans="1:3" x14ac:dyDescent="0.3">
      <c r="A3140" s="1">
        <v>41621</v>
      </c>
      <c r="B3140">
        <v>522969.38929999998</v>
      </c>
      <c r="C3140">
        <v>724845.39179999998</v>
      </c>
    </row>
    <row r="3141" spans="1:3" x14ac:dyDescent="0.3">
      <c r="A3141" s="1">
        <v>41620</v>
      </c>
      <c r="B3141">
        <v>521204.50799999997</v>
      </c>
      <c r="C3141">
        <v>722399.23320000002</v>
      </c>
    </row>
    <row r="3142" spans="1:3" x14ac:dyDescent="0.3">
      <c r="A3142" s="1">
        <v>41619</v>
      </c>
      <c r="B3142">
        <v>520718.3394</v>
      </c>
      <c r="C3142">
        <v>721425.80059999996</v>
      </c>
    </row>
    <row r="3143" spans="1:3" x14ac:dyDescent="0.3">
      <c r="A3143" s="1">
        <v>41618</v>
      </c>
      <c r="B3143">
        <v>526142.10400000005</v>
      </c>
      <c r="C3143">
        <v>728692.77439999999</v>
      </c>
    </row>
    <row r="3144" spans="1:3" x14ac:dyDescent="0.3">
      <c r="A3144" s="1">
        <v>41617</v>
      </c>
      <c r="B3144">
        <v>529735.53</v>
      </c>
      <c r="C3144">
        <v>733535.56539999996</v>
      </c>
    </row>
    <row r="3145" spans="1:3" x14ac:dyDescent="0.3">
      <c r="A3145" s="1">
        <v>41614</v>
      </c>
      <c r="B3145">
        <v>533201.24</v>
      </c>
      <c r="C3145">
        <v>738334.60459999996</v>
      </c>
    </row>
    <row r="3146" spans="1:3" x14ac:dyDescent="0.3">
      <c r="A3146" s="1">
        <v>41613</v>
      </c>
      <c r="B3146">
        <v>526459.74899999995</v>
      </c>
      <c r="C3146">
        <v>728853.17220000003</v>
      </c>
    </row>
    <row r="3147" spans="1:3" x14ac:dyDescent="0.3">
      <c r="A3147" s="1">
        <v>41612</v>
      </c>
      <c r="B3147">
        <v>530118.68779999996</v>
      </c>
      <c r="C3147">
        <v>733918.76210000005</v>
      </c>
    </row>
    <row r="3148" spans="1:3" x14ac:dyDescent="0.3">
      <c r="A3148" s="1">
        <v>41611</v>
      </c>
      <c r="B3148">
        <v>530831.924</v>
      </c>
      <c r="C3148">
        <v>734590.59909999999</v>
      </c>
    </row>
    <row r="3149" spans="1:3" x14ac:dyDescent="0.3">
      <c r="A3149" s="1">
        <v>41610</v>
      </c>
      <c r="B3149">
        <v>530851.68359999999</v>
      </c>
      <c r="C3149">
        <v>734573.50269999995</v>
      </c>
    </row>
    <row r="3150" spans="1:3" x14ac:dyDescent="0.3">
      <c r="A3150" s="1">
        <v>41607</v>
      </c>
      <c r="B3150">
        <v>533434.01159999997</v>
      </c>
      <c r="C3150">
        <v>737965.54370000004</v>
      </c>
    </row>
    <row r="3151" spans="1:3" x14ac:dyDescent="0.3">
      <c r="A3151" s="1">
        <v>41605</v>
      </c>
      <c r="B3151">
        <v>537132.37679999997</v>
      </c>
      <c r="C3151">
        <v>743081.95180000004</v>
      </c>
    </row>
    <row r="3152" spans="1:3" x14ac:dyDescent="0.3">
      <c r="A3152" s="1">
        <v>41604</v>
      </c>
      <c r="B3152">
        <v>535609.56649999996</v>
      </c>
      <c r="C3152">
        <v>740440.88919999998</v>
      </c>
    </row>
    <row r="3153" spans="1:3" x14ac:dyDescent="0.3">
      <c r="A3153" s="1">
        <v>41603</v>
      </c>
      <c r="B3153">
        <v>537732.52289999998</v>
      </c>
      <c r="C3153">
        <v>742741.40650000004</v>
      </c>
    </row>
    <row r="3154" spans="1:3" x14ac:dyDescent="0.3">
      <c r="A3154" s="1">
        <v>41600</v>
      </c>
      <c r="B3154">
        <v>540010.48499999999</v>
      </c>
      <c r="C3154">
        <v>745714.04689999996</v>
      </c>
    </row>
    <row r="3155" spans="1:3" x14ac:dyDescent="0.3">
      <c r="A3155" s="1">
        <v>41599</v>
      </c>
      <c r="B3155">
        <v>538153.00800000003</v>
      </c>
      <c r="C3155">
        <v>743128.91359999997</v>
      </c>
    </row>
    <row r="3156" spans="1:3" x14ac:dyDescent="0.3">
      <c r="A3156" s="1">
        <v>41598</v>
      </c>
      <c r="B3156">
        <v>532199.99979999999</v>
      </c>
      <c r="C3156">
        <v>734761.07940000005</v>
      </c>
    </row>
    <row r="3157" spans="1:3" x14ac:dyDescent="0.3">
      <c r="A3157" s="1">
        <v>41597</v>
      </c>
      <c r="B3157">
        <v>534405.94299999997</v>
      </c>
      <c r="C3157">
        <v>737733.11100000003</v>
      </c>
    </row>
    <row r="3158" spans="1:3" x14ac:dyDescent="0.3">
      <c r="A3158" s="1">
        <v>41596</v>
      </c>
      <c r="B3158">
        <v>537038.08200000005</v>
      </c>
      <c r="C3158">
        <v>741267.78670000006</v>
      </c>
    </row>
    <row r="3159" spans="1:3" x14ac:dyDescent="0.3">
      <c r="A3159" s="1">
        <v>41593</v>
      </c>
      <c r="B3159">
        <v>540918.94270000001</v>
      </c>
      <c r="C3159">
        <v>746624.49620000005</v>
      </c>
    </row>
    <row r="3160" spans="1:3" x14ac:dyDescent="0.3">
      <c r="A3160" s="1">
        <v>41592</v>
      </c>
      <c r="B3160">
        <v>542098.07499999995</v>
      </c>
      <c r="C3160">
        <v>748252.03960000002</v>
      </c>
    </row>
    <row r="3161" spans="1:3" x14ac:dyDescent="0.3">
      <c r="A3161" s="1">
        <v>41591</v>
      </c>
      <c r="B3161">
        <v>539782.71900000004</v>
      </c>
      <c r="C3161">
        <v>744804.60290000006</v>
      </c>
    </row>
    <row r="3162" spans="1:3" x14ac:dyDescent="0.3">
      <c r="A3162" s="1">
        <v>41590</v>
      </c>
      <c r="B3162">
        <v>537541.55519999994</v>
      </c>
      <c r="C3162">
        <v>741287.7892</v>
      </c>
    </row>
    <row r="3163" spans="1:3" x14ac:dyDescent="0.3">
      <c r="A3163" s="1">
        <v>41589</v>
      </c>
      <c r="B3163">
        <v>539347.52159999998</v>
      </c>
      <c r="C3163">
        <v>743667.75100000005</v>
      </c>
    </row>
    <row r="3164" spans="1:3" x14ac:dyDescent="0.3">
      <c r="A3164" s="1">
        <v>41586</v>
      </c>
      <c r="B3164">
        <v>536514.58169999998</v>
      </c>
      <c r="C3164">
        <v>739761.61270000006</v>
      </c>
    </row>
    <row r="3165" spans="1:3" x14ac:dyDescent="0.3">
      <c r="A3165" s="1">
        <v>41585</v>
      </c>
      <c r="B3165">
        <v>530558.22239999997</v>
      </c>
      <c r="C3165">
        <v>731506.321</v>
      </c>
    </row>
    <row r="3166" spans="1:3" x14ac:dyDescent="0.3">
      <c r="A3166" s="1">
        <v>41584</v>
      </c>
      <c r="B3166">
        <v>537091.78390000004</v>
      </c>
      <c r="C3166">
        <v>740398.80009999999</v>
      </c>
    </row>
    <row r="3167" spans="1:3" x14ac:dyDescent="0.3">
      <c r="A3167" s="1">
        <v>41583</v>
      </c>
      <c r="B3167">
        <v>535072.68799999997</v>
      </c>
      <c r="C3167">
        <v>737400.9031</v>
      </c>
    </row>
    <row r="3168" spans="1:3" x14ac:dyDescent="0.3">
      <c r="A3168" s="1">
        <v>41582</v>
      </c>
      <c r="B3168">
        <v>537079.61360000004</v>
      </c>
      <c r="C3168">
        <v>739825.43680000002</v>
      </c>
    </row>
    <row r="3169" spans="1:3" x14ac:dyDescent="0.3">
      <c r="A3169" s="1">
        <v>41579</v>
      </c>
      <c r="B3169">
        <v>534645.20550000004</v>
      </c>
      <c r="C3169">
        <v>736456.82559999998</v>
      </c>
    </row>
    <row r="3170" spans="1:3" x14ac:dyDescent="0.3">
      <c r="A3170" s="1">
        <v>41578</v>
      </c>
      <c r="B3170">
        <v>533773.42850000004</v>
      </c>
      <c r="C3170">
        <v>735210.70970000001</v>
      </c>
    </row>
    <row r="3171" spans="1:3" x14ac:dyDescent="0.3">
      <c r="A3171" s="1">
        <v>41577</v>
      </c>
      <c r="B3171">
        <v>531956.55000000005</v>
      </c>
      <c r="C3171">
        <v>732530.65060000005</v>
      </c>
    </row>
    <row r="3172" spans="1:3" x14ac:dyDescent="0.3">
      <c r="A3172" s="1">
        <v>41576</v>
      </c>
      <c r="B3172">
        <v>537119.02500000002</v>
      </c>
      <c r="C3172">
        <v>739571.01839999994</v>
      </c>
    </row>
    <row r="3173" spans="1:3" x14ac:dyDescent="0.3">
      <c r="A3173" s="1">
        <v>41575</v>
      </c>
      <c r="B3173">
        <v>534045.12769999995</v>
      </c>
      <c r="C3173">
        <v>735232.44510000001</v>
      </c>
    </row>
    <row r="3174" spans="1:3" x14ac:dyDescent="0.3">
      <c r="A3174" s="1">
        <v>41572</v>
      </c>
      <c r="B3174">
        <v>534539.15049999999</v>
      </c>
      <c r="C3174">
        <v>735824.201</v>
      </c>
    </row>
    <row r="3175" spans="1:3" x14ac:dyDescent="0.3">
      <c r="A3175" s="1">
        <v>41571</v>
      </c>
      <c r="B3175">
        <v>530205.1936</v>
      </c>
      <c r="C3175">
        <v>729858.25749999995</v>
      </c>
    </row>
    <row r="3176" spans="1:3" x14ac:dyDescent="0.3">
      <c r="A3176" s="1">
        <v>41570</v>
      </c>
      <c r="B3176">
        <v>526850.38780000003</v>
      </c>
      <c r="C3176">
        <v>725240.17240000004</v>
      </c>
    </row>
    <row r="3177" spans="1:3" x14ac:dyDescent="0.3">
      <c r="A3177" s="1">
        <v>41569</v>
      </c>
      <c r="B3177">
        <v>526936.17599999998</v>
      </c>
      <c r="C3177">
        <v>725358.2648</v>
      </c>
    </row>
    <row r="3178" spans="1:3" x14ac:dyDescent="0.3">
      <c r="A3178" s="1">
        <v>41568</v>
      </c>
      <c r="B3178">
        <v>523310.41119999997</v>
      </c>
      <c r="C3178">
        <v>720367.18889999995</v>
      </c>
    </row>
    <row r="3179" spans="1:3" x14ac:dyDescent="0.3">
      <c r="A3179" s="1">
        <v>41565</v>
      </c>
      <c r="B3179">
        <v>522897.26579999999</v>
      </c>
      <c r="C3179">
        <v>719798.47019999998</v>
      </c>
    </row>
    <row r="3180" spans="1:3" x14ac:dyDescent="0.3">
      <c r="A3180" s="1">
        <v>41564</v>
      </c>
      <c r="B3180">
        <v>521996.7843</v>
      </c>
      <c r="C3180">
        <v>718558.90509999997</v>
      </c>
    </row>
    <row r="3181" spans="1:3" x14ac:dyDescent="0.3">
      <c r="A3181" s="1">
        <v>41563</v>
      </c>
      <c r="B3181">
        <v>518022.68489999999</v>
      </c>
      <c r="C3181">
        <v>713060.62379999994</v>
      </c>
    </row>
    <row r="3182" spans="1:3" x14ac:dyDescent="0.3">
      <c r="A3182" s="1">
        <v>41562</v>
      </c>
      <c r="B3182">
        <v>511199.83199999999</v>
      </c>
      <c r="C3182">
        <v>703668.93519999995</v>
      </c>
    </row>
    <row r="3183" spans="1:3" x14ac:dyDescent="0.3">
      <c r="A3183" s="1">
        <v>41561</v>
      </c>
      <c r="B3183">
        <v>519712.08600000001</v>
      </c>
      <c r="C3183">
        <v>715386.09219999996</v>
      </c>
    </row>
    <row r="3184" spans="1:3" x14ac:dyDescent="0.3">
      <c r="A3184" s="1">
        <v>41558</v>
      </c>
      <c r="B3184">
        <v>518963.70539999998</v>
      </c>
      <c r="C3184">
        <v>714355.94279999996</v>
      </c>
    </row>
    <row r="3185" spans="1:3" x14ac:dyDescent="0.3">
      <c r="A3185" s="1">
        <v>41557</v>
      </c>
      <c r="B3185">
        <v>515826.72899999999</v>
      </c>
      <c r="C3185">
        <v>710037.88029999996</v>
      </c>
    </row>
    <row r="3186" spans="1:3" x14ac:dyDescent="0.3">
      <c r="A3186" s="1">
        <v>41556</v>
      </c>
      <c r="B3186">
        <v>506933.84250000003</v>
      </c>
      <c r="C3186">
        <v>697557.93090000004</v>
      </c>
    </row>
    <row r="3187" spans="1:3" x14ac:dyDescent="0.3">
      <c r="A3187" s="1">
        <v>41555</v>
      </c>
      <c r="B3187">
        <v>505664.54609999998</v>
      </c>
      <c r="C3187">
        <v>695749.05249999999</v>
      </c>
    </row>
    <row r="3188" spans="1:3" x14ac:dyDescent="0.3">
      <c r="A3188" s="1">
        <v>41554</v>
      </c>
      <c r="B3188">
        <v>507469.34610000002</v>
      </c>
      <c r="C3188">
        <v>697963.59869999997</v>
      </c>
    </row>
    <row r="3189" spans="1:3" x14ac:dyDescent="0.3">
      <c r="A3189" s="1">
        <v>41551</v>
      </c>
      <c r="B3189">
        <v>510138.7452</v>
      </c>
      <c r="C3189">
        <v>701635.03899999999</v>
      </c>
    </row>
    <row r="3190" spans="1:3" x14ac:dyDescent="0.3">
      <c r="A3190" s="1">
        <v>41550</v>
      </c>
      <c r="B3190">
        <v>509057.37849999999</v>
      </c>
      <c r="C3190">
        <v>700147.74800000002</v>
      </c>
    </row>
    <row r="3191" spans="1:3" x14ac:dyDescent="0.3">
      <c r="A3191" s="1">
        <v>41549</v>
      </c>
      <c r="B3191">
        <v>514161.6876</v>
      </c>
      <c r="C3191">
        <v>707168.11679999996</v>
      </c>
    </row>
    <row r="3192" spans="1:3" x14ac:dyDescent="0.3">
      <c r="A3192" s="1">
        <v>41548</v>
      </c>
      <c r="B3192">
        <v>515067.32819999999</v>
      </c>
      <c r="C3192">
        <v>708321.74060000002</v>
      </c>
    </row>
    <row r="3193" spans="1:3" x14ac:dyDescent="0.3">
      <c r="A3193" s="1">
        <v>41547</v>
      </c>
      <c r="B3193">
        <v>512343.29340000002</v>
      </c>
      <c r="C3193">
        <v>704575.64190000005</v>
      </c>
    </row>
    <row r="3194" spans="1:3" x14ac:dyDescent="0.3">
      <c r="A3194" s="1">
        <v>41544</v>
      </c>
      <c r="B3194">
        <v>513491.67359999998</v>
      </c>
      <c r="C3194">
        <v>706154.89690000005</v>
      </c>
    </row>
    <row r="3195" spans="1:3" x14ac:dyDescent="0.3">
      <c r="A3195" s="1">
        <v>41543</v>
      </c>
      <c r="B3195">
        <v>516776.80170000001</v>
      </c>
      <c r="C3195">
        <v>710641.27870000002</v>
      </c>
    </row>
    <row r="3196" spans="1:3" x14ac:dyDescent="0.3">
      <c r="A3196" s="1">
        <v>41542</v>
      </c>
      <c r="B3196">
        <v>514107.84279999998</v>
      </c>
      <c r="C3196">
        <v>706848.8138</v>
      </c>
    </row>
    <row r="3197" spans="1:3" x14ac:dyDescent="0.3">
      <c r="A3197" s="1">
        <v>41541</v>
      </c>
      <c r="B3197">
        <v>515743.93079999997</v>
      </c>
      <c r="C3197">
        <v>709019.52060000005</v>
      </c>
    </row>
    <row r="3198" spans="1:3" x14ac:dyDescent="0.3">
      <c r="A3198" s="1">
        <v>41540</v>
      </c>
      <c r="B3198">
        <v>515460.59</v>
      </c>
      <c r="C3198">
        <v>708450.77439999999</v>
      </c>
    </row>
    <row r="3199" spans="1:3" x14ac:dyDescent="0.3">
      <c r="A3199" s="1">
        <v>41537</v>
      </c>
      <c r="B3199">
        <v>516746.45079999999</v>
      </c>
      <c r="C3199">
        <v>710218.06579999998</v>
      </c>
    </row>
    <row r="3200" spans="1:3" x14ac:dyDescent="0.3">
      <c r="A3200" s="1">
        <v>41536</v>
      </c>
      <c r="B3200">
        <v>520289.08199999999</v>
      </c>
      <c r="C3200">
        <v>715087.07010000001</v>
      </c>
    </row>
    <row r="3201" spans="1:3" x14ac:dyDescent="0.3">
      <c r="A3201" s="1">
        <v>41535</v>
      </c>
      <c r="B3201">
        <v>523683.6</v>
      </c>
      <c r="C3201">
        <v>719667.33369999996</v>
      </c>
    </row>
    <row r="3202" spans="1:3" x14ac:dyDescent="0.3">
      <c r="A3202" s="1">
        <v>41534</v>
      </c>
      <c r="B3202">
        <v>517360.77220000001</v>
      </c>
      <c r="C3202">
        <v>710978.24620000005</v>
      </c>
    </row>
    <row r="3203" spans="1:3" x14ac:dyDescent="0.3">
      <c r="A3203" s="1">
        <v>41533</v>
      </c>
      <c r="B3203">
        <v>514434.23259999999</v>
      </c>
      <c r="C3203">
        <v>706956.47629999998</v>
      </c>
    </row>
    <row r="3204" spans="1:3" x14ac:dyDescent="0.3">
      <c r="A3204" s="1">
        <v>41530</v>
      </c>
      <c r="B3204">
        <v>512956.99859999999</v>
      </c>
      <c r="C3204">
        <v>704812.03339999996</v>
      </c>
    </row>
    <row r="3205" spans="1:3" x14ac:dyDescent="0.3">
      <c r="A3205" s="1">
        <v>41529</v>
      </c>
      <c r="B3205">
        <v>509424.49329999997</v>
      </c>
      <c r="C3205">
        <v>699958.30839999998</v>
      </c>
    </row>
    <row r="3206" spans="1:3" x14ac:dyDescent="0.3">
      <c r="A3206" s="1">
        <v>41528</v>
      </c>
      <c r="B3206">
        <v>511284.77399999998</v>
      </c>
      <c r="C3206">
        <v>702036.02099999995</v>
      </c>
    </row>
    <row r="3207" spans="1:3" x14ac:dyDescent="0.3">
      <c r="A3207" s="1">
        <v>41527</v>
      </c>
      <c r="B3207">
        <v>512713.74599999998</v>
      </c>
      <c r="C3207">
        <v>703847.68949999998</v>
      </c>
    </row>
    <row r="3208" spans="1:3" x14ac:dyDescent="0.3">
      <c r="A3208" s="1">
        <v>41526</v>
      </c>
      <c r="B3208">
        <v>507614.26650000003</v>
      </c>
      <c r="C3208">
        <v>696713.11780000001</v>
      </c>
    </row>
    <row r="3209" spans="1:3" x14ac:dyDescent="0.3">
      <c r="A3209" s="1">
        <v>41523</v>
      </c>
      <c r="B3209">
        <v>506053.2144</v>
      </c>
      <c r="C3209">
        <v>694570.53529999999</v>
      </c>
    </row>
    <row r="3210" spans="1:3" x14ac:dyDescent="0.3">
      <c r="A3210" s="1">
        <v>41522</v>
      </c>
      <c r="B3210">
        <v>508564.90789999999</v>
      </c>
      <c r="C3210">
        <v>697866.11739999999</v>
      </c>
    </row>
    <row r="3211" spans="1:3" x14ac:dyDescent="0.3">
      <c r="A3211" s="1">
        <v>41521</v>
      </c>
      <c r="B3211">
        <v>505733.5344</v>
      </c>
      <c r="C3211">
        <v>693980.83230000001</v>
      </c>
    </row>
    <row r="3212" spans="1:3" x14ac:dyDescent="0.3">
      <c r="A3212" s="1">
        <v>41520</v>
      </c>
      <c r="B3212">
        <v>507913.80599999998</v>
      </c>
      <c r="C3212">
        <v>696441.08680000005</v>
      </c>
    </row>
    <row r="3213" spans="1:3" x14ac:dyDescent="0.3">
      <c r="A3213" s="1">
        <v>41516</v>
      </c>
      <c r="B3213">
        <v>513246.41450000001</v>
      </c>
      <c r="C3213">
        <v>703707.00450000004</v>
      </c>
    </row>
    <row r="3214" spans="1:3" x14ac:dyDescent="0.3">
      <c r="A3214" s="1">
        <v>41515</v>
      </c>
      <c r="B3214">
        <v>517538.64120000001</v>
      </c>
      <c r="C3214">
        <v>709504.72250000003</v>
      </c>
    </row>
    <row r="3215" spans="1:3" x14ac:dyDescent="0.3">
      <c r="A3215" s="1">
        <v>41514</v>
      </c>
      <c r="B3215">
        <v>518283.30940000003</v>
      </c>
      <c r="C3215">
        <v>710031.28540000005</v>
      </c>
    </row>
    <row r="3216" spans="1:3" x14ac:dyDescent="0.3">
      <c r="A3216" s="1">
        <v>41513</v>
      </c>
      <c r="B3216">
        <v>520152.34389999998</v>
      </c>
      <c r="C3216">
        <v>711804.85979999998</v>
      </c>
    </row>
    <row r="3217" spans="1:3" x14ac:dyDescent="0.3">
      <c r="A3217" s="1">
        <v>41512</v>
      </c>
      <c r="B3217">
        <v>524291.91839999997</v>
      </c>
      <c r="C3217">
        <v>717469.67949999997</v>
      </c>
    </row>
    <row r="3218" spans="1:3" x14ac:dyDescent="0.3">
      <c r="A3218" s="1">
        <v>41509</v>
      </c>
      <c r="B3218">
        <v>527351.44160000002</v>
      </c>
      <c r="C3218">
        <v>721579.05379999999</v>
      </c>
    </row>
    <row r="3219" spans="1:3" x14ac:dyDescent="0.3">
      <c r="A3219" s="1">
        <v>41508</v>
      </c>
      <c r="B3219">
        <v>527532.21840000001</v>
      </c>
      <c r="C3219">
        <v>721805.51439999999</v>
      </c>
    </row>
    <row r="3220" spans="1:3" x14ac:dyDescent="0.3">
      <c r="A3220" s="1">
        <v>41507</v>
      </c>
      <c r="B3220">
        <v>522807.31479999999</v>
      </c>
      <c r="C3220">
        <v>715312.38</v>
      </c>
    </row>
    <row r="3221" spans="1:3" x14ac:dyDescent="0.3">
      <c r="A3221" s="1">
        <v>41506</v>
      </c>
      <c r="B3221">
        <v>526814.66599999997</v>
      </c>
      <c r="C3221">
        <v>720795.29469999997</v>
      </c>
    </row>
    <row r="3222" spans="1:3" x14ac:dyDescent="0.3">
      <c r="A3222" s="1">
        <v>41505</v>
      </c>
      <c r="B3222">
        <v>523589.36109999998</v>
      </c>
      <c r="C3222">
        <v>716325.67429999996</v>
      </c>
    </row>
    <row r="3223" spans="1:3" x14ac:dyDescent="0.3">
      <c r="A3223" s="1">
        <v>41502</v>
      </c>
      <c r="B3223">
        <v>525412.152</v>
      </c>
      <c r="C3223">
        <v>718819.44519999996</v>
      </c>
    </row>
    <row r="3224" spans="1:3" x14ac:dyDescent="0.3">
      <c r="A3224" s="1">
        <v>41501</v>
      </c>
      <c r="B3224">
        <v>531696.47439999995</v>
      </c>
      <c r="C3224">
        <v>727374.79119999998</v>
      </c>
    </row>
    <row r="3225" spans="1:3" x14ac:dyDescent="0.3">
      <c r="A3225" s="1">
        <v>41500</v>
      </c>
      <c r="B3225">
        <v>539667.68240000005</v>
      </c>
      <c r="C3225">
        <v>738116.18030000001</v>
      </c>
    </row>
    <row r="3226" spans="1:3" x14ac:dyDescent="0.3">
      <c r="A3226" s="1">
        <v>41499</v>
      </c>
      <c r="B3226">
        <v>542768.68799999997</v>
      </c>
      <c r="C3226">
        <v>742079.93279999995</v>
      </c>
    </row>
    <row r="3227" spans="1:3" x14ac:dyDescent="0.3">
      <c r="A3227" s="1">
        <v>41498</v>
      </c>
      <c r="B3227">
        <v>541143.4865</v>
      </c>
      <c r="C3227">
        <v>739539.11129999999</v>
      </c>
    </row>
    <row r="3228" spans="1:3" x14ac:dyDescent="0.3">
      <c r="A3228" s="1">
        <v>41495</v>
      </c>
      <c r="B3228">
        <v>541479.46860000002</v>
      </c>
      <c r="C3228">
        <v>739953.65740000003</v>
      </c>
    </row>
    <row r="3229" spans="1:3" x14ac:dyDescent="0.3">
      <c r="A3229" s="1">
        <v>41494</v>
      </c>
      <c r="B3229">
        <v>542619.16399999999</v>
      </c>
      <c r="C3229">
        <v>741511.09739999997</v>
      </c>
    </row>
    <row r="3230" spans="1:3" x14ac:dyDescent="0.3">
      <c r="A3230" s="1">
        <v>41493</v>
      </c>
      <c r="B3230">
        <v>543385.37199999997</v>
      </c>
      <c r="C3230">
        <v>742508.09290000005</v>
      </c>
    </row>
    <row r="3231" spans="1:3" x14ac:dyDescent="0.3">
      <c r="A3231" s="1">
        <v>41492</v>
      </c>
      <c r="B3231">
        <v>543458.05720000004</v>
      </c>
      <c r="C3231">
        <v>742358.96499999997</v>
      </c>
    </row>
    <row r="3232" spans="1:3" x14ac:dyDescent="0.3">
      <c r="A3232" s="1">
        <v>41491</v>
      </c>
      <c r="B3232">
        <v>545836.66969999997</v>
      </c>
      <c r="C3232">
        <v>745419.66189999995</v>
      </c>
    </row>
    <row r="3233" spans="1:3" x14ac:dyDescent="0.3">
      <c r="A3233" s="1">
        <v>41488</v>
      </c>
      <c r="B3233">
        <v>550189.40760000004</v>
      </c>
      <c r="C3233">
        <v>751094.13300000003</v>
      </c>
    </row>
    <row r="3234" spans="1:3" x14ac:dyDescent="0.3">
      <c r="A3234" s="1">
        <v>41487</v>
      </c>
      <c r="B3234">
        <v>552326.63219999999</v>
      </c>
      <c r="C3234">
        <v>753964.18370000005</v>
      </c>
    </row>
    <row r="3235" spans="1:3" x14ac:dyDescent="0.3">
      <c r="A3235" s="1">
        <v>41486</v>
      </c>
      <c r="B3235">
        <v>545248.35279999999</v>
      </c>
      <c r="C3235">
        <v>744210.50100000005</v>
      </c>
    </row>
    <row r="3236" spans="1:3" x14ac:dyDescent="0.3">
      <c r="A3236" s="1">
        <v>41485</v>
      </c>
      <c r="B3236">
        <v>541246.14179999998</v>
      </c>
      <c r="C3236">
        <v>738677.46580000001</v>
      </c>
    </row>
    <row r="3237" spans="1:3" x14ac:dyDescent="0.3">
      <c r="A3237" s="1">
        <v>41484</v>
      </c>
      <c r="B3237">
        <v>537045.78700000001</v>
      </c>
      <c r="C3237">
        <v>732791.98990000004</v>
      </c>
    </row>
    <row r="3238" spans="1:3" x14ac:dyDescent="0.3">
      <c r="A3238" s="1">
        <v>41481</v>
      </c>
      <c r="B3238">
        <v>538296.19720000005</v>
      </c>
      <c r="C3238">
        <v>734387.03819999995</v>
      </c>
    </row>
    <row r="3239" spans="1:3" x14ac:dyDescent="0.3">
      <c r="A3239" s="1">
        <v>41480</v>
      </c>
      <c r="B3239">
        <v>540432.91379999998</v>
      </c>
      <c r="C3239">
        <v>737302.11910000001</v>
      </c>
    </row>
    <row r="3240" spans="1:3" x14ac:dyDescent="0.3">
      <c r="A3240" s="1">
        <v>41479</v>
      </c>
      <c r="B3240">
        <v>536867.57460000005</v>
      </c>
      <c r="C3240">
        <v>732437.99609999999</v>
      </c>
    </row>
    <row r="3241" spans="1:3" x14ac:dyDescent="0.3">
      <c r="A3241" s="1">
        <v>41478</v>
      </c>
      <c r="B3241">
        <v>541313.55180000002</v>
      </c>
      <c r="C3241">
        <v>738503.5564</v>
      </c>
    </row>
    <row r="3242" spans="1:3" x14ac:dyDescent="0.3">
      <c r="A3242" s="1">
        <v>41477</v>
      </c>
      <c r="B3242">
        <v>542325.20149999997</v>
      </c>
      <c r="C3242">
        <v>739883.7304</v>
      </c>
    </row>
    <row r="3243" spans="1:3" x14ac:dyDescent="0.3">
      <c r="A3243" s="1">
        <v>41474</v>
      </c>
      <c r="B3243">
        <v>542808.55759999994</v>
      </c>
      <c r="C3243">
        <v>740450.63100000005</v>
      </c>
    </row>
    <row r="3244" spans="1:3" x14ac:dyDescent="0.3">
      <c r="A3244" s="1">
        <v>41473</v>
      </c>
      <c r="B3244">
        <v>543385.43299999996</v>
      </c>
      <c r="C3244">
        <v>741237.55249999999</v>
      </c>
    </row>
    <row r="3245" spans="1:3" x14ac:dyDescent="0.3">
      <c r="A3245" s="1">
        <v>41472</v>
      </c>
      <c r="B3245">
        <v>536021.68200000003</v>
      </c>
      <c r="C3245">
        <v>731072.79209999996</v>
      </c>
    </row>
    <row r="3246" spans="1:3" x14ac:dyDescent="0.3">
      <c r="A3246" s="1">
        <v>41471</v>
      </c>
      <c r="B3246">
        <v>534574.24919999996</v>
      </c>
      <c r="C3246">
        <v>729098.65789999999</v>
      </c>
    </row>
    <row r="3247" spans="1:3" x14ac:dyDescent="0.3">
      <c r="A3247" s="1">
        <v>41470</v>
      </c>
      <c r="B3247">
        <v>540407.73219999997</v>
      </c>
      <c r="C3247">
        <v>737054.86719999998</v>
      </c>
    </row>
    <row r="3248" spans="1:3" x14ac:dyDescent="0.3">
      <c r="A3248" s="1">
        <v>41467</v>
      </c>
      <c r="B3248">
        <v>537693.51679999998</v>
      </c>
      <c r="C3248">
        <v>733352.9852</v>
      </c>
    </row>
    <row r="3249" spans="1:3" x14ac:dyDescent="0.3">
      <c r="A3249" s="1">
        <v>41466</v>
      </c>
      <c r="B3249">
        <v>537392.00520000001</v>
      </c>
      <c r="C3249">
        <v>732941.75749999995</v>
      </c>
    </row>
    <row r="3250" spans="1:3" x14ac:dyDescent="0.3">
      <c r="A3250" s="1">
        <v>41465</v>
      </c>
      <c r="B3250">
        <v>536206.99650000001</v>
      </c>
      <c r="C3250">
        <v>731292.37430000002</v>
      </c>
    </row>
    <row r="3251" spans="1:3" x14ac:dyDescent="0.3">
      <c r="A3251" s="1">
        <v>41464</v>
      </c>
      <c r="B3251">
        <v>538515.93599999999</v>
      </c>
      <c r="C3251">
        <v>734413.46620000002</v>
      </c>
    </row>
    <row r="3252" spans="1:3" x14ac:dyDescent="0.3">
      <c r="A3252" s="1">
        <v>41463</v>
      </c>
      <c r="B3252">
        <v>535362.9743</v>
      </c>
      <c r="C3252">
        <v>730064.88989999995</v>
      </c>
    </row>
    <row r="3253" spans="1:3" x14ac:dyDescent="0.3">
      <c r="A3253" s="1">
        <v>41460</v>
      </c>
      <c r="B3253">
        <v>529719.11849999998</v>
      </c>
      <c r="C3253">
        <v>722136.65819999995</v>
      </c>
    </row>
    <row r="3254" spans="1:3" x14ac:dyDescent="0.3">
      <c r="A3254" s="1">
        <v>41458</v>
      </c>
      <c r="B3254">
        <v>525977.10490000003</v>
      </c>
      <c r="C3254">
        <v>717019.18530000001</v>
      </c>
    </row>
    <row r="3255" spans="1:3" x14ac:dyDescent="0.3">
      <c r="A3255" s="1">
        <v>41457</v>
      </c>
      <c r="B3255">
        <v>523267.9632</v>
      </c>
      <c r="C3255">
        <v>713246.48860000004</v>
      </c>
    </row>
    <row r="3256" spans="1:3" x14ac:dyDescent="0.3">
      <c r="A3256" s="1">
        <v>41456</v>
      </c>
      <c r="B3256">
        <v>522797.685</v>
      </c>
      <c r="C3256">
        <v>712443.75540000002</v>
      </c>
    </row>
    <row r="3257" spans="1:3" x14ac:dyDescent="0.3">
      <c r="A3257" s="1">
        <v>41453</v>
      </c>
      <c r="B3257">
        <v>525573</v>
      </c>
      <c r="C3257">
        <v>716225.8223</v>
      </c>
    </row>
    <row r="3258" spans="1:3" x14ac:dyDescent="0.3">
      <c r="A3258" s="1">
        <v>41452</v>
      </c>
      <c r="B3258">
        <v>527921.50560000003</v>
      </c>
      <c r="C3258">
        <v>719426.25379999995</v>
      </c>
    </row>
    <row r="3259" spans="1:3" x14ac:dyDescent="0.3">
      <c r="A3259" s="1">
        <v>41451</v>
      </c>
      <c r="B3259">
        <v>527882.83349999995</v>
      </c>
      <c r="C3259">
        <v>719253.36100000003</v>
      </c>
    </row>
    <row r="3260" spans="1:3" x14ac:dyDescent="0.3">
      <c r="A3260" s="1">
        <v>41450</v>
      </c>
      <c r="B3260">
        <v>523333.72499999998</v>
      </c>
      <c r="C3260">
        <v>712933.19810000004</v>
      </c>
    </row>
    <row r="3261" spans="1:3" x14ac:dyDescent="0.3">
      <c r="A3261" s="1">
        <v>41449</v>
      </c>
      <c r="B3261">
        <v>521053.23849999998</v>
      </c>
      <c r="C3261">
        <v>709655.0919</v>
      </c>
    </row>
    <row r="3262" spans="1:3" x14ac:dyDescent="0.3">
      <c r="A3262" s="1">
        <v>41446</v>
      </c>
      <c r="B3262">
        <v>522948.98670000001</v>
      </c>
      <c r="C3262">
        <v>712237.03029999998</v>
      </c>
    </row>
    <row r="3263" spans="1:3" x14ac:dyDescent="0.3">
      <c r="A3263" s="1">
        <v>41445</v>
      </c>
      <c r="B3263">
        <v>516661.23469999997</v>
      </c>
      <c r="C3263">
        <v>703673.34640000004</v>
      </c>
    </row>
    <row r="3264" spans="1:3" x14ac:dyDescent="0.3">
      <c r="A3264" s="1">
        <v>41444</v>
      </c>
      <c r="B3264">
        <v>519707.18800000002</v>
      </c>
      <c r="C3264">
        <v>707798.08279999997</v>
      </c>
    </row>
    <row r="3265" spans="1:3" x14ac:dyDescent="0.3">
      <c r="A3265" s="1">
        <v>41443</v>
      </c>
      <c r="B3265">
        <v>530528.59840000002</v>
      </c>
      <c r="C3265">
        <v>722535.94620000001</v>
      </c>
    </row>
    <row r="3266" spans="1:3" x14ac:dyDescent="0.3">
      <c r="A3266" s="1">
        <v>41442</v>
      </c>
      <c r="B3266">
        <v>523998.43599999999</v>
      </c>
      <c r="C3266">
        <v>713642.40659999999</v>
      </c>
    </row>
    <row r="3267" spans="1:3" x14ac:dyDescent="0.3">
      <c r="A3267" s="1">
        <v>41439</v>
      </c>
      <c r="B3267">
        <v>521323.435</v>
      </c>
      <c r="C3267">
        <v>709883.52249999996</v>
      </c>
    </row>
    <row r="3268" spans="1:3" x14ac:dyDescent="0.3">
      <c r="A3268" s="1">
        <v>41438</v>
      </c>
      <c r="B3268">
        <v>523973.17099999997</v>
      </c>
      <c r="C3268">
        <v>713415.16949999996</v>
      </c>
    </row>
    <row r="3269" spans="1:3" x14ac:dyDescent="0.3">
      <c r="A3269" s="1">
        <v>41437</v>
      </c>
      <c r="B3269">
        <v>514731.18300000002</v>
      </c>
      <c r="C3269">
        <v>700666.36369999999</v>
      </c>
    </row>
    <row r="3270" spans="1:3" x14ac:dyDescent="0.3">
      <c r="A3270" s="1">
        <v>41436</v>
      </c>
      <c r="B3270">
        <v>521183.61900000001</v>
      </c>
      <c r="C3270">
        <v>709039.46349999995</v>
      </c>
    </row>
    <row r="3271" spans="1:3" x14ac:dyDescent="0.3">
      <c r="A3271" s="1">
        <v>41435</v>
      </c>
      <c r="B3271">
        <v>522827.38400000002</v>
      </c>
      <c r="C3271">
        <v>711135.245</v>
      </c>
    </row>
    <row r="3272" spans="1:3" x14ac:dyDescent="0.3">
      <c r="A3272" s="1">
        <v>41432</v>
      </c>
      <c r="B3272">
        <v>517559.75599999999</v>
      </c>
      <c r="C3272">
        <v>703970.36419999995</v>
      </c>
    </row>
    <row r="3273" spans="1:3" x14ac:dyDescent="0.3">
      <c r="A3273" s="1">
        <v>41431</v>
      </c>
      <c r="B3273">
        <v>509737.61009999999</v>
      </c>
      <c r="C3273">
        <v>693330.89919999999</v>
      </c>
    </row>
    <row r="3274" spans="1:3" x14ac:dyDescent="0.3">
      <c r="A3274" s="1">
        <v>41430</v>
      </c>
      <c r="B3274">
        <v>508908.62880000001</v>
      </c>
      <c r="C3274">
        <v>692049.93059999996</v>
      </c>
    </row>
    <row r="3275" spans="1:3" x14ac:dyDescent="0.3">
      <c r="A3275" s="1">
        <v>41429</v>
      </c>
      <c r="B3275">
        <v>517849.79840000003</v>
      </c>
      <c r="C3275">
        <v>703744.63870000001</v>
      </c>
    </row>
    <row r="3276" spans="1:3" x14ac:dyDescent="0.3">
      <c r="A3276" s="1">
        <v>41428</v>
      </c>
      <c r="B3276">
        <v>517903.92</v>
      </c>
      <c r="C3276">
        <v>703792.28130000003</v>
      </c>
    </row>
    <row r="3277" spans="1:3" x14ac:dyDescent="0.3">
      <c r="A3277" s="1">
        <v>41425</v>
      </c>
      <c r="B3277">
        <v>521839.73599999998</v>
      </c>
      <c r="C3277">
        <v>709058.39379999996</v>
      </c>
    </row>
    <row r="3278" spans="1:3" x14ac:dyDescent="0.3">
      <c r="A3278" s="1">
        <v>41424</v>
      </c>
      <c r="B3278">
        <v>527327.82539999997</v>
      </c>
      <c r="C3278">
        <v>716462.73479999998</v>
      </c>
    </row>
    <row r="3279" spans="1:3" x14ac:dyDescent="0.3">
      <c r="A3279" s="1">
        <v>41423</v>
      </c>
      <c r="B3279">
        <v>527092.31790000002</v>
      </c>
      <c r="C3279">
        <v>715545.48899999994</v>
      </c>
    </row>
    <row r="3280" spans="1:3" x14ac:dyDescent="0.3">
      <c r="A3280" s="1">
        <v>41422</v>
      </c>
      <c r="B3280">
        <v>533067.44400000002</v>
      </c>
      <c r="C3280">
        <v>722890.86159999995</v>
      </c>
    </row>
    <row r="3281" spans="1:3" x14ac:dyDescent="0.3">
      <c r="A3281" s="1">
        <v>41418</v>
      </c>
      <c r="B3281">
        <v>532163.12219999998</v>
      </c>
      <c r="C3281">
        <v>721664.51399999997</v>
      </c>
    </row>
    <row r="3282" spans="1:3" x14ac:dyDescent="0.3">
      <c r="A3282" s="1">
        <v>41417</v>
      </c>
      <c r="B3282">
        <v>533854.67200000002</v>
      </c>
      <c r="C3282">
        <v>723937.22600000002</v>
      </c>
    </row>
    <row r="3283" spans="1:3" x14ac:dyDescent="0.3">
      <c r="A3283" s="1">
        <v>41416</v>
      </c>
      <c r="B3283">
        <v>531341.51890000002</v>
      </c>
      <c r="C3283">
        <v>720423.80130000005</v>
      </c>
    </row>
    <row r="3284" spans="1:3" x14ac:dyDescent="0.3">
      <c r="A3284" s="1">
        <v>41415</v>
      </c>
      <c r="B3284">
        <v>534356.68799999997</v>
      </c>
      <c r="C3284">
        <v>724395.3334</v>
      </c>
    </row>
    <row r="3285" spans="1:3" x14ac:dyDescent="0.3">
      <c r="A3285" s="1">
        <v>41414</v>
      </c>
      <c r="B3285">
        <v>535566.72</v>
      </c>
      <c r="C3285">
        <v>725932.36959999998</v>
      </c>
    </row>
    <row r="3286" spans="1:3" x14ac:dyDescent="0.3">
      <c r="A3286" s="1">
        <v>41411</v>
      </c>
      <c r="B3286">
        <v>538075.16819999996</v>
      </c>
      <c r="C3286">
        <v>729332.43850000005</v>
      </c>
    </row>
    <row r="3287" spans="1:3" x14ac:dyDescent="0.3">
      <c r="A3287" s="1">
        <v>41410</v>
      </c>
      <c r="B3287">
        <v>531029.04449999996</v>
      </c>
      <c r="C3287">
        <v>719781.79040000006</v>
      </c>
    </row>
    <row r="3288" spans="1:3" x14ac:dyDescent="0.3">
      <c r="A3288" s="1">
        <v>41409</v>
      </c>
      <c r="B3288">
        <v>533683.65749999997</v>
      </c>
      <c r="C3288">
        <v>723305.49360000005</v>
      </c>
    </row>
    <row r="3289" spans="1:3" x14ac:dyDescent="0.3">
      <c r="A3289" s="1">
        <v>41408</v>
      </c>
      <c r="B3289">
        <v>528988.65769999998</v>
      </c>
      <c r="C3289">
        <v>716530.81510000001</v>
      </c>
    </row>
    <row r="3290" spans="1:3" x14ac:dyDescent="0.3">
      <c r="A3290" s="1">
        <v>41407</v>
      </c>
      <c r="B3290">
        <v>523797.36749999999</v>
      </c>
      <c r="C3290">
        <v>709391.55090000003</v>
      </c>
    </row>
    <row r="3291" spans="1:3" x14ac:dyDescent="0.3">
      <c r="A3291" s="1">
        <v>41404</v>
      </c>
      <c r="B3291">
        <v>521347.728</v>
      </c>
      <c r="C3291">
        <v>705911.21340000001</v>
      </c>
    </row>
    <row r="3292" spans="1:3" x14ac:dyDescent="0.3">
      <c r="A3292" s="1">
        <v>41403</v>
      </c>
      <c r="B3292">
        <v>511886.89419999998</v>
      </c>
      <c r="C3292">
        <v>693095.19200000004</v>
      </c>
    </row>
    <row r="3293" spans="1:3" x14ac:dyDescent="0.3">
      <c r="A3293" s="1">
        <v>41402</v>
      </c>
      <c r="B3293">
        <v>512836.26419999998</v>
      </c>
      <c r="C3293">
        <v>694336.96089999995</v>
      </c>
    </row>
    <row r="3294" spans="1:3" x14ac:dyDescent="0.3">
      <c r="A3294" s="1">
        <v>41401</v>
      </c>
      <c r="B3294">
        <v>516128.076</v>
      </c>
      <c r="C3294">
        <v>698489.46539999999</v>
      </c>
    </row>
    <row r="3295" spans="1:3" x14ac:dyDescent="0.3">
      <c r="A3295" s="1">
        <v>41400</v>
      </c>
      <c r="B3295">
        <v>514136.864</v>
      </c>
      <c r="C3295">
        <v>695612.11419999995</v>
      </c>
    </row>
    <row r="3296" spans="1:3" x14ac:dyDescent="0.3">
      <c r="A3296" s="1">
        <v>41397</v>
      </c>
      <c r="B3296">
        <v>517326.87959999999</v>
      </c>
      <c r="C3296">
        <v>699928.11190000002</v>
      </c>
    </row>
    <row r="3297" spans="1:3" x14ac:dyDescent="0.3">
      <c r="A3297" s="1">
        <v>41396</v>
      </c>
      <c r="B3297">
        <v>515553.3946</v>
      </c>
      <c r="C3297">
        <v>697298.16960000002</v>
      </c>
    </row>
    <row r="3298" spans="1:3" x14ac:dyDescent="0.3">
      <c r="A3298" s="1">
        <v>41395</v>
      </c>
      <c r="B3298">
        <v>510971.24540000001</v>
      </c>
      <c r="C3298">
        <v>691054.4179</v>
      </c>
    </row>
    <row r="3299" spans="1:3" x14ac:dyDescent="0.3">
      <c r="A3299" s="1">
        <v>41394</v>
      </c>
      <c r="B3299">
        <v>517823.47889999999</v>
      </c>
      <c r="C3299">
        <v>700270.68790000002</v>
      </c>
    </row>
    <row r="3300" spans="1:3" x14ac:dyDescent="0.3">
      <c r="A3300" s="1">
        <v>41393</v>
      </c>
      <c r="B3300">
        <v>518082.51630000002</v>
      </c>
      <c r="C3300">
        <v>700589.79749999999</v>
      </c>
    </row>
    <row r="3301" spans="1:3" x14ac:dyDescent="0.3">
      <c r="A3301" s="1">
        <v>41390</v>
      </c>
      <c r="B3301">
        <v>517226.94400000002</v>
      </c>
      <c r="C3301">
        <v>699311.99840000004</v>
      </c>
    </row>
    <row r="3302" spans="1:3" x14ac:dyDescent="0.3">
      <c r="A3302" s="1">
        <v>41389</v>
      </c>
      <c r="B3302">
        <v>517970.45520000003</v>
      </c>
      <c r="C3302">
        <v>700165.96950000001</v>
      </c>
    </row>
    <row r="3303" spans="1:3" x14ac:dyDescent="0.3">
      <c r="A3303" s="1">
        <v>41388</v>
      </c>
      <c r="B3303">
        <v>518766.13549999997</v>
      </c>
      <c r="C3303">
        <v>701241.5294</v>
      </c>
    </row>
    <row r="3304" spans="1:3" x14ac:dyDescent="0.3">
      <c r="A3304" s="1">
        <v>41387</v>
      </c>
      <c r="B3304">
        <v>518408.71919999999</v>
      </c>
      <c r="C3304">
        <v>700644.87179999996</v>
      </c>
    </row>
    <row r="3305" spans="1:3" x14ac:dyDescent="0.3">
      <c r="A3305" s="1">
        <v>41386</v>
      </c>
      <c r="B3305">
        <v>514469.13750000001</v>
      </c>
      <c r="C3305">
        <v>695320.4094</v>
      </c>
    </row>
    <row r="3306" spans="1:3" x14ac:dyDescent="0.3">
      <c r="A3306" s="1">
        <v>41383</v>
      </c>
      <c r="B3306">
        <v>513463.26150000002</v>
      </c>
      <c r="C3306">
        <v>693877.85120000003</v>
      </c>
    </row>
    <row r="3307" spans="1:3" x14ac:dyDescent="0.3">
      <c r="A3307" s="1">
        <v>41382</v>
      </c>
      <c r="B3307">
        <v>509000.55440000002</v>
      </c>
      <c r="C3307">
        <v>687847.09129999997</v>
      </c>
    </row>
    <row r="3308" spans="1:3" x14ac:dyDescent="0.3">
      <c r="A3308" s="1">
        <v>41381</v>
      </c>
      <c r="B3308">
        <v>509579.6704</v>
      </c>
      <c r="C3308">
        <v>688629.69019999995</v>
      </c>
    </row>
    <row r="3309" spans="1:3" x14ac:dyDescent="0.3">
      <c r="A3309" s="1">
        <v>41380</v>
      </c>
      <c r="B3309">
        <v>510353.01</v>
      </c>
      <c r="C3309">
        <v>689674.75659999996</v>
      </c>
    </row>
    <row r="3310" spans="1:3" x14ac:dyDescent="0.3">
      <c r="A3310" s="1">
        <v>41379</v>
      </c>
      <c r="B3310">
        <v>507399.60210000002</v>
      </c>
      <c r="C3310">
        <v>685683.61549999996</v>
      </c>
    </row>
    <row r="3311" spans="1:3" x14ac:dyDescent="0.3">
      <c r="A3311" s="1">
        <v>41376</v>
      </c>
      <c r="B3311">
        <v>523355.54849999998</v>
      </c>
      <c r="C3311">
        <v>707245.9719</v>
      </c>
    </row>
    <row r="3312" spans="1:3" x14ac:dyDescent="0.3">
      <c r="A3312" s="1">
        <v>41375</v>
      </c>
      <c r="B3312">
        <v>524008.32750000001</v>
      </c>
      <c r="C3312">
        <v>708128.1165</v>
      </c>
    </row>
    <row r="3313" spans="1:3" x14ac:dyDescent="0.3">
      <c r="A3313" s="1">
        <v>41374</v>
      </c>
      <c r="B3313">
        <v>524826.89099999995</v>
      </c>
      <c r="C3313">
        <v>709200.92169999995</v>
      </c>
    </row>
    <row r="3314" spans="1:3" x14ac:dyDescent="0.3">
      <c r="A3314" s="1">
        <v>41373</v>
      </c>
      <c r="B3314">
        <v>519469.6728</v>
      </c>
      <c r="C3314">
        <v>701869.549</v>
      </c>
    </row>
    <row r="3315" spans="1:3" x14ac:dyDescent="0.3">
      <c r="A3315" s="1">
        <v>41372</v>
      </c>
      <c r="B3315">
        <v>522885.924</v>
      </c>
      <c r="C3315">
        <v>706485.33860000002</v>
      </c>
    </row>
    <row r="3316" spans="1:3" x14ac:dyDescent="0.3">
      <c r="A3316" s="1">
        <v>41369</v>
      </c>
      <c r="B3316">
        <v>516172.88160000002</v>
      </c>
      <c r="C3316">
        <v>697150.82709999999</v>
      </c>
    </row>
    <row r="3317" spans="1:3" x14ac:dyDescent="0.3">
      <c r="A3317" s="1">
        <v>41368</v>
      </c>
      <c r="B3317">
        <v>512328.92629999999</v>
      </c>
      <c r="C3317">
        <v>691943.03570000001</v>
      </c>
    </row>
    <row r="3318" spans="1:3" x14ac:dyDescent="0.3">
      <c r="A3318" s="1">
        <v>41367</v>
      </c>
      <c r="B3318">
        <v>504490.83240000001</v>
      </c>
      <c r="C3318">
        <v>681279.36809999996</v>
      </c>
    </row>
    <row r="3319" spans="1:3" x14ac:dyDescent="0.3">
      <c r="A3319" s="1">
        <v>41366</v>
      </c>
      <c r="B3319">
        <v>509715.95159999997</v>
      </c>
      <c r="C3319">
        <v>688239.67850000004</v>
      </c>
    </row>
    <row r="3320" spans="1:3" x14ac:dyDescent="0.3">
      <c r="A3320" s="1">
        <v>41365</v>
      </c>
      <c r="B3320">
        <v>505146.24930000002</v>
      </c>
      <c r="C3320">
        <v>682069.47640000004</v>
      </c>
    </row>
    <row r="3321" spans="1:3" x14ac:dyDescent="0.3">
      <c r="A3321" s="1">
        <v>41361</v>
      </c>
      <c r="B3321">
        <v>507499.37550000002</v>
      </c>
      <c r="C3321">
        <v>685246.76529999997</v>
      </c>
    </row>
    <row r="3322" spans="1:3" x14ac:dyDescent="0.3">
      <c r="A3322" s="1">
        <v>41360</v>
      </c>
      <c r="B3322">
        <v>502956.08399999997</v>
      </c>
      <c r="C3322">
        <v>679112.22409999999</v>
      </c>
    </row>
    <row r="3323" spans="1:3" x14ac:dyDescent="0.3">
      <c r="A3323" s="1">
        <v>41359</v>
      </c>
      <c r="B3323">
        <v>501579.08750000002</v>
      </c>
      <c r="C3323">
        <v>677214.32609999995</v>
      </c>
    </row>
    <row r="3324" spans="1:3" x14ac:dyDescent="0.3">
      <c r="A3324" s="1">
        <v>41358</v>
      </c>
      <c r="B3324">
        <v>499253.90340000001</v>
      </c>
      <c r="C3324">
        <v>673880.79440000001</v>
      </c>
    </row>
    <row r="3325" spans="1:3" x14ac:dyDescent="0.3">
      <c r="A3325" s="1">
        <v>41355</v>
      </c>
      <c r="B3325">
        <v>502987.25880000001</v>
      </c>
      <c r="C3325">
        <v>678919.98690000002</v>
      </c>
    </row>
    <row r="3326" spans="1:3" x14ac:dyDescent="0.3">
      <c r="A3326" s="1">
        <v>41354</v>
      </c>
      <c r="B3326">
        <v>499983.12229999999</v>
      </c>
      <c r="C3326">
        <v>674865.07640000002</v>
      </c>
    </row>
    <row r="3327" spans="1:3" x14ac:dyDescent="0.3">
      <c r="A3327" s="1">
        <v>41353</v>
      </c>
      <c r="B3327">
        <v>502060.68520000001</v>
      </c>
      <c r="C3327">
        <v>677600.2084</v>
      </c>
    </row>
    <row r="3328" spans="1:3" x14ac:dyDescent="0.3">
      <c r="A3328" s="1">
        <v>41352</v>
      </c>
      <c r="B3328">
        <v>497022.435</v>
      </c>
      <c r="C3328">
        <v>670800.39419999998</v>
      </c>
    </row>
    <row r="3329" spans="1:3" x14ac:dyDescent="0.3">
      <c r="A3329" s="1">
        <v>41351</v>
      </c>
      <c r="B3329">
        <v>496204.5748</v>
      </c>
      <c r="C3329">
        <v>669669.66399999999</v>
      </c>
    </row>
    <row r="3330" spans="1:3" x14ac:dyDescent="0.3">
      <c r="A3330" s="1">
        <v>41348</v>
      </c>
      <c r="B3330">
        <v>497864.5528</v>
      </c>
      <c r="C3330">
        <v>671794.83</v>
      </c>
    </row>
    <row r="3331" spans="1:3" x14ac:dyDescent="0.3">
      <c r="A3331" s="1">
        <v>41347</v>
      </c>
      <c r="B3331">
        <v>495222.36</v>
      </c>
      <c r="C3331">
        <v>668229.58030000003</v>
      </c>
    </row>
    <row r="3332" spans="1:3" x14ac:dyDescent="0.3">
      <c r="A3332" s="1">
        <v>41346</v>
      </c>
      <c r="B3332">
        <v>488747.02299999999</v>
      </c>
      <c r="C3332">
        <v>659397.68090000004</v>
      </c>
    </row>
    <row r="3333" spans="1:3" x14ac:dyDescent="0.3">
      <c r="A3333" s="1">
        <v>41345</v>
      </c>
      <c r="B3333">
        <v>485964.80200000003</v>
      </c>
      <c r="C3333">
        <v>655232.14619999996</v>
      </c>
    </row>
    <row r="3334" spans="1:3" x14ac:dyDescent="0.3">
      <c r="A3334" s="1">
        <v>41344</v>
      </c>
      <c r="B3334">
        <v>486188.07370000001</v>
      </c>
      <c r="C3334">
        <v>655339.68969999999</v>
      </c>
    </row>
    <row r="3335" spans="1:3" x14ac:dyDescent="0.3">
      <c r="A3335" s="1">
        <v>41341</v>
      </c>
      <c r="B3335">
        <v>483912.04680000001</v>
      </c>
      <c r="C3335">
        <v>652204.89399999997</v>
      </c>
    </row>
    <row r="3336" spans="1:3" x14ac:dyDescent="0.3">
      <c r="A3336" s="1">
        <v>41340</v>
      </c>
      <c r="B3336">
        <v>478157.5233</v>
      </c>
      <c r="C3336">
        <v>644449.0871</v>
      </c>
    </row>
    <row r="3337" spans="1:3" x14ac:dyDescent="0.3">
      <c r="A3337" s="1">
        <v>41339</v>
      </c>
      <c r="B3337">
        <v>478236.12300000002</v>
      </c>
      <c r="C3337">
        <v>644221.02980000002</v>
      </c>
    </row>
    <row r="3338" spans="1:3" x14ac:dyDescent="0.3">
      <c r="A3338" s="1">
        <v>41338</v>
      </c>
      <c r="B3338">
        <v>479035.48680000001</v>
      </c>
      <c r="C3338">
        <v>644943.1348</v>
      </c>
    </row>
    <row r="3339" spans="1:3" x14ac:dyDescent="0.3">
      <c r="A3339" s="1">
        <v>41337</v>
      </c>
      <c r="B3339">
        <v>477935.924</v>
      </c>
      <c r="C3339">
        <v>643462.75289999996</v>
      </c>
    </row>
    <row r="3340" spans="1:3" x14ac:dyDescent="0.3">
      <c r="A3340" s="1">
        <v>41334</v>
      </c>
      <c r="B3340">
        <v>473581.47240000003</v>
      </c>
      <c r="C3340">
        <v>637568.42539999995</v>
      </c>
    </row>
    <row r="3341" spans="1:3" x14ac:dyDescent="0.3">
      <c r="A3341" s="1">
        <v>41333</v>
      </c>
      <c r="B3341">
        <v>474027.61700000003</v>
      </c>
      <c r="C3341">
        <v>638124.56460000004</v>
      </c>
    </row>
    <row r="3342" spans="1:3" x14ac:dyDescent="0.3">
      <c r="A3342" s="1">
        <v>41332</v>
      </c>
      <c r="B3342">
        <v>473248.59110000002</v>
      </c>
      <c r="C3342">
        <v>636887.35750000004</v>
      </c>
    </row>
    <row r="3343" spans="1:3" x14ac:dyDescent="0.3">
      <c r="A3343" s="1">
        <v>41331</v>
      </c>
      <c r="B3343">
        <v>471155.4852</v>
      </c>
      <c r="C3343">
        <v>633239.8236</v>
      </c>
    </row>
    <row r="3344" spans="1:3" x14ac:dyDescent="0.3">
      <c r="A3344" s="1">
        <v>41330</v>
      </c>
      <c r="B3344">
        <v>467811.0575</v>
      </c>
      <c r="C3344">
        <v>628376.30960000004</v>
      </c>
    </row>
    <row r="3345" spans="1:3" x14ac:dyDescent="0.3">
      <c r="A3345" s="1">
        <v>41327</v>
      </c>
      <c r="B3345">
        <v>473795.54930000001</v>
      </c>
      <c r="C3345">
        <v>636369.17749999999</v>
      </c>
    </row>
    <row r="3346" spans="1:3" x14ac:dyDescent="0.3">
      <c r="A3346" s="1">
        <v>41326</v>
      </c>
      <c r="B3346">
        <v>471648.83639999997</v>
      </c>
      <c r="C3346">
        <v>633465.82790000003</v>
      </c>
    </row>
    <row r="3347" spans="1:3" x14ac:dyDescent="0.3">
      <c r="A3347" s="1">
        <v>41325</v>
      </c>
      <c r="B3347">
        <v>470134.10639999999</v>
      </c>
      <c r="C3347">
        <v>631369.07819999999</v>
      </c>
    </row>
    <row r="3348" spans="1:3" x14ac:dyDescent="0.3">
      <c r="A3348" s="1">
        <v>41324</v>
      </c>
      <c r="B3348">
        <v>473539.83649999998</v>
      </c>
      <c r="C3348">
        <v>635758.80689999997</v>
      </c>
    </row>
    <row r="3349" spans="1:3" x14ac:dyDescent="0.3">
      <c r="A3349" s="1">
        <v>41320</v>
      </c>
      <c r="B3349">
        <v>471045.75</v>
      </c>
      <c r="C3349">
        <v>632410.32949999999</v>
      </c>
    </row>
    <row r="3350" spans="1:3" x14ac:dyDescent="0.3">
      <c r="A3350" s="1">
        <v>41319</v>
      </c>
      <c r="B3350">
        <v>470844.2194</v>
      </c>
      <c r="C3350">
        <v>632139.76119999995</v>
      </c>
    </row>
    <row r="3351" spans="1:3" x14ac:dyDescent="0.3">
      <c r="A3351" s="1">
        <v>41318</v>
      </c>
      <c r="B3351">
        <v>473616.46100000001</v>
      </c>
      <c r="C3351">
        <v>635612.07539999997</v>
      </c>
    </row>
    <row r="3352" spans="1:3" x14ac:dyDescent="0.3">
      <c r="A3352" s="1">
        <v>41317</v>
      </c>
      <c r="B3352">
        <v>474036.33899999998</v>
      </c>
      <c r="C3352">
        <v>635505.33319999999</v>
      </c>
    </row>
    <row r="3353" spans="1:3" x14ac:dyDescent="0.3">
      <c r="A3353" s="1">
        <v>41316</v>
      </c>
      <c r="B3353">
        <v>476349.14939999999</v>
      </c>
      <c r="C3353">
        <v>638445.01870000002</v>
      </c>
    </row>
    <row r="3354" spans="1:3" x14ac:dyDescent="0.3">
      <c r="A3354" s="1">
        <v>41313</v>
      </c>
      <c r="B3354">
        <v>475345.46600000001</v>
      </c>
      <c r="C3354">
        <v>637099.79399999999</v>
      </c>
    </row>
    <row r="3355" spans="1:3" x14ac:dyDescent="0.3">
      <c r="A3355" s="1">
        <v>41312</v>
      </c>
      <c r="B3355">
        <v>472980.64</v>
      </c>
      <c r="C3355">
        <v>633930.24620000005</v>
      </c>
    </row>
    <row r="3356" spans="1:3" x14ac:dyDescent="0.3">
      <c r="A3356" s="1">
        <v>41311</v>
      </c>
      <c r="B3356">
        <v>472591.49440000003</v>
      </c>
      <c r="C3356">
        <v>633297.28170000005</v>
      </c>
    </row>
    <row r="3357" spans="1:3" x14ac:dyDescent="0.3">
      <c r="A3357" s="1">
        <v>41310</v>
      </c>
      <c r="B3357">
        <v>469376.89679999999</v>
      </c>
      <c r="C3357">
        <v>628821.23089999997</v>
      </c>
    </row>
    <row r="3358" spans="1:3" x14ac:dyDescent="0.3">
      <c r="A3358" s="1">
        <v>41309</v>
      </c>
      <c r="B3358">
        <v>469064.5638</v>
      </c>
      <c r="C3358">
        <v>628262.79619999998</v>
      </c>
    </row>
    <row r="3359" spans="1:3" x14ac:dyDescent="0.3">
      <c r="A3359" s="1">
        <v>41306</v>
      </c>
      <c r="B3359">
        <v>475512.02130000002</v>
      </c>
      <c r="C3359">
        <v>636898.48939999996</v>
      </c>
    </row>
    <row r="3360" spans="1:3" x14ac:dyDescent="0.3">
      <c r="A3360" s="1">
        <v>41305</v>
      </c>
      <c r="B3360">
        <v>469421.72580000001</v>
      </c>
      <c r="C3360">
        <v>628699.06689999998</v>
      </c>
    </row>
    <row r="3361" spans="1:3" x14ac:dyDescent="0.3">
      <c r="A3361" s="1">
        <v>41304</v>
      </c>
      <c r="B3361">
        <v>468006.01360000001</v>
      </c>
      <c r="C3361">
        <v>626767.89229999995</v>
      </c>
    </row>
    <row r="3362" spans="1:3" x14ac:dyDescent="0.3">
      <c r="A3362" s="1">
        <v>41303</v>
      </c>
      <c r="B3362">
        <v>468267.25799999997</v>
      </c>
      <c r="C3362">
        <v>626969.45669999998</v>
      </c>
    </row>
    <row r="3363" spans="1:3" x14ac:dyDescent="0.3">
      <c r="A3363" s="1">
        <v>41302</v>
      </c>
      <c r="B3363">
        <v>469535.15159999998</v>
      </c>
      <c r="C3363">
        <v>628555.96710000001</v>
      </c>
    </row>
    <row r="3364" spans="1:3" x14ac:dyDescent="0.3">
      <c r="A3364" s="1">
        <v>41299</v>
      </c>
      <c r="B3364">
        <v>464876.42190000002</v>
      </c>
      <c r="C3364">
        <v>622319.43220000004</v>
      </c>
    </row>
    <row r="3365" spans="1:3" x14ac:dyDescent="0.3">
      <c r="A3365" s="1">
        <v>41298</v>
      </c>
      <c r="B3365">
        <v>458338.299</v>
      </c>
      <c r="C3365">
        <v>613566.99670000002</v>
      </c>
    </row>
    <row r="3366" spans="1:3" x14ac:dyDescent="0.3">
      <c r="A3366" s="1">
        <v>41297</v>
      </c>
      <c r="B3366">
        <v>455837.32079999999</v>
      </c>
      <c r="C3366">
        <v>610218.99430000002</v>
      </c>
    </row>
    <row r="3367" spans="1:3" x14ac:dyDescent="0.3">
      <c r="A3367" s="1">
        <v>41296</v>
      </c>
      <c r="B3367">
        <v>456468.54719999997</v>
      </c>
      <c r="C3367">
        <v>610925.26650000003</v>
      </c>
    </row>
    <row r="3368" spans="1:3" x14ac:dyDescent="0.3">
      <c r="A3368" s="1">
        <v>41292</v>
      </c>
      <c r="B3368">
        <v>450437.78639999998</v>
      </c>
      <c r="C3368">
        <v>602853.85789999994</v>
      </c>
    </row>
    <row r="3369" spans="1:3" x14ac:dyDescent="0.3">
      <c r="A3369" s="1">
        <v>41291</v>
      </c>
      <c r="B3369">
        <v>448157.842</v>
      </c>
      <c r="C3369">
        <v>599724.92440000002</v>
      </c>
    </row>
    <row r="3370" spans="1:3" x14ac:dyDescent="0.3">
      <c r="A3370" s="1">
        <v>41290</v>
      </c>
      <c r="B3370">
        <v>444782.17099999997</v>
      </c>
      <c r="C3370">
        <v>595207.60080000001</v>
      </c>
    </row>
    <row r="3371" spans="1:3" x14ac:dyDescent="0.3">
      <c r="A3371" s="1">
        <v>41289</v>
      </c>
      <c r="B3371">
        <v>446507.79749999999</v>
      </c>
      <c r="C3371">
        <v>597501.82949999999</v>
      </c>
    </row>
    <row r="3372" spans="1:3" x14ac:dyDescent="0.3">
      <c r="A3372" s="1">
        <v>41288</v>
      </c>
      <c r="B3372">
        <v>445045.8101</v>
      </c>
      <c r="C3372">
        <v>595545.44680000003</v>
      </c>
    </row>
    <row r="3373" spans="1:3" x14ac:dyDescent="0.3">
      <c r="A3373" s="1">
        <v>41285</v>
      </c>
      <c r="B3373">
        <v>444207.89159999997</v>
      </c>
      <c r="C3373">
        <v>594424.17220000003</v>
      </c>
    </row>
    <row r="3374" spans="1:3" x14ac:dyDescent="0.3">
      <c r="A3374" s="1">
        <v>41284</v>
      </c>
      <c r="B3374">
        <v>445860.8</v>
      </c>
      <c r="C3374">
        <v>596636.03899999999</v>
      </c>
    </row>
    <row r="3375" spans="1:3" x14ac:dyDescent="0.3">
      <c r="A3375" s="1">
        <v>41283</v>
      </c>
      <c r="B3375">
        <v>444733.98440000002</v>
      </c>
      <c r="C3375">
        <v>595054.96920000005</v>
      </c>
    </row>
    <row r="3376" spans="1:3" x14ac:dyDescent="0.3">
      <c r="A3376" s="1">
        <v>41282</v>
      </c>
      <c r="B3376">
        <v>444843.20280000003</v>
      </c>
      <c r="C3376">
        <v>595201.10360000003</v>
      </c>
    </row>
    <row r="3377" spans="1:3" x14ac:dyDescent="0.3">
      <c r="A3377" s="1">
        <v>41281</v>
      </c>
      <c r="B3377">
        <v>446775.67619999999</v>
      </c>
      <c r="C3377">
        <v>597538.98259999999</v>
      </c>
    </row>
    <row r="3378" spans="1:3" x14ac:dyDescent="0.3">
      <c r="A3378" s="1">
        <v>41278</v>
      </c>
      <c r="B3378">
        <v>449604.74459999998</v>
      </c>
      <c r="C3378">
        <v>601322.71290000004</v>
      </c>
    </row>
    <row r="3379" spans="1:3" x14ac:dyDescent="0.3">
      <c r="A3379" s="1">
        <v>41277</v>
      </c>
      <c r="B3379">
        <v>447316.60159999999</v>
      </c>
      <c r="C3379">
        <v>598262.44189999998</v>
      </c>
    </row>
    <row r="3380" spans="1:3" x14ac:dyDescent="0.3">
      <c r="A3380" s="1">
        <v>41276</v>
      </c>
      <c r="B3380">
        <v>447080.95919999998</v>
      </c>
      <c r="C3380">
        <v>597947.28260000004</v>
      </c>
    </row>
    <row r="3381" spans="1:3" x14ac:dyDescent="0.3">
      <c r="A3381" s="1">
        <v>41274</v>
      </c>
      <c r="B3381">
        <v>438009.7</v>
      </c>
      <c r="C3381">
        <v>585707.72039999999</v>
      </c>
    </row>
    <row r="3382" spans="1:3" x14ac:dyDescent="0.3">
      <c r="A3382" s="1">
        <v>41271</v>
      </c>
      <c r="B3382">
        <v>433239.46500000003</v>
      </c>
      <c r="C3382">
        <v>579328.9497</v>
      </c>
    </row>
    <row r="3383" spans="1:3" x14ac:dyDescent="0.3">
      <c r="A3383" s="1">
        <v>41270</v>
      </c>
      <c r="B3383">
        <v>439441.68780000001</v>
      </c>
      <c r="C3383">
        <v>587594.74269999994</v>
      </c>
    </row>
    <row r="3384" spans="1:3" x14ac:dyDescent="0.3">
      <c r="A3384" s="1">
        <v>41269</v>
      </c>
      <c r="B3384">
        <v>440773.4106</v>
      </c>
      <c r="C3384">
        <v>589255.57700000005</v>
      </c>
    </row>
    <row r="3385" spans="1:3" x14ac:dyDescent="0.3">
      <c r="A3385" s="1">
        <v>41267</v>
      </c>
      <c r="B3385">
        <v>443330.73</v>
      </c>
      <c r="C3385">
        <v>592600.60320000001</v>
      </c>
    </row>
    <row r="3386" spans="1:3" x14ac:dyDescent="0.3">
      <c r="A3386" s="1">
        <v>41264</v>
      </c>
      <c r="B3386">
        <v>445818.603</v>
      </c>
      <c r="C3386">
        <v>595926.14540000004</v>
      </c>
    </row>
    <row r="3387" spans="1:3" x14ac:dyDescent="0.3">
      <c r="A3387" s="1">
        <v>41263</v>
      </c>
      <c r="B3387">
        <v>449182.8</v>
      </c>
      <c r="C3387">
        <v>600331.36699999997</v>
      </c>
    </row>
    <row r="3388" spans="1:3" x14ac:dyDescent="0.3">
      <c r="A3388" s="1">
        <v>41262</v>
      </c>
      <c r="B3388">
        <v>445965.59669999999</v>
      </c>
      <c r="C3388">
        <v>596006.63150000002</v>
      </c>
    </row>
    <row r="3389" spans="1:3" x14ac:dyDescent="0.3">
      <c r="A3389" s="1">
        <v>41261</v>
      </c>
      <c r="B3389">
        <v>448632.03</v>
      </c>
      <c r="C3389">
        <v>599541.64820000005</v>
      </c>
    </row>
    <row r="3390" spans="1:3" x14ac:dyDescent="0.3">
      <c r="A3390" s="1">
        <v>41260</v>
      </c>
      <c r="B3390">
        <v>444141.78120000003</v>
      </c>
      <c r="C3390">
        <v>593540.98179999995</v>
      </c>
    </row>
    <row r="3391" spans="1:3" x14ac:dyDescent="0.3">
      <c r="A3391" s="1">
        <v>41257</v>
      </c>
      <c r="B3391">
        <v>440417.05499999999</v>
      </c>
      <c r="C3391">
        <v>588355.04650000005</v>
      </c>
    </row>
    <row r="3392" spans="1:3" x14ac:dyDescent="0.3">
      <c r="A3392" s="1">
        <v>41256</v>
      </c>
      <c r="B3392">
        <v>441067.158</v>
      </c>
      <c r="C3392">
        <v>589169.73179999995</v>
      </c>
    </row>
    <row r="3393" spans="1:3" x14ac:dyDescent="0.3">
      <c r="A3393" s="1">
        <v>41255</v>
      </c>
      <c r="B3393">
        <v>442821.28700000001</v>
      </c>
      <c r="C3393">
        <v>591306.99639999995</v>
      </c>
    </row>
    <row r="3394" spans="1:3" x14ac:dyDescent="0.3">
      <c r="A3394" s="1">
        <v>41254</v>
      </c>
      <c r="B3394">
        <v>445191.56579999998</v>
      </c>
      <c r="C3394">
        <v>594219.57259999996</v>
      </c>
    </row>
    <row r="3395" spans="1:3" x14ac:dyDescent="0.3">
      <c r="A3395" s="1">
        <v>41253</v>
      </c>
      <c r="B3395">
        <v>444950.90850000002</v>
      </c>
      <c r="C3395">
        <v>593779.11159999995</v>
      </c>
    </row>
    <row r="3396" spans="1:3" x14ac:dyDescent="0.3">
      <c r="A3396" s="1">
        <v>41250</v>
      </c>
      <c r="B3396">
        <v>446016.88799999998</v>
      </c>
      <c r="C3396">
        <v>595201.64240000001</v>
      </c>
    </row>
    <row r="3397" spans="1:3" x14ac:dyDescent="0.3">
      <c r="A3397" s="1">
        <v>41249</v>
      </c>
      <c r="B3397">
        <v>446103.33039999998</v>
      </c>
      <c r="C3397">
        <v>595035.69770000002</v>
      </c>
    </row>
    <row r="3398" spans="1:3" x14ac:dyDescent="0.3">
      <c r="A3398" s="1">
        <v>41248</v>
      </c>
      <c r="B3398">
        <v>445014.65399999998</v>
      </c>
      <c r="C3398">
        <v>593387.22360000003</v>
      </c>
    </row>
    <row r="3399" spans="1:3" x14ac:dyDescent="0.3">
      <c r="A3399" s="1">
        <v>41247</v>
      </c>
      <c r="B3399">
        <v>443315.6874</v>
      </c>
      <c r="C3399">
        <v>590858.43070000003</v>
      </c>
    </row>
    <row r="3400" spans="1:3" x14ac:dyDescent="0.3">
      <c r="A3400" s="1">
        <v>41246</v>
      </c>
      <c r="B3400">
        <v>444414.14500000002</v>
      </c>
      <c r="C3400">
        <v>592322.473</v>
      </c>
    </row>
    <row r="3401" spans="1:3" x14ac:dyDescent="0.3">
      <c r="A3401" s="1">
        <v>41243</v>
      </c>
      <c r="B3401">
        <v>446471.424</v>
      </c>
      <c r="C3401">
        <v>595028.28029999998</v>
      </c>
    </row>
    <row r="3402" spans="1:3" x14ac:dyDescent="0.3">
      <c r="A3402" s="1">
        <v>41242</v>
      </c>
      <c r="B3402">
        <v>444967.22</v>
      </c>
      <c r="C3402">
        <v>593023.57440000004</v>
      </c>
    </row>
    <row r="3403" spans="1:3" x14ac:dyDescent="0.3">
      <c r="A3403" s="1">
        <v>41241</v>
      </c>
      <c r="B3403">
        <v>444036.35310000001</v>
      </c>
      <c r="C3403">
        <v>591404.81229999999</v>
      </c>
    </row>
    <row r="3404" spans="1:3" x14ac:dyDescent="0.3">
      <c r="A3404" s="1">
        <v>41240</v>
      </c>
      <c r="B3404">
        <v>442335.64120000001</v>
      </c>
      <c r="C3404">
        <v>588379.60519999999</v>
      </c>
    </row>
    <row r="3405" spans="1:3" x14ac:dyDescent="0.3">
      <c r="A3405" s="1">
        <v>41239</v>
      </c>
      <c r="B3405">
        <v>442551.73310000001</v>
      </c>
      <c r="C3405">
        <v>588594.17070000002</v>
      </c>
    </row>
    <row r="3406" spans="1:3" x14ac:dyDescent="0.3">
      <c r="A3406" s="1">
        <v>41236</v>
      </c>
      <c r="B3406">
        <v>442026.4644</v>
      </c>
      <c r="C3406">
        <v>587780.1531</v>
      </c>
    </row>
    <row r="3407" spans="1:3" x14ac:dyDescent="0.3">
      <c r="A3407" s="1">
        <v>41234</v>
      </c>
      <c r="B3407">
        <v>436919.35320000001</v>
      </c>
      <c r="C3407">
        <v>580989.02439999999</v>
      </c>
    </row>
    <row r="3408" spans="1:3" x14ac:dyDescent="0.3">
      <c r="A3408" s="1">
        <v>41233</v>
      </c>
      <c r="B3408">
        <v>436851.62550000002</v>
      </c>
      <c r="C3408">
        <v>580801.55839999998</v>
      </c>
    </row>
    <row r="3409" spans="1:3" x14ac:dyDescent="0.3">
      <c r="A3409" s="1">
        <v>41232</v>
      </c>
      <c r="B3409">
        <v>437251.85</v>
      </c>
      <c r="C3409">
        <v>581301.99589999998</v>
      </c>
    </row>
    <row r="3410" spans="1:3" x14ac:dyDescent="0.3">
      <c r="A3410" s="1">
        <v>41229</v>
      </c>
      <c r="B3410">
        <v>433694.32</v>
      </c>
      <c r="C3410">
        <v>576540.9621</v>
      </c>
    </row>
    <row r="3411" spans="1:3" x14ac:dyDescent="0.3">
      <c r="A3411" s="1">
        <v>41228</v>
      </c>
      <c r="B3411">
        <v>428501.54759999999</v>
      </c>
      <c r="C3411">
        <v>569596.39729999995</v>
      </c>
    </row>
    <row r="3412" spans="1:3" x14ac:dyDescent="0.3">
      <c r="A3412" s="1">
        <v>41227</v>
      </c>
      <c r="B3412">
        <v>428885.0442</v>
      </c>
      <c r="C3412">
        <v>570063.74589999998</v>
      </c>
    </row>
    <row r="3413" spans="1:3" x14ac:dyDescent="0.3">
      <c r="A3413" s="1">
        <v>41226</v>
      </c>
      <c r="B3413">
        <v>436084.58880000003</v>
      </c>
      <c r="C3413">
        <v>579162.03350000002</v>
      </c>
    </row>
    <row r="3414" spans="1:3" x14ac:dyDescent="0.3">
      <c r="A3414" s="1">
        <v>41225</v>
      </c>
      <c r="B3414">
        <v>436524.95250000001</v>
      </c>
      <c r="C3414">
        <v>579554.8665</v>
      </c>
    </row>
    <row r="3415" spans="1:3" x14ac:dyDescent="0.3">
      <c r="A3415" s="1">
        <v>41222</v>
      </c>
      <c r="B3415">
        <v>437401.54379999998</v>
      </c>
      <c r="C3415">
        <v>580718.67799999996</v>
      </c>
    </row>
    <row r="3416" spans="1:3" x14ac:dyDescent="0.3">
      <c r="A3416" s="1">
        <v>41221</v>
      </c>
      <c r="B3416">
        <v>438580.78499999997</v>
      </c>
      <c r="C3416">
        <v>582284.30440000002</v>
      </c>
    </row>
    <row r="3417" spans="1:3" x14ac:dyDescent="0.3">
      <c r="A3417" s="1">
        <v>41220</v>
      </c>
      <c r="B3417">
        <v>441085.31219999999</v>
      </c>
      <c r="C3417">
        <v>585571.51769999997</v>
      </c>
    </row>
    <row r="3418" spans="1:3" x14ac:dyDescent="0.3">
      <c r="A3418" s="1">
        <v>41219</v>
      </c>
      <c r="B3418">
        <v>452571.00959999999</v>
      </c>
      <c r="C3418">
        <v>600575.83010000002</v>
      </c>
    </row>
    <row r="3419" spans="1:3" x14ac:dyDescent="0.3">
      <c r="A3419" s="1">
        <v>41218</v>
      </c>
      <c r="B3419">
        <v>450144.02</v>
      </c>
      <c r="C3419">
        <v>597145.8199</v>
      </c>
    </row>
    <row r="3420" spans="1:3" x14ac:dyDescent="0.3">
      <c r="A3420" s="1">
        <v>41215</v>
      </c>
      <c r="B3420">
        <v>451293.49440000003</v>
      </c>
      <c r="C3420">
        <v>598435.84169999999</v>
      </c>
    </row>
    <row r="3421" spans="1:3" x14ac:dyDescent="0.3">
      <c r="A3421" s="1">
        <v>41214</v>
      </c>
      <c r="B3421">
        <v>456450.19380000001</v>
      </c>
      <c r="C3421">
        <v>605273.86129999999</v>
      </c>
    </row>
    <row r="3422" spans="1:3" x14ac:dyDescent="0.3">
      <c r="A3422" s="1">
        <v>41213</v>
      </c>
      <c r="B3422">
        <v>452727.30540000001</v>
      </c>
      <c r="C3422">
        <v>600271.69530000002</v>
      </c>
    </row>
    <row r="3423" spans="1:3" x14ac:dyDescent="0.3">
      <c r="A3423" s="1">
        <v>41208</v>
      </c>
      <c r="B3423">
        <v>453648.14880000002</v>
      </c>
      <c r="C3423">
        <v>601221.88529999997</v>
      </c>
    </row>
    <row r="3424" spans="1:3" x14ac:dyDescent="0.3">
      <c r="A3424" s="1">
        <v>41207</v>
      </c>
      <c r="B3424">
        <v>454339.288</v>
      </c>
      <c r="C3424">
        <v>602137.85510000004</v>
      </c>
    </row>
    <row r="3425" spans="1:3" x14ac:dyDescent="0.3">
      <c r="A3425" s="1">
        <v>41206</v>
      </c>
      <c r="B3425">
        <v>454753.0845</v>
      </c>
      <c r="C3425">
        <v>602686.26139999996</v>
      </c>
    </row>
    <row r="3426" spans="1:3" x14ac:dyDescent="0.3">
      <c r="A3426" s="1">
        <v>41205</v>
      </c>
      <c r="B3426">
        <v>456212.7647</v>
      </c>
      <c r="C3426">
        <v>604620.78200000001</v>
      </c>
    </row>
    <row r="3427" spans="1:3" x14ac:dyDescent="0.3">
      <c r="A3427" s="1">
        <v>41204</v>
      </c>
      <c r="B3427">
        <v>460991.03200000001</v>
      </c>
      <c r="C3427">
        <v>610953.44070000004</v>
      </c>
    </row>
    <row r="3428" spans="1:3" x14ac:dyDescent="0.3">
      <c r="A3428" s="1">
        <v>41201</v>
      </c>
      <c r="B3428">
        <v>462471.79499999998</v>
      </c>
      <c r="C3428">
        <v>612829.09149999998</v>
      </c>
    </row>
    <row r="3429" spans="1:3" x14ac:dyDescent="0.3">
      <c r="A3429" s="1">
        <v>41200</v>
      </c>
      <c r="B3429">
        <v>468148.70480000001</v>
      </c>
      <c r="C3429">
        <v>620351.6594</v>
      </c>
    </row>
    <row r="3430" spans="1:3" x14ac:dyDescent="0.3">
      <c r="A3430" s="1">
        <v>41199</v>
      </c>
      <c r="B3430">
        <v>467312.95799999998</v>
      </c>
      <c r="C3430">
        <v>619244.19739999995</v>
      </c>
    </row>
    <row r="3431" spans="1:3" x14ac:dyDescent="0.3">
      <c r="A3431" s="1">
        <v>41198</v>
      </c>
      <c r="B3431">
        <v>463767.772</v>
      </c>
      <c r="C3431">
        <v>614546.41229999997</v>
      </c>
    </row>
    <row r="3432" spans="1:3" x14ac:dyDescent="0.3">
      <c r="A3432" s="1">
        <v>41197</v>
      </c>
      <c r="B3432">
        <v>462291.43949999998</v>
      </c>
      <c r="C3432">
        <v>612590.09939999995</v>
      </c>
    </row>
    <row r="3433" spans="1:3" x14ac:dyDescent="0.3">
      <c r="A3433" s="1">
        <v>41194</v>
      </c>
      <c r="B3433">
        <v>459466.71960000001</v>
      </c>
      <c r="C3433">
        <v>608847.01599999995</v>
      </c>
    </row>
    <row r="3434" spans="1:3" x14ac:dyDescent="0.3">
      <c r="A3434" s="1">
        <v>41193</v>
      </c>
      <c r="B3434">
        <v>462422.10960000003</v>
      </c>
      <c r="C3434">
        <v>612763.25260000001</v>
      </c>
    </row>
    <row r="3435" spans="1:3" x14ac:dyDescent="0.3">
      <c r="A3435" s="1">
        <v>41192</v>
      </c>
      <c r="B3435">
        <v>463102.89659999998</v>
      </c>
      <c r="C3435">
        <v>613553.14049999998</v>
      </c>
    </row>
    <row r="3436" spans="1:3" x14ac:dyDescent="0.3">
      <c r="A3436" s="1">
        <v>41191</v>
      </c>
      <c r="B3436">
        <v>464488.73249999998</v>
      </c>
      <c r="C3436">
        <v>615379.99</v>
      </c>
    </row>
    <row r="3437" spans="1:3" x14ac:dyDescent="0.3">
      <c r="A3437" s="1">
        <v>41190</v>
      </c>
      <c r="B3437">
        <v>467313.79749999999</v>
      </c>
      <c r="C3437">
        <v>619122.79009999998</v>
      </c>
    </row>
    <row r="3438" spans="1:3" x14ac:dyDescent="0.3">
      <c r="A3438" s="1">
        <v>41187</v>
      </c>
      <c r="B3438">
        <v>467252.19099999999</v>
      </c>
      <c r="C3438">
        <v>619041.17050000001</v>
      </c>
    </row>
    <row r="3439" spans="1:3" x14ac:dyDescent="0.3">
      <c r="A3439" s="1">
        <v>41186</v>
      </c>
      <c r="B3439">
        <v>467486.02799999999</v>
      </c>
      <c r="C3439">
        <v>619102.75029999996</v>
      </c>
    </row>
    <row r="3440" spans="1:3" x14ac:dyDescent="0.3">
      <c r="A3440" s="1">
        <v>41185</v>
      </c>
      <c r="B3440">
        <v>464715.0515</v>
      </c>
      <c r="C3440">
        <v>615308.24829999998</v>
      </c>
    </row>
    <row r="3441" spans="1:3" x14ac:dyDescent="0.3">
      <c r="A3441" s="1">
        <v>41184</v>
      </c>
      <c r="B3441">
        <v>462615.63280000002</v>
      </c>
      <c r="C3441">
        <v>612368.56649999996</v>
      </c>
    </row>
    <row r="3442" spans="1:3" x14ac:dyDescent="0.3">
      <c r="A3442" s="1">
        <v>41183</v>
      </c>
      <c r="B3442">
        <v>461736.58049999998</v>
      </c>
      <c r="C3442">
        <v>611204.95689999999</v>
      </c>
    </row>
    <row r="3443" spans="1:3" x14ac:dyDescent="0.3">
      <c r="A3443" s="1">
        <v>41180</v>
      </c>
      <c r="B3443">
        <v>461026.75660000002</v>
      </c>
      <c r="C3443">
        <v>610265.35640000005</v>
      </c>
    </row>
    <row r="3444" spans="1:3" x14ac:dyDescent="0.3">
      <c r="A3444" s="1">
        <v>41179</v>
      </c>
      <c r="B3444">
        <v>463162.14980000001</v>
      </c>
      <c r="C3444">
        <v>613091.99609999999</v>
      </c>
    </row>
    <row r="3445" spans="1:3" x14ac:dyDescent="0.3">
      <c r="A3445" s="1">
        <v>41178</v>
      </c>
      <c r="B3445">
        <v>464387.64120000001</v>
      </c>
      <c r="C3445">
        <v>614605.04890000005</v>
      </c>
    </row>
    <row r="3446" spans="1:3" x14ac:dyDescent="0.3">
      <c r="A3446" s="1">
        <v>41177</v>
      </c>
      <c r="B3446">
        <v>464582.0416</v>
      </c>
      <c r="C3446">
        <v>614688.81779999996</v>
      </c>
    </row>
    <row r="3447" spans="1:3" x14ac:dyDescent="0.3">
      <c r="A3447" s="1">
        <v>41176</v>
      </c>
      <c r="B3447">
        <v>468430.18599999999</v>
      </c>
      <c r="C3447">
        <v>619780.3003</v>
      </c>
    </row>
    <row r="3448" spans="1:3" x14ac:dyDescent="0.3">
      <c r="A3448" s="1">
        <v>41173</v>
      </c>
      <c r="B3448">
        <v>467177.79430000001</v>
      </c>
      <c r="C3448">
        <v>618123.26</v>
      </c>
    </row>
    <row r="3449" spans="1:3" x14ac:dyDescent="0.3">
      <c r="A3449" s="1">
        <v>41172</v>
      </c>
      <c r="B3449">
        <v>467849.66090000002</v>
      </c>
      <c r="C3449">
        <v>619012.2071</v>
      </c>
    </row>
    <row r="3450" spans="1:3" x14ac:dyDescent="0.3">
      <c r="A3450" s="1">
        <v>41171</v>
      </c>
      <c r="B3450">
        <v>464264.2746</v>
      </c>
      <c r="C3450">
        <v>614163.20640000002</v>
      </c>
    </row>
    <row r="3451" spans="1:3" x14ac:dyDescent="0.3">
      <c r="A3451" s="1">
        <v>41170</v>
      </c>
      <c r="B3451">
        <v>464497.9644</v>
      </c>
      <c r="C3451">
        <v>614472.34860000003</v>
      </c>
    </row>
    <row r="3452" spans="1:3" x14ac:dyDescent="0.3">
      <c r="A3452" s="1">
        <v>41169</v>
      </c>
      <c r="B3452">
        <v>463578.82199999999</v>
      </c>
      <c r="C3452">
        <v>613256.43889999995</v>
      </c>
    </row>
    <row r="3453" spans="1:3" x14ac:dyDescent="0.3">
      <c r="A3453" s="1">
        <v>41166</v>
      </c>
      <c r="B3453">
        <v>465686.63059999997</v>
      </c>
      <c r="C3453">
        <v>615869.41009999998</v>
      </c>
    </row>
    <row r="3454" spans="1:3" x14ac:dyDescent="0.3">
      <c r="A3454" s="1">
        <v>41165</v>
      </c>
      <c r="B3454">
        <v>471511.54800000001</v>
      </c>
      <c r="C3454">
        <v>623572.84889999998</v>
      </c>
    </row>
    <row r="3455" spans="1:3" x14ac:dyDescent="0.3">
      <c r="A3455" s="1">
        <v>41164</v>
      </c>
      <c r="B3455">
        <v>465712.46260000003</v>
      </c>
      <c r="C3455">
        <v>615656.47710000002</v>
      </c>
    </row>
    <row r="3456" spans="1:3" x14ac:dyDescent="0.3">
      <c r="A3456" s="1">
        <v>41163</v>
      </c>
      <c r="B3456">
        <v>466838.94770000002</v>
      </c>
      <c r="C3456">
        <v>616661.14260000002</v>
      </c>
    </row>
    <row r="3457" spans="1:3" x14ac:dyDescent="0.3">
      <c r="A3457" s="1">
        <v>41162</v>
      </c>
      <c r="B3457">
        <v>467277.29840000003</v>
      </c>
      <c r="C3457">
        <v>617240.17279999994</v>
      </c>
    </row>
    <row r="3458" spans="1:3" x14ac:dyDescent="0.3">
      <c r="A3458" s="1">
        <v>41159</v>
      </c>
      <c r="B3458">
        <v>468005.31679999997</v>
      </c>
      <c r="C3458">
        <v>618201.8334</v>
      </c>
    </row>
    <row r="3459" spans="1:3" x14ac:dyDescent="0.3">
      <c r="A3459" s="1">
        <v>41158</v>
      </c>
      <c r="B3459">
        <v>470228.2</v>
      </c>
      <c r="C3459">
        <v>620918.09120000002</v>
      </c>
    </row>
    <row r="3460" spans="1:3" x14ac:dyDescent="0.3">
      <c r="A3460" s="1">
        <v>41157</v>
      </c>
      <c r="B3460">
        <v>464381.68699999998</v>
      </c>
      <c r="C3460">
        <v>613050.5906</v>
      </c>
    </row>
    <row r="3461" spans="1:3" x14ac:dyDescent="0.3">
      <c r="A3461" s="1">
        <v>41156</v>
      </c>
      <c r="B3461">
        <v>464082.61139999999</v>
      </c>
      <c r="C3461">
        <v>612371.30480000004</v>
      </c>
    </row>
    <row r="3462" spans="1:3" x14ac:dyDescent="0.3">
      <c r="A3462" s="1">
        <v>41152</v>
      </c>
      <c r="B3462">
        <v>462715.97240000003</v>
      </c>
      <c r="C3462">
        <v>610567.98250000004</v>
      </c>
    </row>
    <row r="3463" spans="1:3" x14ac:dyDescent="0.3">
      <c r="A3463" s="1">
        <v>41151</v>
      </c>
      <c r="B3463">
        <v>462856.4952</v>
      </c>
      <c r="C3463">
        <v>610641.50410000002</v>
      </c>
    </row>
    <row r="3464" spans="1:3" x14ac:dyDescent="0.3">
      <c r="A3464" s="1">
        <v>41150</v>
      </c>
      <c r="B3464">
        <v>465827.66230000003</v>
      </c>
      <c r="C3464">
        <v>614257.42749999999</v>
      </c>
    </row>
    <row r="3465" spans="1:3" x14ac:dyDescent="0.3">
      <c r="A3465" s="1">
        <v>41149</v>
      </c>
      <c r="B3465">
        <v>466246.8567</v>
      </c>
      <c r="C3465">
        <v>614050.11640000006</v>
      </c>
    </row>
    <row r="3466" spans="1:3" x14ac:dyDescent="0.3">
      <c r="A3466" s="1">
        <v>41148</v>
      </c>
      <c r="B3466">
        <v>465601.3272</v>
      </c>
      <c r="C3466">
        <v>613172.90689999994</v>
      </c>
    </row>
    <row r="3467" spans="1:3" x14ac:dyDescent="0.3">
      <c r="A3467" s="1">
        <v>41145</v>
      </c>
      <c r="B3467">
        <v>465461.44500000001</v>
      </c>
      <c r="C3467">
        <v>612951.11329999997</v>
      </c>
    </row>
    <row r="3468" spans="1:3" x14ac:dyDescent="0.3">
      <c r="A3468" s="1">
        <v>41144</v>
      </c>
      <c r="B3468">
        <v>461307.14189999999</v>
      </c>
      <c r="C3468">
        <v>607457.98869999999</v>
      </c>
    </row>
    <row r="3469" spans="1:3" x14ac:dyDescent="0.3">
      <c r="A3469" s="1">
        <v>41143</v>
      </c>
      <c r="B3469">
        <v>466102.272</v>
      </c>
      <c r="C3469">
        <v>613670.84699999995</v>
      </c>
    </row>
    <row r="3470" spans="1:3" x14ac:dyDescent="0.3">
      <c r="A3470" s="1">
        <v>41142</v>
      </c>
      <c r="B3470">
        <v>466192.91249999998</v>
      </c>
      <c r="C3470">
        <v>613790.18440000003</v>
      </c>
    </row>
    <row r="3471" spans="1:3" x14ac:dyDescent="0.3">
      <c r="A3471" s="1">
        <v>41141</v>
      </c>
      <c r="B3471">
        <v>470224.83919999999</v>
      </c>
      <c r="C3471">
        <v>619050.5</v>
      </c>
    </row>
    <row r="3472" spans="1:3" x14ac:dyDescent="0.3">
      <c r="A3472" s="1">
        <v>41138</v>
      </c>
      <c r="B3472">
        <v>470436.77500000002</v>
      </c>
      <c r="C3472">
        <v>619329.51320000004</v>
      </c>
    </row>
    <row r="3473" spans="1:3" x14ac:dyDescent="0.3">
      <c r="A3473" s="1">
        <v>41137</v>
      </c>
      <c r="B3473">
        <v>468563.0281</v>
      </c>
      <c r="C3473">
        <v>616830.15599999996</v>
      </c>
    </row>
    <row r="3474" spans="1:3" x14ac:dyDescent="0.3">
      <c r="A3474" s="1">
        <v>41136</v>
      </c>
      <c r="B3474">
        <v>465791.1876</v>
      </c>
      <c r="C3474">
        <v>613086.54169999994</v>
      </c>
    </row>
    <row r="3475" spans="1:3" x14ac:dyDescent="0.3">
      <c r="A3475" s="1">
        <v>41135</v>
      </c>
      <c r="B3475">
        <v>465663</v>
      </c>
      <c r="C3475">
        <v>612584.40729999996</v>
      </c>
    </row>
    <row r="3476" spans="1:3" x14ac:dyDescent="0.3">
      <c r="A3476" s="1">
        <v>41134</v>
      </c>
      <c r="B3476">
        <v>464825.3149</v>
      </c>
      <c r="C3476">
        <v>611451.96409999998</v>
      </c>
    </row>
    <row r="3477" spans="1:3" x14ac:dyDescent="0.3">
      <c r="A3477" s="1">
        <v>41131</v>
      </c>
      <c r="B3477">
        <v>466309.85519999999</v>
      </c>
      <c r="C3477">
        <v>613161.2942</v>
      </c>
    </row>
    <row r="3478" spans="1:3" x14ac:dyDescent="0.3">
      <c r="A3478" s="1">
        <v>41130</v>
      </c>
      <c r="B3478">
        <v>463263.82699999999</v>
      </c>
      <c r="C3478">
        <v>609117.64540000004</v>
      </c>
    </row>
    <row r="3479" spans="1:3" x14ac:dyDescent="0.3">
      <c r="A3479" s="1">
        <v>41129</v>
      </c>
      <c r="B3479">
        <v>465171.80579999997</v>
      </c>
      <c r="C3479">
        <v>611626.33160000003</v>
      </c>
    </row>
    <row r="3480" spans="1:3" x14ac:dyDescent="0.3">
      <c r="A3480" s="1">
        <v>41128</v>
      </c>
      <c r="B3480">
        <v>463800.58439999999</v>
      </c>
      <c r="C3480">
        <v>609467.86270000006</v>
      </c>
    </row>
    <row r="3481" spans="1:3" x14ac:dyDescent="0.3">
      <c r="A3481" s="1">
        <v>41127</v>
      </c>
      <c r="B3481">
        <v>464819.8395</v>
      </c>
      <c r="C3481">
        <v>610662.8554</v>
      </c>
    </row>
    <row r="3482" spans="1:3" x14ac:dyDescent="0.3">
      <c r="A3482" s="1">
        <v>41124</v>
      </c>
      <c r="B3482">
        <v>468068.88250000001</v>
      </c>
      <c r="C3482">
        <v>614895.56079999998</v>
      </c>
    </row>
    <row r="3483" spans="1:3" x14ac:dyDescent="0.3">
      <c r="A3483" s="1">
        <v>41123</v>
      </c>
      <c r="B3483">
        <v>460680.85800000001</v>
      </c>
      <c r="C3483">
        <v>604968.59010000003</v>
      </c>
    </row>
    <row r="3484" spans="1:3" x14ac:dyDescent="0.3">
      <c r="A3484" s="1">
        <v>41122</v>
      </c>
      <c r="B3484">
        <v>461597.64419999998</v>
      </c>
      <c r="C3484">
        <v>606061.17700000003</v>
      </c>
    </row>
    <row r="3485" spans="1:3" x14ac:dyDescent="0.3">
      <c r="A3485" s="1">
        <v>41121</v>
      </c>
      <c r="B3485">
        <v>464909.6985</v>
      </c>
      <c r="C3485">
        <v>610330.07609999995</v>
      </c>
    </row>
    <row r="3486" spans="1:3" x14ac:dyDescent="0.3">
      <c r="A3486" s="1">
        <v>41120</v>
      </c>
      <c r="B3486">
        <v>470200.1202</v>
      </c>
      <c r="C3486">
        <v>617275.30330000003</v>
      </c>
    </row>
    <row r="3487" spans="1:3" x14ac:dyDescent="0.3">
      <c r="A3487" s="1">
        <v>41117</v>
      </c>
      <c r="B3487">
        <v>470595.92580000003</v>
      </c>
      <c r="C3487">
        <v>617641.38210000005</v>
      </c>
    </row>
    <row r="3488" spans="1:3" x14ac:dyDescent="0.3">
      <c r="A3488" s="1">
        <v>41116</v>
      </c>
      <c r="B3488">
        <v>466763.52029999997</v>
      </c>
      <c r="C3488">
        <v>612506.31819999998</v>
      </c>
    </row>
    <row r="3489" spans="1:3" x14ac:dyDescent="0.3">
      <c r="A3489" s="1">
        <v>41115</v>
      </c>
      <c r="B3489">
        <v>463011.85979999998</v>
      </c>
      <c r="C3489">
        <v>607583.23479999998</v>
      </c>
    </row>
    <row r="3490" spans="1:3" x14ac:dyDescent="0.3">
      <c r="A3490" s="1">
        <v>41114</v>
      </c>
      <c r="B3490">
        <v>464959.03600000002</v>
      </c>
      <c r="C3490">
        <v>610138.3996</v>
      </c>
    </row>
    <row r="3491" spans="1:3" x14ac:dyDescent="0.3">
      <c r="A3491" s="1">
        <v>41113</v>
      </c>
      <c r="B3491">
        <v>469400.65480000002</v>
      </c>
      <c r="C3491">
        <v>615966.87470000004</v>
      </c>
    </row>
    <row r="3492" spans="1:3" x14ac:dyDescent="0.3">
      <c r="A3492" s="1">
        <v>41110</v>
      </c>
      <c r="B3492">
        <v>470551.75829999999</v>
      </c>
      <c r="C3492">
        <v>617388.22409999999</v>
      </c>
    </row>
    <row r="3493" spans="1:3" x14ac:dyDescent="0.3">
      <c r="A3493" s="1">
        <v>41109</v>
      </c>
      <c r="B3493">
        <v>470848.495</v>
      </c>
      <c r="C3493">
        <v>617777.55799999996</v>
      </c>
    </row>
    <row r="3494" spans="1:3" x14ac:dyDescent="0.3">
      <c r="A3494" s="1">
        <v>41108</v>
      </c>
      <c r="B3494">
        <v>470654.0785</v>
      </c>
      <c r="C3494">
        <v>617522.47349999996</v>
      </c>
    </row>
    <row r="3495" spans="1:3" x14ac:dyDescent="0.3">
      <c r="A3495" s="1">
        <v>41107</v>
      </c>
      <c r="B3495">
        <v>469080.82030000002</v>
      </c>
      <c r="C3495">
        <v>615458.27740000002</v>
      </c>
    </row>
    <row r="3496" spans="1:3" x14ac:dyDescent="0.3">
      <c r="A3496" s="1">
        <v>41106</v>
      </c>
      <c r="B3496">
        <v>466080.70500000002</v>
      </c>
      <c r="C3496">
        <v>611521.97109999997</v>
      </c>
    </row>
    <row r="3497" spans="1:3" x14ac:dyDescent="0.3">
      <c r="A3497" s="1">
        <v>41103</v>
      </c>
      <c r="B3497">
        <v>468271.99920000002</v>
      </c>
      <c r="C3497">
        <v>614397.06240000005</v>
      </c>
    </row>
    <row r="3498" spans="1:3" x14ac:dyDescent="0.3">
      <c r="A3498" s="1">
        <v>41102</v>
      </c>
      <c r="B3498">
        <v>463907.64640000003</v>
      </c>
      <c r="C3498">
        <v>608670.80590000004</v>
      </c>
    </row>
    <row r="3499" spans="1:3" x14ac:dyDescent="0.3">
      <c r="A3499" s="1">
        <v>41101</v>
      </c>
      <c r="B3499">
        <v>459697.49</v>
      </c>
      <c r="C3499">
        <v>603064.44369999995</v>
      </c>
    </row>
    <row r="3500" spans="1:3" x14ac:dyDescent="0.3">
      <c r="A3500" s="1">
        <v>41100</v>
      </c>
      <c r="B3500">
        <v>459667.96740000002</v>
      </c>
      <c r="C3500">
        <v>602996.05850000004</v>
      </c>
    </row>
    <row r="3501" spans="1:3" x14ac:dyDescent="0.3">
      <c r="A3501" s="1">
        <v>41099</v>
      </c>
      <c r="B3501">
        <v>461548.12160000001</v>
      </c>
      <c r="C3501">
        <v>605462.45959999994</v>
      </c>
    </row>
    <row r="3502" spans="1:3" x14ac:dyDescent="0.3">
      <c r="A3502" s="1">
        <v>41096</v>
      </c>
      <c r="B3502">
        <v>462082.91239999997</v>
      </c>
      <c r="C3502">
        <v>606148.72360000003</v>
      </c>
    </row>
    <row r="3503" spans="1:3" x14ac:dyDescent="0.3">
      <c r="A3503" s="1">
        <v>41095</v>
      </c>
      <c r="B3503">
        <v>461092.07380000001</v>
      </c>
      <c r="C3503">
        <v>604597.66639999999</v>
      </c>
    </row>
    <row r="3504" spans="1:3" x14ac:dyDescent="0.3">
      <c r="A3504" s="1">
        <v>41093</v>
      </c>
      <c r="B3504">
        <v>462788.424</v>
      </c>
      <c r="C3504">
        <v>606738.82700000005</v>
      </c>
    </row>
    <row r="3505" spans="1:3" x14ac:dyDescent="0.3">
      <c r="A3505" s="1">
        <v>41092</v>
      </c>
      <c r="B3505">
        <v>464681.38140000001</v>
      </c>
      <c r="C3505">
        <v>609048.95259999996</v>
      </c>
    </row>
    <row r="3506" spans="1:3" x14ac:dyDescent="0.3">
      <c r="A3506" s="1">
        <v>41089</v>
      </c>
      <c r="B3506">
        <v>461319.92979999998</v>
      </c>
      <c r="C3506">
        <v>604643.16260000004</v>
      </c>
    </row>
    <row r="3507" spans="1:3" x14ac:dyDescent="0.3">
      <c r="A3507" s="1">
        <v>41088</v>
      </c>
      <c r="B3507">
        <v>460095.87599999999</v>
      </c>
      <c r="C3507">
        <v>603038.81880000001</v>
      </c>
    </row>
    <row r="3508" spans="1:3" x14ac:dyDescent="0.3">
      <c r="A3508" s="1">
        <v>41087</v>
      </c>
      <c r="B3508">
        <v>458658.63040000002</v>
      </c>
      <c r="C3508">
        <v>601045.78749999998</v>
      </c>
    </row>
    <row r="3509" spans="1:3" x14ac:dyDescent="0.3">
      <c r="A3509" s="1">
        <v>41086</v>
      </c>
      <c r="B3509">
        <v>454839.84749999997</v>
      </c>
      <c r="C3509">
        <v>595914.01190000004</v>
      </c>
    </row>
    <row r="3510" spans="1:3" x14ac:dyDescent="0.3">
      <c r="A3510" s="1">
        <v>41085</v>
      </c>
      <c r="B3510">
        <v>455266.32799999998</v>
      </c>
      <c r="C3510">
        <v>596472.77060000005</v>
      </c>
    </row>
    <row r="3511" spans="1:3" x14ac:dyDescent="0.3">
      <c r="A3511" s="1">
        <v>41082</v>
      </c>
      <c r="B3511">
        <v>458558.50319999998</v>
      </c>
      <c r="C3511">
        <v>600701.57770000002</v>
      </c>
    </row>
    <row r="3512" spans="1:3" x14ac:dyDescent="0.3">
      <c r="A3512" s="1">
        <v>41081</v>
      </c>
      <c r="B3512">
        <v>454825.44349999999</v>
      </c>
      <c r="C3512">
        <v>595784.39859999996</v>
      </c>
    </row>
    <row r="3513" spans="1:3" x14ac:dyDescent="0.3">
      <c r="A3513" s="1">
        <v>41080</v>
      </c>
      <c r="B3513">
        <v>460836.47879999998</v>
      </c>
      <c r="C3513">
        <v>603634.5453</v>
      </c>
    </row>
    <row r="3514" spans="1:3" x14ac:dyDescent="0.3">
      <c r="A3514" s="1">
        <v>41079</v>
      </c>
      <c r="B3514">
        <v>463841.06449999998</v>
      </c>
      <c r="C3514">
        <v>607498.67790000001</v>
      </c>
    </row>
    <row r="3515" spans="1:3" x14ac:dyDescent="0.3">
      <c r="A3515" s="1">
        <v>41078</v>
      </c>
      <c r="B3515">
        <v>464978.61450000003</v>
      </c>
      <c r="C3515">
        <v>608988.54189999995</v>
      </c>
    </row>
    <row r="3516" spans="1:3" x14ac:dyDescent="0.3">
      <c r="A3516" s="1">
        <v>41075</v>
      </c>
      <c r="B3516">
        <v>464385.55800000002</v>
      </c>
      <c r="C3516">
        <v>607997.10430000001</v>
      </c>
    </row>
    <row r="3517" spans="1:3" x14ac:dyDescent="0.3">
      <c r="A3517" s="1">
        <v>41074</v>
      </c>
      <c r="B3517">
        <v>461201.99200000003</v>
      </c>
      <c r="C3517">
        <v>603829.01839999994</v>
      </c>
    </row>
    <row r="3518" spans="1:3" x14ac:dyDescent="0.3">
      <c r="A3518" s="1">
        <v>41073</v>
      </c>
      <c r="B3518">
        <v>458570.21159999998</v>
      </c>
      <c r="C3518">
        <v>600346.09439999994</v>
      </c>
    </row>
    <row r="3519" spans="1:3" x14ac:dyDescent="0.3">
      <c r="A3519" s="1">
        <v>41072</v>
      </c>
      <c r="B3519">
        <v>461594.18400000001</v>
      </c>
      <c r="C3519">
        <v>603844.93839999998</v>
      </c>
    </row>
    <row r="3520" spans="1:3" x14ac:dyDescent="0.3">
      <c r="A3520" s="1">
        <v>41071</v>
      </c>
      <c r="B3520">
        <v>459242.55359999998</v>
      </c>
      <c r="C3520">
        <v>600643.5</v>
      </c>
    </row>
    <row r="3521" spans="1:3" x14ac:dyDescent="0.3">
      <c r="A3521" s="1">
        <v>41068</v>
      </c>
      <c r="B3521">
        <v>464441.6655</v>
      </c>
      <c r="C3521">
        <v>607443.4203</v>
      </c>
    </row>
    <row r="3522" spans="1:3" x14ac:dyDescent="0.3">
      <c r="A3522" s="1">
        <v>41067</v>
      </c>
      <c r="B3522">
        <v>457990.54599999997</v>
      </c>
      <c r="C3522">
        <v>599005.99879999994</v>
      </c>
    </row>
    <row r="3523" spans="1:3" x14ac:dyDescent="0.3">
      <c r="A3523" s="1">
        <v>41066</v>
      </c>
      <c r="B3523">
        <v>460176.95240000001</v>
      </c>
      <c r="C3523">
        <v>601779.51399999997</v>
      </c>
    </row>
    <row r="3524" spans="1:3" x14ac:dyDescent="0.3">
      <c r="A3524" s="1">
        <v>41065</v>
      </c>
      <c r="B3524">
        <v>454433.3052</v>
      </c>
      <c r="C3524">
        <v>593788.08979999996</v>
      </c>
    </row>
    <row r="3525" spans="1:3" x14ac:dyDescent="0.3">
      <c r="A3525" s="1">
        <v>41064</v>
      </c>
      <c r="B3525">
        <v>452706.03749999998</v>
      </c>
      <c r="C3525">
        <v>591531.14480000001</v>
      </c>
    </row>
    <row r="3526" spans="1:3" x14ac:dyDescent="0.3">
      <c r="A3526" s="1">
        <v>41061</v>
      </c>
      <c r="B3526">
        <v>454108.4436</v>
      </c>
      <c r="C3526">
        <v>593291.54169999994</v>
      </c>
    </row>
    <row r="3527" spans="1:3" x14ac:dyDescent="0.3">
      <c r="A3527" s="1">
        <v>41060</v>
      </c>
      <c r="B3527">
        <v>462972.45120000001</v>
      </c>
      <c r="C3527">
        <v>604641.7611</v>
      </c>
    </row>
    <row r="3528" spans="1:3" x14ac:dyDescent="0.3">
      <c r="A3528" s="1">
        <v>41059</v>
      </c>
      <c r="B3528">
        <v>461275.5442</v>
      </c>
      <c r="C3528">
        <v>602210.76190000004</v>
      </c>
    </row>
    <row r="3529" spans="1:3" x14ac:dyDescent="0.3">
      <c r="A3529" s="1">
        <v>41058</v>
      </c>
      <c r="B3529">
        <v>466159.63750000001</v>
      </c>
      <c r="C3529">
        <v>607891.89489999996</v>
      </c>
    </row>
    <row r="3530" spans="1:3" x14ac:dyDescent="0.3">
      <c r="A3530" s="1">
        <v>41054</v>
      </c>
      <c r="B3530">
        <v>465848.46360000002</v>
      </c>
      <c r="C3530">
        <v>607244.83810000005</v>
      </c>
    </row>
    <row r="3531" spans="1:3" x14ac:dyDescent="0.3">
      <c r="A3531" s="1">
        <v>41053</v>
      </c>
      <c r="B3531">
        <v>464635.6949</v>
      </c>
      <c r="C3531">
        <v>605663.9645</v>
      </c>
    </row>
    <row r="3532" spans="1:3" x14ac:dyDescent="0.3">
      <c r="A3532" s="1">
        <v>41052</v>
      </c>
      <c r="B3532">
        <v>462365.60759999999</v>
      </c>
      <c r="C3532">
        <v>602681.71010000003</v>
      </c>
    </row>
    <row r="3533" spans="1:3" x14ac:dyDescent="0.3">
      <c r="A3533" s="1">
        <v>41051</v>
      </c>
      <c r="B3533">
        <v>456548.21519999998</v>
      </c>
      <c r="C3533">
        <v>595024.26710000006</v>
      </c>
    </row>
    <row r="3534" spans="1:3" x14ac:dyDescent="0.3">
      <c r="A3534" s="1">
        <v>41050</v>
      </c>
      <c r="B3534">
        <v>455991.10399999999</v>
      </c>
      <c r="C3534">
        <v>594249.62710000004</v>
      </c>
    </row>
    <row r="3535" spans="1:3" x14ac:dyDescent="0.3">
      <c r="A3535" s="1">
        <v>41047</v>
      </c>
      <c r="B3535">
        <v>452027.3101</v>
      </c>
      <c r="C3535">
        <v>589046.13410000002</v>
      </c>
    </row>
    <row r="3536" spans="1:3" x14ac:dyDescent="0.3">
      <c r="A3536" s="1">
        <v>41046</v>
      </c>
      <c r="B3536">
        <v>452769.467</v>
      </c>
      <c r="C3536">
        <v>590013.25410000002</v>
      </c>
    </row>
    <row r="3537" spans="1:3" x14ac:dyDescent="0.3">
      <c r="A3537" s="1">
        <v>41045</v>
      </c>
      <c r="B3537">
        <v>460026.45</v>
      </c>
      <c r="C3537">
        <v>599425.11899999995</v>
      </c>
    </row>
    <row r="3538" spans="1:3" x14ac:dyDescent="0.3">
      <c r="A3538" s="1">
        <v>41044</v>
      </c>
      <c r="B3538">
        <v>456599.37579999998</v>
      </c>
      <c r="C3538">
        <v>594630.63300000003</v>
      </c>
    </row>
    <row r="3539" spans="1:3" x14ac:dyDescent="0.3">
      <c r="A3539" s="1">
        <v>41043</v>
      </c>
      <c r="B3539">
        <v>457859.43</v>
      </c>
      <c r="C3539">
        <v>596224.33990000002</v>
      </c>
    </row>
    <row r="3540" spans="1:3" x14ac:dyDescent="0.3">
      <c r="A3540" s="1">
        <v>41040</v>
      </c>
      <c r="B3540">
        <v>458915.18400000001</v>
      </c>
      <c r="C3540">
        <v>597568.36170000001</v>
      </c>
    </row>
    <row r="3541" spans="1:3" x14ac:dyDescent="0.3">
      <c r="A3541" s="1">
        <v>41039</v>
      </c>
      <c r="B3541">
        <v>458666.5062</v>
      </c>
      <c r="C3541">
        <v>597074.39809999999</v>
      </c>
    </row>
    <row r="3542" spans="1:3" x14ac:dyDescent="0.3">
      <c r="A3542" s="1">
        <v>41038</v>
      </c>
      <c r="B3542">
        <v>455734.1237</v>
      </c>
      <c r="C3542">
        <v>593218.83409999998</v>
      </c>
    </row>
    <row r="3543" spans="1:3" x14ac:dyDescent="0.3">
      <c r="A3543" s="1">
        <v>41037</v>
      </c>
      <c r="B3543">
        <v>456632.16480000003</v>
      </c>
      <c r="C3543">
        <v>594197.91980000003</v>
      </c>
    </row>
    <row r="3544" spans="1:3" x14ac:dyDescent="0.3">
      <c r="A3544" s="1">
        <v>41036</v>
      </c>
      <c r="B3544">
        <v>456848.02</v>
      </c>
      <c r="C3544">
        <v>594143.66819999996</v>
      </c>
    </row>
    <row r="3545" spans="1:3" x14ac:dyDescent="0.3">
      <c r="A3545" s="1">
        <v>41033</v>
      </c>
      <c r="B3545">
        <v>455126.93520000001</v>
      </c>
      <c r="C3545">
        <v>591854.24939999997</v>
      </c>
    </row>
    <row r="3546" spans="1:3" x14ac:dyDescent="0.3">
      <c r="A3546" s="1">
        <v>41032</v>
      </c>
      <c r="B3546">
        <v>458034.75</v>
      </c>
      <c r="C3546">
        <v>595635.61769999994</v>
      </c>
    </row>
    <row r="3547" spans="1:3" x14ac:dyDescent="0.3">
      <c r="A3547" s="1">
        <v>41031</v>
      </c>
      <c r="B3547">
        <v>459591.22100000002</v>
      </c>
      <c r="C3547">
        <v>597397.54310000001</v>
      </c>
    </row>
    <row r="3548" spans="1:3" x14ac:dyDescent="0.3">
      <c r="A3548" s="1">
        <v>41030</v>
      </c>
      <c r="B3548">
        <v>461597.28519999998</v>
      </c>
      <c r="C3548">
        <v>599958.39989999996</v>
      </c>
    </row>
    <row r="3549" spans="1:3" x14ac:dyDescent="0.3">
      <c r="A3549" s="1">
        <v>41029</v>
      </c>
      <c r="B3549">
        <v>460012.21049999999</v>
      </c>
      <c r="C3549">
        <v>597898.20830000006</v>
      </c>
    </row>
    <row r="3550" spans="1:3" x14ac:dyDescent="0.3">
      <c r="A3550" s="1">
        <v>41026</v>
      </c>
      <c r="B3550">
        <v>461961.42180000001</v>
      </c>
      <c r="C3550">
        <v>600431.68440000003</v>
      </c>
    </row>
    <row r="3551" spans="1:3" x14ac:dyDescent="0.3">
      <c r="A3551" s="1">
        <v>41025</v>
      </c>
      <c r="B3551">
        <v>462016.58799999999</v>
      </c>
      <c r="C3551">
        <v>600384.66399999999</v>
      </c>
    </row>
    <row r="3552" spans="1:3" x14ac:dyDescent="0.3">
      <c r="A3552" s="1">
        <v>41024</v>
      </c>
      <c r="B3552">
        <v>460947.6</v>
      </c>
      <c r="C3552">
        <v>598831.4817</v>
      </c>
    </row>
    <row r="3553" spans="1:3" x14ac:dyDescent="0.3">
      <c r="A3553" s="1">
        <v>41023</v>
      </c>
      <c r="B3553">
        <v>457558.28909999999</v>
      </c>
      <c r="C3553">
        <v>594428.32160000002</v>
      </c>
    </row>
    <row r="3554" spans="1:3" x14ac:dyDescent="0.3">
      <c r="A3554" s="1">
        <v>41022</v>
      </c>
      <c r="B3554">
        <v>455260.66560000001</v>
      </c>
      <c r="C3554">
        <v>591443.40689999994</v>
      </c>
    </row>
    <row r="3555" spans="1:3" x14ac:dyDescent="0.3">
      <c r="A3555" s="1">
        <v>41019</v>
      </c>
      <c r="B3555">
        <v>457317.3126</v>
      </c>
      <c r="C3555">
        <v>594033.17579999997</v>
      </c>
    </row>
    <row r="3556" spans="1:3" x14ac:dyDescent="0.3">
      <c r="A3556" s="1">
        <v>41018</v>
      </c>
      <c r="B3556">
        <v>453462.8186</v>
      </c>
      <c r="C3556">
        <v>589026.37360000005</v>
      </c>
    </row>
    <row r="3557" spans="1:3" x14ac:dyDescent="0.3">
      <c r="A3557" s="1">
        <v>41017</v>
      </c>
      <c r="B3557">
        <v>455105.63679999998</v>
      </c>
      <c r="C3557">
        <v>591160.31539999996</v>
      </c>
    </row>
    <row r="3558" spans="1:3" x14ac:dyDescent="0.3">
      <c r="A3558" s="1">
        <v>41016</v>
      </c>
      <c r="B3558">
        <v>455018.89640000003</v>
      </c>
      <c r="C3558">
        <v>590977.32649999997</v>
      </c>
    </row>
    <row r="3559" spans="1:3" x14ac:dyDescent="0.3">
      <c r="A3559" s="1">
        <v>41015</v>
      </c>
      <c r="B3559">
        <v>451249.23389999999</v>
      </c>
      <c r="C3559">
        <v>586081.29890000005</v>
      </c>
    </row>
    <row r="3560" spans="1:3" x14ac:dyDescent="0.3">
      <c r="A3560" s="1">
        <v>41012</v>
      </c>
      <c r="B3560">
        <v>447949.92839999998</v>
      </c>
      <c r="C3560">
        <v>581796.16969999997</v>
      </c>
    </row>
    <row r="3561" spans="1:3" x14ac:dyDescent="0.3">
      <c r="A3561" s="1">
        <v>41011</v>
      </c>
      <c r="B3561">
        <v>452986.62890000001</v>
      </c>
      <c r="C3561">
        <v>588337.82290000003</v>
      </c>
    </row>
    <row r="3562" spans="1:3" x14ac:dyDescent="0.3">
      <c r="A3562" s="1">
        <v>41010</v>
      </c>
      <c r="B3562">
        <v>450661.52159999998</v>
      </c>
      <c r="C3562">
        <v>585237.33440000005</v>
      </c>
    </row>
    <row r="3563" spans="1:3" x14ac:dyDescent="0.3">
      <c r="A3563" s="1">
        <v>41009</v>
      </c>
      <c r="B3563">
        <v>445851.10849999997</v>
      </c>
      <c r="C3563">
        <v>578906.85080000001</v>
      </c>
    </row>
    <row r="3564" spans="1:3" x14ac:dyDescent="0.3">
      <c r="A3564" s="1">
        <v>41008</v>
      </c>
      <c r="B3564">
        <v>452039.45250000001</v>
      </c>
      <c r="C3564">
        <v>586941.9878</v>
      </c>
    </row>
    <row r="3565" spans="1:3" x14ac:dyDescent="0.3">
      <c r="A3565" s="1">
        <v>41004</v>
      </c>
      <c r="B3565">
        <v>453115.04399999999</v>
      </c>
      <c r="C3565">
        <v>588323.54029999999</v>
      </c>
    </row>
    <row r="3566" spans="1:3" x14ac:dyDescent="0.3">
      <c r="A3566" s="1">
        <v>41003</v>
      </c>
      <c r="B3566">
        <v>454979.49119999999</v>
      </c>
      <c r="C3566">
        <v>590510.24890000001</v>
      </c>
    </row>
    <row r="3567" spans="1:3" x14ac:dyDescent="0.3">
      <c r="A3567" s="1">
        <v>41002</v>
      </c>
      <c r="B3567">
        <v>454887.5184</v>
      </c>
      <c r="C3567">
        <v>590280.15599999996</v>
      </c>
    </row>
    <row r="3568" spans="1:3" x14ac:dyDescent="0.3">
      <c r="A3568" s="1">
        <v>41001</v>
      </c>
      <c r="B3568">
        <v>457084.13400000002</v>
      </c>
      <c r="C3568">
        <v>593046.42989999999</v>
      </c>
    </row>
    <row r="3569" spans="1:3" x14ac:dyDescent="0.3">
      <c r="A3569" s="1">
        <v>40998</v>
      </c>
      <c r="B3569">
        <v>455499.85499999998</v>
      </c>
      <c r="C3569">
        <v>590990.89800000004</v>
      </c>
    </row>
    <row r="3570" spans="1:3" x14ac:dyDescent="0.3">
      <c r="A3570" s="1">
        <v>40997</v>
      </c>
      <c r="B3570">
        <v>457049.353</v>
      </c>
      <c r="C3570">
        <v>593001.30310000002</v>
      </c>
    </row>
    <row r="3571" spans="1:3" x14ac:dyDescent="0.3">
      <c r="A3571" s="1">
        <v>40996</v>
      </c>
      <c r="B3571">
        <v>455919.66840000002</v>
      </c>
      <c r="C3571">
        <v>591509.12670000002</v>
      </c>
    </row>
    <row r="3572" spans="1:3" x14ac:dyDescent="0.3">
      <c r="A3572" s="1">
        <v>40995</v>
      </c>
      <c r="B3572">
        <v>457572.04989999998</v>
      </c>
      <c r="C3572">
        <v>593447.14919999999</v>
      </c>
    </row>
    <row r="3573" spans="1:3" x14ac:dyDescent="0.3">
      <c r="A3573" s="1">
        <v>40994</v>
      </c>
      <c r="B3573">
        <v>457161.24359999999</v>
      </c>
      <c r="C3573">
        <v>592914.35479999997</v>
      </c>
    </row>
    <row r="3574" spans="1:3" x14ac:dyDescent="0.3">
      <c r="A3574" s="1">
        <v>40991</v>
      </c>
      <c r="B3574">
        <v>452802.72659999999</v>
      </c>
      <c r="C3574">
        <v>587261.58499999996</v>
      </c>
    </row>
    <row r="3575" spans="1:3" x14ac:dyDescent="0.3">
      <c r="A3575" s="1">
        <v>40990</v>
      </c>
      <c r="B3575">
        <v>449930.50300000003</v>
      </c>
      <c r="C3575">
        <v>583536.46030000004</v>
      </c>
    </row>
    <row r="3576" spans="1:3" x14ac:dyDescent="0.3">
      <c r="A3576" s="1">
        <v>40989</v>
      </c>
      <c r="B3576">
        <v>451646.93239999999</v>
      </c>
      <c r="C3576">
        <v>585681.48439999996</v>
      </c>
    </row>
    <row r="3577" spans="1:3" x14ac:dyDescent="0.3">
      <c r="A3577" s="1">
        <v>40988</v>
      </c>
      <c r="B3577">
        <v>451061.81640000001</v>
      </c>
      <c r="C3577">
        <v>584858.5956</v>
      </c>
    </row>
    <row r="3578" spans="1:3" x14ac:dyDescent="0.3">
      <c r="A3578" s="1">
        <v>40987</v>
      </c>
      <c r="B3578">
        <v>449809.27500000002</v>
      </c>
      <c r="C3578">
        <v>583234.51749999996</v>
      </c>
    </row>
    <row r="3579" spans="1:3" x14ac:dyDescent="0.3">
      <c r="A3579" s="1">
        <v>40984</v>
      </c>
      <c r="B3579">
        <v>451759.99949999998</v>
      </c>
      <c r="C3579">
        <v>585657.16810000001</v>
      </c>
    </row>
    <row r="3580" spans="1:3" x14ac:dyDescent="0.3">
      <c r="A3580" s="1">
        <v>40983</v>
      </c>
      <c r="B3580">
        <v>452317.5416</v>
      </c>
      <c r="C3580">
        <v>586351.81810000003</v>
      </c>
    </row>
    <row r="3581" spans="1:3" x14ac:dyDescent="0.3">
      <c r="A3581" s="1">
        <v>40982</v>
      </c>
      <c r="B3581">
        <v>452678.82209999999</v>
      </c>
      <c r="C3581">
        <v>586722.83750000002</v>
      </c>
    </row>
    <row r="3582" spans="1:3" x14ac:dyDescent="0.3">
      <c r="A3582" s="1">
        <v>40981</v>
      </c>
      <c r="B3582">
        <v>453298.55369999999</v>
      </c>
      <c r="C3582">
        <v>587526.07960000006</v>
      </c>
    </row>
    <row r="3583" spans="1:3" x14ac:dyDescent="0.3">
      <c r="A3583" s="1">
        <v>40980</v>
      </c>
      <c r="B3583">
        <v>449322.38260000001</v>
      </c>
      <c r="C3583">
        <v>581804.36399999994</v>
      </c>
    </row>
    <row r="3584" spans="1:3" x14ac:dyDescent="0.3">
      <c r="A3584" s="1">
        <v>40977</v>
      </c>
      <c r="B3584">
        <v>444360.19679999998</v>
      </c>
      <c r="C3584">
        <v>575379.08570000005</v>
      </c>
    </row>
    <row r="3585" spans="1:3" x14ac:dyDescent="0.3">
      <c r="A3585" s="1">
        <v>40976</v>
      </c>
      <c r="B3585">
        <v>442393.79310000001</v>
      </c>
      <c r="C3585">
        <v>572832.89099999995</v>
      </c>
    </row>
    <row r="3586" spans="1:3" x14ac:dyDescent="0.3">
      <c r="A3586" s="1">
        <v>40975</v>
      </c>
      <c r="B3586">
        <v>441688.13640000002</v>
      </c>
      <c r="C3586">
        <v>571847.16319999995</v>
      </c>
    </row>
    <row r="3587" spans="1:3" x14ac:dyDescent="0.3">
      <c r="A3587" s="1">
        <v>40974</v>
      </c>
      <c r="B3587">
        <v>440448.18400000001</v>
      </c>
      <c r="C3587">
        <v>569773.39950000006</v>
      </c>
    </row>
    <row r="3588" spans="1:3" x14ac:dyDescent="0.3">
      <c r="A3588" s="1">
        <v>40973</v>
      </c>
      <c r="B3588">
        <v>442945.8</v>
      </c>
      <c r="C3588">
        <v>572977.95570000005</v>
      </c>
    </row>
    <row r="3589" spans="1:3" x14ac:dyDescent="0.3">
      <c r="A3589" s="1">
        <v>40970</v>
      </c>
      <c r="B3589">
        <v>440956.71</v>
      </c>
      <c r="C3589">
        <v>570369.29189999995</v>
      </c>
    </row>
    <row r="3590" spans="1:3" x14ac:dyDescent="0.3">
      <c r="A3590" s="1">
        <v>40969</v>
      </c>
      <c r="B3590">
        <v>443067.32980000001</v>
      </c>
      <c r="C3590">
        <v>572887.14229999995</v>
      </c>
    </row>
    <row r="3591" spans="1:3" x14ac:dyDescent="0.3">
      <c r="A3591" s="1">
        <v>40968</v>
      </c>
      <c r="B3591">
        <v>442710.3125</v>
      </c>
      <c r="C3591">
        <v>572365.18200000003</v>
      </c>
    </row>
    <row r="3592" spans="1:3" x14ac:dyDescent="0.3">
      <c r="A3592" s="1">
        <v>40967</v>
      </c>
      <c r="B3592">
        <v>447434.61849999998</v>
      </c>
      <c r="C3592">
        <v>578281.55079999997</v>
      </c>
    </row>
    <row r="3593" spans="1:3" x14ac:dyDescent="0.3">
      <c r="A3593" s="1">
        <v>40966</v>
      </c>
      <c r="B3593">
        <v>448910.70679999999</v>
      </c>
      <c r="C3593">
        <v>579541.4743</v>
      </c>
    </row>
    <row r="3594" spans="1:3" x14ac:dyDescent="0.3">
      <c r="A3594" s="1">
        <v>40963</v>
      </c>
      <c r="B3594">
        <v>448293.72840000002</v>
      </c>
      <c r="C3594">
        <v>578542.61060000001</v>
      </c>
    </row>
    <row r="3595" spans="1:3" x14ac:dyDescent="0.3">
      <c r="A3595" s="1">
        <v>40962</v>
      </c>
      <c r="B3595">
        <v>449531.91119999997</v>
      </c>
      <c r="C3595">
        <v>580140.53949999996</v>
      </c>
    </row>
    <row r="3596" spans="1:3" x14ac:dyDescent="0.3">
      <c r="A3596" s="1">
        <v>40961</v>
      </c>
      <c r="B3596">
        <v>447270.68949999998</v>
      </c>
      <c r="C3596">
        <v>577049.14569999999</v>
      </c>
    </row>
    <row r="3597" spans="1:3" x14ac:dyDescent="0.3">
      <c r="A3597" s="1">
        <v>40960</v>
      </c>
      <c r="B3597">
        <v>446829.61080000002</v>
      </c>
      <c r="C3597">
        <v>576388.18859999999</v>
      </c>
    </row>
    <row r="3598" spans="1:3" x14ac:dyDescent="0.3">
      <c r="A3598" s="1">
        <v>40956</v>
      </c>
      <c r="B3598">
        <v>448187.88380000001</v>
      </c>
      <c r="C3598">
        <v>578103.83429999999</v>
      </c>
    </row>
    <row r="3599" spans="1:3" x14ac:dyDescent="0.3">
      <c r="A3599" s="1">
        <v>40955</v>
      </c>
      <c r="B3599">
        <v>448093.76640000002</v>
      </c>
      <c r="C3599">
        <v>577982.43519999995</v>
      </c>
    </row>
    <row r="3600" spans="1:3" x14ac:dyDescent="0.3">
      <c r="A3600" s="1">
        <v>40954</v>
      </c>
      <c r="B3600">
        <v>440618.34749999997</v>
      </c>
      <c r="C3600">
        <v>568340.12109999999</v>
      </c>
    </row>
    <row r="3601" spans="1:3" x14ac:dyDescent="0.3">
      <c r="A3601" s="1">
        <v>40953</v>
      </c>
      <c r="B3601">
        <v>443235.97350000002</v>
      </c>
      <c r="C3601">
        <v>571272.79740000004</v>
      </c>
    </row>
    <row r="3602" spans="1:3" x14ac:dyDescent="0.3">
      <c r="A3602" s="1">
        <v>40952</v>
      </c>
      <c r="B3602">
        <v>442284.5172</v>
      </c>
      <c r="C3602">
        <v>569956.29319999996</v>
      </c>
    </row>
    <row r="3603" spans="1:3" x14ac:dyDescent="0.3">
      <c r="A3603" s="1">
        <v>40949</v>
      </c>
      <c r="B3603">
        <v>442333.32</v>
      </c>
      <c r="C3603">
        <v>569807.64500000002</v>
      </c>
    </row>
    <row r="3604" spans="1:3" x14ac:dyDescent="0.3">
      <c r="A3604" s="1">
        <v>40948</v>
      </c>
      <c r="B3604">
        <v>444002.47200000001</v>
      </c>
      <c r="C3604">
        <v>571957.82339999999</v>
      </c>
    </row>
    <row r="3605" spans="1:3" x14ac:dyDescent="0.3">
      <c r="A3605" s="1">
        <v>40947</v>
      </c>
      <c r="B3605">
        <v>440876.30369999999</v>
      </c>
      <c r="C3605">
        <v>567893.63009999995</v>
      </c>
    </row>
    <row r="3606" spans="1:3" x14ac:dyDescent="0.3">
      <c r="A3606" s="1">
        <v>40946</v>
      </c>
      <c r="B3606">
        <v>441202.91399999999</v>
      </c>
      <c r="C3606">
        <v>568151.69609999994</v>
      </c>
    </row>
    <row r="3607" spans="1:3" x14ac:dyDescent="0.3">
      <c r="A3607" s="1">
        <v>40945</v>
      </c>
      <c r="B3607">
        <v>440800.36219999997</v>
      </c>
      <c r="C3607">
        <v>567476.31649999996</v>
      </c>
    </row>
    <row r="3608" spans="1:3" x14ac:dyDescent="0.3">
      <c r="A3608" s="1">
        <v>40942</v>
      </c>
      <c r="B3608">
        <v>439564.71360000002</v>
      </c>
      <c r="C3608">
        <v>565885.57070000004</v>
      </c>
    </row>
    <row r="3609" spans="1:3" x14ac:dyDescent="0.3">
      <c r="A3609" s="1">
        <v>40941</v>
      </c>
      <c r="B3609">
        <v>435968.77840000001</v>
      </c>
      <c r="C3609">
        <v>561083.89439999999</v>
      </c>
    </row>
    <row r="3610" spans="1:3" x14ac:dyDescent="0.3">
      <c r="A3610" s="1">
        <v>40940</v>
      </c>
      <c r="B3610">
        <v>438223.5</v>
      </c>
      <c r="C3610">
        <v>563869.16929999995</v>
      </c>
    </row>
    <row r="3611" spans="1:3" x14ac:dyDescent="0.3">
      <c r="A3611" s="1">
        <v>40939</v>
      </c>
      <c r="B3611">
        <v>434492.45079999999</v>
      </c>
      <c r="C3611">
        <v>559026.89049999998</v>
      </c>
    </row>
    <row r="3612" spans="1:3" x14ac:dyDescent="0.3">
      <c r="A3612" s="1">
        <v>40938</v>
      </c>
      <c r="B3612">
        <v>436337.02179999999</v>
      </c>
      <c r="C3612">
        <v>561368.43669999996</v>
      </c>
    </row>
    <row r="3613" spans="1:3" x14ac:dyDescent="0.3">
      <c r="A3613" s="1">
        <v>40935</v>
      </c>
      <c r="B3613">
        <v>435475.43400000001</v>
      </c>
      <c r="C3613">
        <v>560143.48140000005</v>
      </c>
    </row>
    <row r="3614" spans="1:3" x14ac:dyDescent="0.3">
      <c r="A3614" s="1">
        <v>40934</v>
      </c>
      <c r="B3614">
        <v>438504.9523</v>
      </c>
      <c r="C3614">
        <v>563913.13100000005</v>
      </c>
    </row>
    <row r="3615" spans="1:3" x14ac:dyDescent="0.3">
      <c r="A3615" s="1">
        <v>40933</v>
      </c>
      <c r="B3615">
        <v>441257.37609999999</v>
      </c>
      <c r="C3615">
        <v>567452.72140000004</v>
      </c>
    </row>
    <row r="3616" spans="1:3" x14ac:dyDescent="0.3">
      <c r="A3616" s="1">
        <v>40932</v>
      </c>
      <c r="B3616">
        <v>438687.8138</v>
      </c>
      <c r="C3616">
        <v>564079.85179999995</v>
      </c>
    </row>
    <row r="3617" spans="1:3" x14ac:dyDescent="0.3">
      <c r="A3617" s="1">
        <v>40931</v>
      </c>
      <c r="B3617">
        <v>439415.33</v>
      </c>
      <c r="C3617">
        <v>564935.13029999996</v>
      </c>
    </row>
    <row r="3618" spans="1:3" x14ac:dyDescent="0.3">
      <c r="A3618" s="1">
        <v>40928</v>
      </c>
      <c r="B3618">
        <v>442096.27100000001</v>
      </c>
      <c r="C3618">
        <v>568381.88699999999</v>
      </c>
    </row>
    <row r="3619" spans="1:3" x14ac:dyDescent="0.3">
      <c r="A3619" s="1">
        <v>40927</v>
      </c>
      <c r="B3619">
        <v>442577.652</v>
      </c>
      <c r="C3619">
        <v>569000.77540000004</v>
      </c>
    </row>
    <row r="3620" spans="1:3" x14ac:dyDescent="0.3">
      <c r="A3620" s="1">
        <v>40926</v>
      </c>
      <c r="B3620">
        <v>444419.64799999999</v>
      </c>
      <c r="C3620">
        <v>571368.94099999999</v>
      </c>
    </row>
    <row r="3621" spans="1:3" x14ac:dyDescent="0.3">
      <c r="A3621" s="1">
        <v>40925</v>
      </c>
      <c r="B3621">
        <v>444467.59499999997</v>
      </c>
      <c r="C3621">
        <v>571365.64690000005</v>
      </c>
    </row>
    <row r="3622" spans="1:3" x14ac:dyDescent="0.3">
      <c r="A3622" s="1">
        <v>40921</v>
      </c>
      <c r="B3622">
        <v>446146.26419999998</v>
      </c>
      <c r="C3622">
        <v>573523.5858</v>
      </c>
    </row>
    <row r="3623" spans="1:3" x14ac:dyDescent="0.3">
      <c r="A3623" s="1">
        <v>40920</v>
      </c>
      <c r="B3623">
        <v>448456.41600000003</v>
      </c>
      <c r="C3623">
        <v>576493.29920000001</v>
      </c>
    </row>
    <row r="3624" spans="1:3" x14ac:dyDescent="0.3">
      <c r="A3624" s="1">
        <v>40919</v>
      </c>
      <c r="B3624">
        <v>450033.56089999998</v>
      </c>
      <c r="C3624">
        <v>578520.728</v>
      </c>
    </row>
    <row r="3625" spans="1:3" x14ac:dyDescent="0.3">
      <c r="A3625" s="1">
        <v>40918</v>
      </c>
      <c r="B3625">
        <v>449080.54320000001</v>
      </c>
      <c r="C3625">
        <v>577184.68759999995</v>
      </c>
    </row>
    <row r="3626" spans="1:3" x14ac:dyDescent="0.3">
      <c r="A3626" s="1">
        <v>40917</v>
      </c>
      <c r="B3626">
        <v>448308.92190000002</v>
      </c>
      <c r="C3626">
        <v>576192.95460000006</v>
      </c>
    </row>
    <row r="3627" spans="1:3" x14ac:dyDescent="0.3">
      <c r="A3627" s="1">
        <v>40914</v>
      </c>
      <c r="B3627">
        <v>447662.59580000001</v>
      </c>
      <c r="C3627">
        <v>575362.25829999999</v>
      </c>
    </row>
    <row r="3628" spans="1:3" x14ac:dyDescent="0.3">
      <c r="A3628" s="1">
        <v>40913</v>
      </c>
      <c r="B3628">
        <v>446754</v>
      </c>
      <c r="C3628">
        <v>573957.88630000001</v>
      </c>
    </row>
    <row r="3629" spans="1:3" x14ac:dyDescent="0.3">
      <c r="A3629" s="1">
        <v>40912</v>
      </c>
      <c r="B3629">
        <v>443831.15299999999</v>
      </c>
      <c r="C3629">
        <v>570120.9926</v>
      </c>
    </row>
    <row r="3630" spans="1:3" x14ac:dyDescent="0.3">
      <c r="A3630" s="1">
        <v>40911</v>
      </c>
      <c r="B3630">
        <v>444502.76</v>
      </c>
      <c r="C3630">
        <v>570873.35860000004</v>
      </c>
    </row>
    <row r="3631" spans="1:3" x14ac:dyDescent="0.3">
      <c r="A3631" s="1">
        <v>40907</v>
      </c>
      <c r="B3631">
        <v>448262.48879999999</v>
      </c>
      <c r="C3631">
        <v>575701.96530000004</v>
      </c>
    </row>
    <row r="3632" spans="1:3" x14ac:dyDescent="0.3">
      <c r="A3632" s="1">
        <v>40906</v>
      </c>
      <c r="B3632">
        <v>450394.79210000002</v>
      </c>
      <c r="C3632">
        <v>578440.47510000004</v>
      </c>
    </row>
    <row r="3633" spans="1:3" x14ac:dyDescent="0.3">
      <c r="A3633" s="1">
        <v>40905</v>
      </c>
      <c r="B3633">
        <v>445803.71600000001</v>
      </c>
      <c r="C3633">
        <v>572517.77960000001</v>
      </c>
    </row>
    <row r="3634" spans="1:3" x14ac:dyDescent="0.3">
      <c r="A3634" s="1">
        <v>40904</v>
      </c>
      <c r="B3634">
        <v>450135.44099999999</v>
      </c>
      <c r="C3634">
        <v>577873.73120000004</v>
      </c>
    </row>
    <row r="3635" spans="1:3" x14ac:dyDescent="0.3">
      <c r="A3635" s="1">
        <v>40900</v>
      </c>
      <c r="B3635">
        <v>445622.10479999997</v>
      </c>
      <c r="C3635">
        <v>572040.68039999995</v>
      </c>
    </row>
    <row r="3636" spans="1:3" x14ac:dyDescent="0.3">
      <c r="A3636" s="1">
        <v>40899</v>
      </c>
      <c r="B3636">
        <v>443701.47899999999</v>
      </c>
      <c r="C3636">
        <v>569548.90079999994</v>
      </c>
    </row>
    <row r="3637" spans="1:3" x14ac:dyDescent="0.3">
      <c r="A3637" s="1">
        <v>40898</v>
      </c>
      <c r="B3637">
        <v>440093.80800000002</v>
      </c>
      <c r="C3637">
        <v>564809.15830000001</v>
      </c>
    </row>
    <row r="3638" spans="1:3" x14ac:dyDescent="0.3">
      <c r="A3638" s="1">
        <v>40897</v>
      </c>
      <c r="B3638">
        <v>439066.49739999999</v>
      </c>
      <c r="C3638">
        <v>563490.72470000002</v>
      </c>
    </row>
    <row r="3639" spans="1:3" x14ac:dyDescent="0.3">
      <c r="A3639" s="1">
        <v>40896</v>
      </c>
      <c r="B3639">
        <v>435464.0992</v>
      </c>
      <c r="C3639">
        <v>558737.93030000001</v>
      </c>
    </row>
    <row r="3640" spans="1:3" x14ac:dyDescent="0.3">
      <c r="A3640" s="1">
        <v>40893</v>
      </c>
      <c r="B3640">
        <v>432869.45699999999</v>
      </c>
      <c r="C3640">
        <v>555325.80649999995</v>
      </c>
    </row>
    <row r="3641" spans="1:3" x14ac:dyDescent="0.3">
      <c r="A3641" s="1">
        <v>40892</v>
      </c>
      <c r="B3641">
        <v>431662.96679999999</v>
      </c>
      <c r="C3641">
        <v>553750.75450000004</v>
      </c>
    </row>
    <row r="3642" spans="1:3" x14ac:dyDescent="0.3">
      <c r="A3642" s="1">
        <v>40891</v>
      </c>
      <c r="B3642">
        <v>427597.71769999998</v>
      </c>
      <c r="C3642">
        <v>548401.02980000002</v>
      </c>
    </row>
    <row r="3643" spans="1:3" x14ac:dyDescent="0.3">
      <c r="A3643" s="1">
        <v>40890</v>
      </c>
      <c r="B3643">
        <v>431263.57500000001</v>
      </c>
      <c r="C3643">
        <v>553036.84149999998</v>
      </c>
    </row>
    <row r="3644" spans="1:3" x14ac:dyDescent="0.3">
      <c r="A3644" s="1">
        <v>40889</v>
      </c>
      <c r="B3644">
        <v>429198.49249999999</v>
      </c>
      <c r="C3644">
        <v>549965.35829999996</v>
      </c>
    </row>
    <row r="3645" spans="1:3" x14ac:dyDescent="0.3">
      <c r="A3645" s="1">
        <v>40886</v>
      </c>
      <c r="B3645">
        <v>430182.77500000002</v>
      </c>
      <c r="C3645">
        <v>551209.3774</v>
      </c>
    </row>
    <row r="3646" spans="1:3" x14ac:dyDescent="0.3">
      <c r="A3646" s="1">
        <v>40885</v>
      </c>
      <c r="B3646">
        <v>420621.17599999998</v>
      </c>
      <c r="C3646">
        <v>538957.74080000003</v>
      </c>
    </row>
    <row r="3647" spans="1:3" x14ac:dyDescent="0.3">
      <c r="A3647" s="1">
        <v>40884</v>
      </c>
      <c r="B3647">
        <v>425837.86499999999</v>
      </c>
      <c r="C3647">
        <v>545642.08070000005</v>
      </c>
    </row>
    <row r="3648" spans="1:3" x14ac:dyDescent="0.3">
      <c r="A3648" s="1">
        <v>40883</v>
      </c>
      <c r="B3648">
        <v>426735.9264</v>
      </c>
      <c r="C3648">
        <v>546318.99609999999</v>
      </c>
    </row>
    <row r="3649" spans="1:3" x14ac:dyDescent="0.3">
      <c r="A3649" s="1">
        <v>40882</v>
      </c>
      <c r="B3649">
        <v>425184.51750000002</v>
      </c>
      <c r="C3649">
        <v>544332.84</v>
      </c>
    </row>
    <row r="3650" spans="1:3" x14ac:dyDescent="0.3">
      <c r="A3650" s="1">
        <v>40879</v>
      </c>
      <c r="B3650">
        <v>423012.96679999999</v>
      </c>
      <c r="C3650">
        <v>541536.02209999994</v>
      </c>
    </row>
    <row r="3651" spans="1:3" x14ac:dyDescent="0.3">
      <c r="A3651" s="1">
        <v>40878</v>
      </c>
      <c r="B3651">
        <v>424691.75429999997</v>
      </c>
      <c r="C3651">
        <v>543519.38650000002</v>
      </c>
    </row>
    <row r="3652" spans="1:3" x14ac:dyDescent="0.3">
      <c r="A3652" s="1">
        <v>40877</v>
      </c>
      <c r="B3652">
        <v>431537.54599999997</v>
      </c>
      <c r="C3652">
        <v>552280.61270000006</v>
      </c>
    </row>
    <row r="3653" spans="1:3" x14ac:dyDescent="0.3">
      <c r="A3653" s="1">
        <v>40876</v>
      </c>
      <c r="B3653">
        <v>416145.6</v>
      </c>
      <c r="C3653">
        <v>532509.15249999997</v>
      </c>
    </row>
    <row r="3654" spans="1:3" x14ac:dyDescent="0.3">
      <c r="A3654" s="1">
        <v>40875</v>
      </c>
      <c r="B3654">
        <v>418297.91560000001</v>
      </c>
      <c r="C3654">
        <v>534599.45299999998</v>
      </c>
    </row>
    <row r="3655" spans="1:3" x14ac:dyDescent="0.3">
      <c r="A3655" s="1">
        <v>40872</v>
      </c>
      <c r="B3655">
        <v>412039.27</v>
      </c>
      <c r="C3655">
        <v>526279.24879999994</v>
      </c>
    </row>
    <row r="3656" spans="1:3" x14ac:dyDescent="0.3">
      <c r="A3656" s="1">
        <v>40870</v>
      </c>
      <c r="B3656">
        <v>410674.21980000002</v>
      </c>
      <c r="C3656">
        <v>524535.73149999999</v>
      </c>
    </row>
    <row r="3657" spans="1:3" x14ac:dyDescent="0.3">
      <c r="A3657" s="1">
        <v>40869</v>
      </c>
      <c r="B3657">
        <v>413819.61599999998</v>
      </c>
      <c r="C3657">
        <v>528455.84349999996</v>
      </c>
    </row>
    <row r="3658" spans="1:3" x14ac:dyDescent="0.3">
      <c r="A3658" s="1">
        <v>40868</v>
      </c>
      <c r="B3658">
        <v>415716.51520000002</v>
      </c>
      <c r="C3658">
        <v>530766.16599999997</v>
      </c>
    </row>
    <row r="3659" spans="1:3" x14ac:dyDescent="0.3">
      <c r="A3659" s="1">
        <v>40865</v>
      </c>
      <c r="B3659">
        <v>420950.09950000001</v>
      </c>
      <c r="C3659">
        <v>537448.14610000001</v>
      </c>
    </row>
    <row r="3660" spans="1:3" x14ac:dyDescent="0.3">
      <c r="A3660" s="1">
        <v>40864</v>
      </c>
      <c r="B3660">
        <v>419123.68900000001</v>
      </c>
      <c r="C3660">
        <v>535116.27599999995</v>
      </c>
    </row>
    <row r="3661" spans="1:3" x14ac:dyDescent="0.3">
      <c r="A3661" s="1">
        <v>40863</v>
      </c>
      <c r="B3661">
        <v>421176.44400000002</v>
      </c>
      <c r="C3661">
        <v>537696.83860000002</v>
      </c>
    </row>
    <row r="3662" spans="1:3" x14ac:dyDescent="0.3">
      <c r="A3662" s="1">
        <v>40862</v>
      </c>
      <c r="B3662">
        <v>424714.56</v>
      </c>
      <c r="C3662">
        <v>541889.78460000001</v>
      </c>
    </row>
    <row r="3663" spans="1:3" x14ac:dyDescent="0.3">
      <c r="A3663" s="1">
        <v>40861</v>
      </c>
      <c r="B3663">
        <v>421840.85100000002</v>
      </c>
      <c r="C3663">
        <v>538163.48679999996</v>
      </c>
    </row>
    <row r="3664" spans="1:3" x14ac:dyDescent="0.3">
      <c r="A3664" s="1">
        <v>40858</v>
      </c>
      <c r="B3664">
        <v>426345.56</v>
      </c>
      <c r="C3664">
        <v>543875.68209999998</v>
      </c>
    </row>
    <row r="3665" spans="1:3" x14ac:dyDescent="0.3">
      <c r="A3665" s="1">
        <v>40857</v>
      </c>
      <c r="B3665">
        <v>420827.16399999999</v>
      </c>
      <c r="C3665">
        <v>536836.03709999996</v>
      </c>
    </row>
    <row r="3666" spans="1:3" x14ac:dyDescent="0.3">
      <c r="A3666" s="1">
        <v>40856</v>
      </c>
      <c r="B3666">
        <v>412558.45799999998</v>
      </c>
      <c r="C3666">
        <v>526000.26249999995</v>
      </c>
    </row>
    <row r="3667" spans="1:3" x14ac:dyDescent="0.3">
      <c r="A3667" s="1">
        <v>40855</v>
      </c>
      <c r="B3667">
        <v>424516.48849999998</v>
      </c>
      <c r="C3667">
        <v>541209.27040000004</v>
      </c>
    </row>
    <row r="3668" spans="1:3" x14ac:dyDescent="0.3">
      <c r="A3668" s="1">
        <v>40854</v>
      </c>
      <c r="B3668">
        <v>421403.32319999998</v>
      </c>
      <c r="C3668">
        <v>536848.53040000005</v>
      </c>
    </row>
    <row r="3669" spans="1:3" x14ac:dyDescent="0.3">
      <c r="A3669" s="1">
        <v>40851</v>
      </c>
      <c r="B3669">
        <v>419289.89649999997</v>
      </c>
      <c r="C3669">
        <v>534139.77430000005</v>
      </c>
    </row>
    <row r="3670" spans="1:3" x14ac:dyDescent="0.3">
      <c r="A3670" s="1">
        <v>40850</v>
      </c>
      <c r="B3670">
        <v>421829.674</v>
      </c>
      <c r="C3670">
        <v>537349.89540000004</v>
      </c>
    </row>
    <row r="3671" spans="1:3" x14ac:dyDescent="0.3">
      <c r="A3671" s="1">
        <v>40849</v>
      </c>
      <c r="B3671">
        <v>415983.66720000003</v>
      </c>
      <c r="C3671">
        <v>529580.049</v>
      </c>
    </row>
    <row r="3672" spans="1:3" x14ac:dyDescent="0.3">
      <c r="A3672" s="1">
        <v>40848</v>
      </c>
      <c r="B3672">
        <v>409418.17700000003</v>
      </c>
      <c r="C3672">
        <v>521175.73200000002</v>
      </c>
    </row>
    <row r="3673" spans="1:3" x14ac:dyDescent="0.3">
      <c r="A3673" s="1">
        <v>40847</v>
      </c>
      <c r="B3673">
        <v>416455.00439999998</v>
      </c>
      <c r="C3673">
        <v>530133.37939999998</v>
      </c>
    </row>
    <row r="3674" spans="1:3" x14ac:dyDescent="0.3">
      <c r="A3674" s="1">
        <v>40844</v>
      </c>
      <c r="B3674">
        <v>420432.52799999999</v>
      </c>
      <c r="C3674">
        <v>535196.6348</v>
      </c>
    </row>
    <row r="3675" spans="1:3" x14ac:dyDescent="0.3">
      <c r="A3675" s="1">
        <v>40843</v>
      </c>
      <c r="B3675">
        <v>424007.33600000001</v>
      </c>
      <c r="C3675">
        <v>539628.00930000003</v>
      </c>
    </row>
    <row r="3676" spans="1:3" x14ac:dyDescent="0.3">
      <c r="A3676" s="1">
        <v>40842</v>
      </c>
      <c r="B3676">
        <v>422305.61249999999</v>
      </c>
      <c r="C3676">
        <v>537356.46349999995</v>
      </c>
    </row>
    <row r="3677" spans="1:3" x14ac:dyDescent="0.3">
      <c r="A3677" s="1">
        <v>40841</v>
      </c>
      <c r="B3677">
        <v>417941.22369999997</v>
      </c>
      <c r="C3677">
        <v>531803.06220000004</v>
      </c>
    </row>
    <row r="3678" spans="1:3" x14ac:dyDescent="0.3">
      <c r="A3678" s="1">
        <v>40840</v>
      </c>
      <c r="B3678">
        <v>425716.69500000001</v>
      </c>
      <c r="C3678">
        <v>541696.84439999994</v>
      </c>
    </row>
    <row r="3679" spans="1:3" x14ac:dyDescent="0.3">
      <c r="A3679" s="1">
        <v>40837</v>
      </c>
      <c r="B3679">
        <v>427989.90360000002</v>
      </c>
      <c r="C3679">
        <v>544514.33380000002</v>
      </c>
    </row>
    <row r="3680" spans="1:3" x14ac:dyDescent="0.3">
      <c r="A3680" s="1">
        <v>40836</v>
      </c>
      <c r="B3680">
        <v>418790.91399999999</v>
      </c>
      <c r="C3680">
        <v>532810.82949999999</v>
      </c>
    </row>
    <row r="3681" spans="1:3" x14ac:dyDescent="0.3">
      <c r="A3681" s="1">
        <v>40835</v>
      </c>
      <c r="B3681">
        <v>412495.359</v>
      </c>
      <c r="C3681">
        <v>524769.62410000002</v>
      </c>
    </row>
    <row r="3682" spans="1:3" x14ac:dyDescent="0.3">
      <c r="A3682" s="1">
        <v>40834</v>
      </c>
      <c r="B3682">
        <v>420568.47</v>
      </c>
      <c r="C3682">
        <v>535040.09950000001</v>
      </c>
    </row>
    <row r="3683" spans="1:3" x14ac:dyDescent="0.3">
      <c r="A3683" s="1">
        <v>40833</v>
      </c>
      <c r="B3683">
        <v>413827.2585</v>
      </c>
      <c r="C3683">
        <v>526464.0442</v>
      </c>
    </row>
    <row r="3684" spans="1:3" x14ac:dyDescent="0.3">
      <c r="A3684" s="1">
        <v>40830</v>
      </c>
      <c r="B3684">
        <v>422611.30550000002</v>
      </c>
      <c r="C3684">
        <v>537638.96030000004</v>
      </c>
    </row>
    <row r="3685" spans="1:3" x14ac:dyDescent="0.3">
      <c r="A3685" s="1">
        <v>40829</v>
      </c>
      <c r="B3685">
        <v>418279.79599999997</v>
      </c>
      <c r="C3685">
        <v>532116.36829999997</v>
      </c>
    </row>
    <row r="3686" spans="1:3" x14ac:dyDescent="0.3">
      <c r="A3686" s="1">
        <v>40828</v>
      </c>
      <c r="B3686">
        <v>421670.50199999998</v>
      </c>
      <c r="C3686">
        <v>536398.06920000003</v>
      </c>
    </row>
    <row r="3687" spans="1:3" x14ac:dyDescent="0.3">
      <c r="A3687" s="1">
        <v>40827</v>
      </c>
      <c r="B3687">
        <v>422576.08960000001</v>
      </c>
      <c r="C3687">
        <v>537468.29689999996</v>
      </c>
    </row>
    <row r="3688" spans="1:3" x14ac:dyDescent="0.3">
      <c r="A3688" s="1">
        <v>40826</v>
      </c>
      <c r="B3688">
        <v>422539.30200000003</v>
      </c>
      <c r="C3688">
        <v>537421.50730000006</v>
      </c>
    </row>
    <row r="3689" spans="1:3" x14ac:dyDescent="0.3">
      <c r="A3689" s="1">
        <v>40823</v>
      </c>
      <c r="B3689">
        <v>414855.57</v>
      </c>
      <c r="C3689">
        <v>527648.68189999997</v>
      </c>
    </row>
    <row r="3690" spans="1:3" x14ac:dyDescent="0.3">
      <c r="A3690" s="1">
        <v>40822</v>
      </c>
      <c r="B3690">
        <v>418146.60940000002</v>
      </c>
      <c r="C3690">
        <v>531834.50639999995</v>
      </c>
    </row>
    <row r="3691" spans="1:3" x14ac:dyDescent="0.3">
      <c r="A3691" s="1">
        <v>40821</v>
      </c>
      <c r="B3691">
        <v>412725.75</v>
      </c>
      <c r="C3691">
        <v>524755.71750000003</v>
      </c>
    </row>
    <row r="3692" spans="1:3" x14ac:dyDescent="0.3">
      <c r="A3692" s="1">
        <v>40820</v>
      </c>
      <c r="B3692">
        <v>411936.81479999999</v>
      </c>
      <c r="C3692">
        <v>523498.25799999997</v>
      </c>
    </row>
    <row r="3693" spans="1:3" x14ac:dyDescent="0.3">
      <c r="A3693" s="1">
        <v>40819</v>
      </c>
      <c r="B3693">
        <v>399564.2145</v>
      </c>
      <c r="C3693">
        <v>507774.88860000001</v>
      </c>
    </row>
    <row r="3694" spans="1:3" x14ac:dyDescent="0.3">
      <c r="A3694" s="1">
        <v>40816</v>
      </c>
      <c r="B3694">
        <v>409729.86599999998</v>
      </c>
      <c r="C3694">
        <v>520693.61949999997</v>
      </c>
    </row>
    <row r="3695" spans="1:3" x14ac:dyDescent="0.3">
      <c r="A3695" s="1">
        <v>40815</v>
      </c>
      <c r="B3695">
        <v>414786.90600000002</v>
      </c>
      <c r="C3695">
        <v>527120.21580000001</v>
      </c>
    </row>
    <row r="3696" spans="1:3" x14ac:dyDescent="0.3">
      <c r="A3696" s="1">
        <v>40814</v>
      </c>
      <c r="B3696">
        <v>407437.71799999999</v>
      </c>
      <c r="C3696">
        <v>517696.00150000001</v>
      </c>
    </row>
    <row r="3697" spans="1:3" x14ac:dyDescent="0.3">
      <c r="A3697" s="1">
        <v>40813</v>
      </c>
      <c r="B3697">
        <v>412754.98499999999</v>
      </c>
      <c r="C3697">
        <v>524255.38640000002</v>
      </c>
    </row>
    <row r="3698" spans="1:3" x14ac:dyDescent="0.3">
      <c r="A3698" s="1">
        <v>40812</v>
      </c>
      <c r="B3698">
        <v>415080.56800000003</v>
      </c>
      <c r="C3698">
        <v>527156.21510000003</v>
      </c>
    </row>
    <row r="3699" spans="1:3" x14ac:dyDescent="0.3">
      <c r="A3699" s="1">
        <v>40809</v>
      </c>
      <c r="B3699">
        <v>401977.36440000002</v>
      </c>
      <c r="C3699">
        <v>510515.02360000001</v>
      </c>
    </row>
    <row r="3700" spans="1:3" x14ac:dyDescent="0.3">
      <c r="A3700" s="1">
        <v>40808</v>
      </c>
      <c r="B3700">
        <v>402214.58100000001</v>
      </c>
      <c r="C3700">
        <v>510816.29090000002</v>
      </c>
    </row>
    <row r="3701" spans="1:3" x14ac:dyDescent="0.3">
      <c r="A3701" s="1">
        <v>40807</v>
      </c>
      <c r="B3701">
        <v>402271.77360000001</v>
      </c>
      <c r="C3701">
        <v>510855.81900000002</v>
      </c>
    </row>
    <row r="3702" spans="1:3" x14ac:dyDescent="0.3">
      <c r="A3702" s="1">
        <v>40806</v>
      </c>
      <c r="B3702">
        <v>411460.2855</v>
      </c>
      <c r="C3702">
        <v>522524.55910000001</v>
      </c>
    </row>
    <row r="3703" spans="1:3" x14ac:dyDescent="0.3">
      <c r="A3703" s="1">
        <v>40805</v>
      </c>
      <c r="B3703">
        <v>409542.87449999998</v>
      </c>
      <c r="C3703">
        <v>520027.8517</v>
      </c>
    </row>
    <row r="3704" spans="1:3" x14ac:dyDescent="0.3">
      <c r="A3704" s="1">
        <v>40802</v>
      </c>
      <c r="B3704">
        <v>402460.48200000002</v>
      </c>
      <c r="C3704">
        <v>510942.47610000003</v>
      </c>
    </row>
    <row r="3705" spans="1:3" x14ac:dyDescent="0.3">
      <c r="A3705" s="1">
        <v>40801</v>
      </c>
      <c r="B3705">
        <v>401470.23</v>
      </c>
      <c r="C3705">
        <v>509659.16710000002</v>
      </c>
    </row>
    <row r="3706" spans="1:3" x14ac:dyDescent="0.3">
      <c r="A3706" s="1">
        <v>40800</v>
      </c>
      <c r="B3706">
        <v>394891.64</v>
      </c>
      <c r="C3706">
        <v>501195.69650000002</v>
      </c>
    </row>
    <row r="3707" spans="1:3" x14ac:dyDescent="0.3">
      <c r="A3707" s="1">
        <v>40799</v>
      </c>
      <c r="B3707">
        <v>388278.45</v>
      </c>
      <c r="C3707">
        <v>492691.60619999998</v>
      </c>
    </row>
    <row r="3708" spans="1:3" x14ac:dyDescent="0.3">
      <c r="A3708" s="1">
        <v>40798</v>
      </c>
      <c r="B3708">
        <v>376307.68</v>
      </c>
      <c r="C3708">
        <v>477101.64929999999</v>
      </c>
    </row>
    <row r="3709" spans="1:3" x14ac:dyDescent="0.3">
      <c r="A3709" s="1">
        <v>40795</v>
      </c>
      <c r="B3709">
        <v>375611.2892</v>
      </c>
      <c r="C3709">
        <v>476218.7303</v>
      </c>
    </row>
    <row r="3710" spans="1:3" x14ac:dyDescent="0.3">
      <c r="A3710" s="1">
        <v>40794</v>
      </c>
      <c r="B3710">
        <v>382284.42119999998</v>
      </c>
      <c r="C3710">
        <v>484679.26</v>
      </c>
    </row>
    <row r="3711" spans="1:3" x14ac:dyDescent="0.3">
      <c r="A3711" s="1">
        <v>40793</v>
      </c>
      <c r="B3711">
        <v>383160.58199999999</v>
      </c>
      <c r="C3711">
        <v>485790.1004</v>
      </c>
    </row>
    <row r="3712" spans="1:3" x14ac:dyDescent="0.3">
      <c r="A3712" s="1">
        <v>40792</v>
      </c>
      <c r="B3712">
        <v>377681.304</v>
      </c>
      <c r="C3712">
        <v>478407.45179999998</v>
      </c>
    </row>
    <row r="3713" spans="1:3" x14ac:dyDescent="0.3">
      <c r="A3713" s="1">
        <v>40788</v>
      </c>
      <c r="B3713">
        <v>375979.59269999998</v>
      </c>
      <c r="C3713">
        <v>476251.90059999999</v>
      </c>
    </row>
    <row r="3714" spans="1:3" x14ac:dyDescent="0.3">
      <c r="A3714" s="1">
        <v>40787</v>
      </c>
      <c r="B3714">
        <v>382478.02340000001</v>
      </c>
      <c r="C3714">
        <v>484467.11869999999</v>
      </c>
    </row>
    <row r="3715" spans="1:3" x14ac:dyDescent="0.3">
      <c r="A3715" s="1">
        <v>40786</v>
      </c>
      <c r="B3715">
        <v>388510.565</v>
      </c>
      <c r="C3715">
        <v>491898.05070000002</v>
      </c>
    </row>
    <row r="3716" spans="1:3" x14ac:dyDescent="0.3">
      <c r="A3716" s="1">
        <v>40785</v>
      </c>
      <c r="B3716">
        <v>390093.59450000001</v>
      </c>
      <c r="C3716">
        <v>493902.34399999998</v>
      </c>
    </row>
    <row r="3717" spans="1:3" x14ac:dyDescent="0.3">
      <c r="A3717" s="1">
        <v>40784</v>
      </c>
      <c r="B3717">
        <v>389657.34350000002</v>
      </c>
      <c r="C3717">
        <v>492944.35879999999</v>
      </c>
    </row>
    <row r="3718" spans="1:3" x14ac:dyDescent="0.3">
      <c r="A3718" s="1">
        <v>40781</v>
      </c>
      <c r="B3718">
        <v>380683.011</v>
      </c>
      <c r="C3718">
        <v>481368.92879999999</v>
      </c>
    </row>
    <row r="3719" spans="1:3" x14ac:dyDescent="0.3">
      <c r="A3719" s="1">
        <v>40780</v>
      </c>
      <c r="B3719">
        <v>380376.39840000001</v>
      </c>
      <c r="C3719">
        <v>480981.22100000002</v>
      </c>
    </row>
    <row r="3720" spans="1:3" x14ac:dyDescent="0.3">
      <c r="A3720" s="1">
        <v>40779</v>
      </c>
      <c r="B3720">
        <v>384899.61839999998</v>
      </c>
      <c r="C3720">
        <v>486631.99449999997</v>
      </c>
    </row>
    <row r="3721" spans="1:3" x14ac:dyDescent="0.3">
      <c r="A3721" s="1">
        <v>40778</v>
      </c>
      <c r="B3721">
        <v>376336.01650000003</v>
      </c>
      <c r="C3721">
        <v>475642.55650000001</v>
      </c>
    </row>
    <row r="3722" spans="1:3" x14ac:dyDescent="0.3">
      <c r="A3722" s="1">
        <v>40777</v>
      </c>
      <c r="B3722">
        <v>367901.77620000002</v>
      </c>
      <c r="C3722">
        <v>464982.71149999998</v>
      </c>
    </row>
    <row r="3723" spans="1:3" x14ac:dyDescent="0.3">
      <c r="A3723" s="1">
        <v>40774</v>
      </c>
      <c r="B3723">
        <v>368569.6839</v>
      </c>
      <c r="C3723">
        <v>465826.86489999999</v>
      </c>
    </row>
    <row r="3724" spans="1:3" x14ac:dyDescent="0.3">
      <c r="A3724" s="1">
        <v>40773</v>
      </c>
      <c r="B3724">
        <v>368325.26640000002</v>
      </c>
      <c r="C3724">
        <v>465517.95110000001</v>
      </c>
    </row>
    <row r="3725" spans="1:3" x14ac:dyDescent="0.3">
      <c r="A3725" s="1">
        <v>40772</v>
      </c>
      <c r="B3725">
        <v>376952.3835</v>
      </c>
      <c r="C3725">
        <v>476374.65889999998</v>
      </c>
    </row>
    <row r="3726" spans="1:3" x14ac:dyDescent="0.3">
      <c r="A3726" s="1">
        <v>40771</v>
      </c>
      <c r="B3726">
        <v>376552.071</v>
      </c>
      <c r="C3726">
        <v>475652.23810000002</v>
      </c>
    </row>
    <row r="3727" spans="1:3" x14ac:dyDescent="0.3">
      <c r="A3727" s="1">
        <v>40770</v>
      </c>
      <c r="B3727">
        <v>382121.69</v>
      </c>
      <c r="C3727">
        <v>482569.45689999999</v>
      </c>
    </row>
    <row r="3728" spans="1:3" x14ac:dyDescent="0.3">
      <c r="A3728" s="1">
        <v>40767</v>
      </c>
      <c r="B3728">
        <v>372349.30800000002</v>
      </c>
      <c r="C3728">
        <v>470228.22320000001</v>
      </c>
    </row>
    <row r="3729" spans="1:3" x14ac:dyDescent="0.3">
      <c r="A3729" s="1">
        <v>40766</v>
      </c>
      <c r="B3729">
        <v>371215.33899999998</v>
      </c>
      <c r="C3729">
        <v>468711.19750000001</v>
      </c>
    </row>
    <row r="3730" spans="1:3" x14ac:dyDescent="0.3">
      <c r="A3730" s="1">
        <v>40765</v>
      </c>
      <c r="B3730">
        <v>356503.79239999998</v>
      </c>
      <c r="C3730">
        <v>449887.3996</v>
      </c>
    </row>
    <row r="3731" spans="1:3" x14ac:dyDescent="0.3">
      <c r="A3731" s="1">
        <v>40764</v>
      </c>
      <c r="B3731">
        <v>372304.28399999999</v>
      </c>
      <c r="C3731">
        <v>469716.56020000001</v>
      </c>
    </row>
    <row r="3732" spans="1:3" x14ac:dyDescent="0.3">
      <c r="A3732" s="1">
        <v>40763</v>
      </c>
      <c r="B3732">
        <v>354715.15950000001</v>
      </c>
      <c r="C3732">
        <v>447398.93770000001</v>
      </c>
    </row>
    <row r="3733" spans="1:3" x14ac:dyDescent="0.3">
      <c r="A3733" s="1">
        <v>40760</v>
      </c>
      <c r="B3733">
        <v>369741.68</v>
      </c>
      <c r="C3733">
        <v>466213.87060000002</v>
      </c>
    </row>
    <row r="3734" spans="1:3" x14ac:dyDescent="0.3">
      <c r="A3734" s="1">
        <v>40759</v>
      </c>
      <c r="B3734">
        <v>370153.52639999997</v>
      </c>
      <c r="C3734">
        <v>466709.44309999997</v>
      </c>
    </row>
    <row r="3735" spans="1:3" x14ac:dyDescent="0.3">
      <c r="A3735" s="1">
        <v>40758</v>
      </c>
      <c r="B3735">
        <v>382067.98</v>
      </c>
      <c r="C3735">
        <v>481630.4031</v>
      </c>
    </row>
    <row r="3736" spans="1:3" x14ac:dyDescent="0.3">
      <c r="A3736" s="1">
        <v>40757</v>
      </c>
      <c r="B3736">
        <v>380264.06219999999</v>
      </c>
      <c r="C3736">
        <v>479078.71730000002</v>
      </c>
    </row>
    <row r="3737" spans="1:3" x14ac:dyDescent="0.3">
      <c r="A3737" s="1">
        <v>40756</v>
      </c>
      <c r="B3737">
        <v>386780.06449999998</v>
      </c>
      <c r="C3737">
        <v>487287.95490000001</v>
      </c>
    </row>
    <row r="3738" spans="1:3" x14ac:dyDescent="0.3">
      <c r="A3738" s="1">
        <v>40753</v>
      </c>
      <c r="B3738">
        <v>388807.86560000002</v>
      </c>
      <c r="C3738">
        <v>489842.69630000001</v>
      </c>
    </row>
    <row r="3739" spans="1:3" x14ac:dyDescent="0.3">
      <c r="A3739" s="1">
        <v>40752</v>
      </c>
      <c r="B3739">
        <v>390230.8222</v>
      </c>
      <c r="C3739">
        <v>491635.41960000002</v>
      </c>
    </row>
    <row r="3740" spans="1:3" x14ac:dyDescent="0.3">
      <c r="A3740" s="1">
        <v>40751</v>
      </c>
      <c r="B3740">
        <v>391957.53399999999</v>
      </c>
      <c r="C3740">
        <v>493602.87449999998</v>
      </c>
    </row>
    <row r="3741" spans="1:3" x14ac:dyDescent="0.3">
      <c r="A3741" s="1">
        <v>40750</v>
      </c>
      <c r="B3741">
        <v>398208.10499999998</v>
      </c>
      <c r="C3741">
        <v>501373.2439</v>
      </c>
    </row>
    <row r="3742" spans="1:3" x14ac:dyDescent="0.3">
      <c r="A3742" s="1">
        <v>40749</v>
      </c>
      <c r="B3742">
        <v>402597.55499999999</v>
      </c>
      <c r="C3742">
        <v>506899.88380000001</v>
      </c>
    </row>
    <row r="3743" spans="1:3" x14ac:dyDescent="0.3">
      <c r="A3743" s="1">
        <v>40746</v>
      </c>
      <c r="B3743">
        <v>403564.8566</v>
      </c>
      <c r="C3743">
        <v>508048.91450000001</v>
      </c>
    </row>
    <row r="3744" spans="1:3" x14ac:dyDescent="0.3">
      <c r="A3744" s="1">
        <v>40745</v>
      </c>
      <c r="B3744">
        <v>406843.06679999997</v>
      </c>
      <c r="C3744">
        <v>512175.86239999998</v>
      </c>
    </row>
    <row r="3745" spans="1:3" x14ac:dyDescent="0.3">
      <c r="A3745" s="1">
        <v>40744</v>
      </c>
      <c r="B3745">
        <v>400928.14079999999</v>
      </c>
      <c r="C3745">
        <v>504729.54570000002</v>
      </c>
    </row>
    <row r="3746" spans="1:3" x14ac:dyDescent="0.3">
      <c r="A3746" s="1">
        <v>40743</v>
      </c>
      <c r="B3746">
        <v>402006.8726</v>
      </c>
      <c r="C3746">
        <v>506087.56410000002</v>
      </c>
    </row>
    <row r="3747" spans="1:3" x14ac:dyDescent="0.3">
      <c r="A3747" s="1">
        <v>40742</v>
      </c>
      <c r="B3747">
        <v>398913.35399999999</v>
      </c>
      <c r="C3747">
        <v>502193.125</v>
      </c>
    </row>
    <row r="3748" spans="1:3" x14ac:dyDescent="0.3">
      <c r="A3748" s="1">
        <v>40739</v>
      </c>
      <c r="B3748">
        <v>401571.52799999999</v>
      </c>
      <c r="C3748">
        <v>505509.82919999998</v>
      </c>
    </row>
    <row r="3749" spans="1:3" x14ac:dyDescent="0.3">
      <c r="A3749" s="1">
        <v>40738</v>
      </c>
      <c r="B3749">
        <v>400016.652</v>
      </c>
      <c r="C3749">
        <v>503552.50640000001</v>
      </c>
    </row>
    <row r="3750" spans="1:3" x14ac:dyDescent="0.3">
      <c r="A3750" s="1">
        <v>40737</v>
      </c>
      <c r="B3750">
        <v>402265.02120000002</v>
      </c>
      <c r="C3750">
        <v>506382.81849999999</v>
      </c>
    </row>
    <row r="3751" spans="1:3" x14ac:dyDescent="0.3">
      <c r="A3751" s="1">
        <v>40736</v>
      </c>
      <c r="B3751">
        <v>407005.56400000001</v>
      </c>
      <c r="C3751">
        <v>512259.8198</v>
      </c>
    </row>
    <row r="3752" spans="1:3" x14ac:dyDescent="0.3">
      <c r="A3752" s="1">
        <v>40735</v>
      </c>
      <c r="B3752">
        <v>403131.66350000002</v>
      </c>
      <c r="C3752">
        <v>507384.10369999998</v>
      </c>
    </row>
    <row r="3753" spans="1:3" x14ac:dyDescent="0.3">
      <c r="A3753" s="1">
        <v>40732</v>
      </c>
      <c r="B3753">
        <v>407754.75</v>
      </c>
      <c r="C3753">
        <v>513202.7501</v>
      </c>
    </row>
    <row r="3754" spans="1:3" x14ac:dyDescent="0.3">
      <c r="A3754" s="1">
        <v>40731</v>
      </c>
      <c r="B3754">
        <v>413220.08649999998</v>
      </c>
      <c r="C3754">
        <v>520081.45779999997</v>
      </c>
    </row>
    <row r="3755" spans="1:3" x14ac:dyDescent="0.3">
      <c r="A3755" s="1">
        <v>40730</v>
      </c>
      <c r="B3755">
        <v>411536.23959999997</v>
      </c>
      <c r="C3755">
        <v>517818.84389999998</v>
      </c>
    </row>
    <row r="3756" spans="1:3" x14ac:dyDescent="0.3">
      <c r="A3756" s="1">
        <v>40729</v>
      </c>
      <c r="B3756">
        <v>409648.38199999998</v>
      </c>
      <c r="C3756">
        <v>515305.02929999999</v>
      </c>
    </row>
    <row r="3757" spans="1:3" x14ac:dyDescent="0.3">
      <c r="A3757" s="1">
        <v>40725</v>
      </c>
      <c r="B3757">
        <v>411666.17920000001</v>
      </c>
      <c r="C3757">
        <v>517843.2574</v>
      </c>
    </row>
    <row r="3758" spans="1:3" x14ac:dyDescent="0.3">
      <c r="A3758" s="1">
        <v>40724</v>
      </c>
      <c r="B3758">
        <v>406703.5024</v>
      </c>
      <c r="C3758">
        <v>511600.6054</v>
      </c>
    </row>
    <row r="3759" spans="1:3" x14ac:dyDescent="0.3">
      <c r="A3759" s="1">
        <v>40723</v>
      </c>
      <c r="B3759">
        <v>406277.95740000001</v>
      </c>
      <c r="C3759">
        <v>511065.30369999999</v>
      </c>
    </row>
    <row r="3760" spans="1:3" x14ac:dyDescent="0.3">
      <c r="A3760" s="1">
        <v>40722</v>
      </c>
      <c r="B3760">
        <v>407301.91249999998</v>
      </c>
      <c r="C3760">
        <v>512201.93400000001</v>
      </c>
    </row>
    <row r="3761" spans="1:3" x14ac:dyDescent="0.3">
      <c r="A3761" s="1">
        <v>40721</v>
      </c>
      <c r="B3761">
        <v>405903.71250000002</v>
      </c>
      <c r="C3761">
        <v>510208.3664</v>
      </c>
    </row>
    <row r="3762" spans="1:3" x14ac:dyDescent="0.3">
      <c r="A3762" s="1">
        <v>40718</v>
      </c>
      <c r="B3762">
        <v>401566.09499999997</v>
      </c>
      <c r="C3762">
        <v>504756.11589999998</v>
      </c>
    </row>
    <row r="3763" spans="1:3" x14ac:dyDescent="0.3">
      <c r="A3763" s="1">
        <v>40717</v>
      </c>
      <c r="B3763">
        <v>403848.90749999997</v>
      </c>
      <c r="C3763">
        <v>507625.54029999999</v>
      </c>
    </row>
    <row r="3764" spans="1:3" x14ac:dyDescent="0.3">
      <c r="A3764" s="1">
        <v>40716</v>
      </c>
      <c r="B3764">
        <v>402511.19549999997</v>
      </c>
      <c r="C3764">
        <v>505944.07789999997</v>
      </c>
    </row>
    <row r="3765" spans="1:3" x14ac:dyDescent="0.3">
      <c r="A3765" s="1">
        <v>40715</v>
      </c>
      <c r="B3765">
        <v>407050.68479999999</v>
      </c>
      <c r="C3765">
        <v>511543.12199999997</v>
      </c>
    </row>
    <row r="3766" spans="1:3" x14ac:dyDescent="0.3">
      <c r="A3766" s="1">
        <v>40714</v>
      </c>
      <c r="B3766">
        <v>405910.84110000002</v>
      </c>
      <c r="C3766">
        <v>510110.67340000003</v>
      </c>
    </row>
    <row r="3767" spans="1:3" x14ac:dyDescent="0.3">
      <c r="A3767" s="1">
        <v>40711</v>
      </c>
      <c r="B3767">
        <v>403966.7145</v>
      </c>
      <c r="C3767">
        <v>507582.40529999998</v>
      </c>
    </row>
    <row r="3768" spans="1:3" x14ac:dyDescent="0.3">
      <c r="A3768" s="1">
        <v>40710</v>
      </c>
      <c r="B3768">
        <v>402874.49790000002</v>
      </c>
      <c r="C3768">
        <v>506210.04</v>
      </c>
    </row>
    <row r="3769" spans="1:3" x14ac:dyDescent="0.3">
      <c r="A3769" s="1">
        <v>40709</v>
      </c>
      <c r="B3769">
        <v>398626.86599999998</v>
      </c>
      <c r="C3769">
        <v>500708.42969999998</v>
      </c>
    </row>
    <row r="3770" spans="1:3" x14ac:dyDescent="0.3">
      <c r="A3770" s="1">
        <v>40708</v>
      </c>
      <c r="B3770">
        <v>404232.01400000002</v>
      </c>
      <c r="C3770">
        <v>507748.9608</v>
      </c>
    </row>
    <row r="3771" spans="1:3" x14ac:dyDescent="0.3">
      <c r="A3771" s="1">
        <v>40707</v>
      </c>
      <c r="B3771">
        <v>399715.99200000003</v>
      </c>
      <c r="C3771">
        <v>501946.28980000003</v>
      </c>
    </row>
    <row r="3772" spans="1:3" x14ac:dyDescent="0.3">
      <c r="A3772" s="1">
        <v>40704</v>
      </c>
      <c r="B3772">
        <v>397155.15549999999</v>
      </c>
      <c r="C3772">
        <v>498275.66590000002</v>
      </c>
    </row>
    <row r="3773" spans="1:3" x14ac:dyDescent="0.3">
      <c r="A3773" s="1">
        <v>40703</v>
      </c>
      <c r="B3773">
        <v>401089.63280000002</v>
      </c>
      <c r="C3773">
        <v>503211.90870000003</v>
      </c>
    </row>
    <row r="3774" spans="1:3" x14ac:dyDescent="0.3">
      <c r="A3774" s="1">
        <v>40702</v>
      </c>
      <c r="B3774">
        <v>398780.25300000003</v>
      </c>
      <c r="C3774">
        <v>500314.53289999999</v>
      </c>
    </row>
    <row r="3775" spans="1:3" x14ac:dyDescent="0.3">
      <c r="A3775" s="1">
        <v>40701</v>
      </c>
      <c r="B3775">
        <v>399818.34899999999</v>
      </c>
      <c r="C3775">
        <v>501223.66889999999</v>
      </c>
    </row>
    <row r="3776" spans="1:3" x14ac:dyDescent="0.3">
      <c r="A3776" s="1">
        <v>40700</v>
      </c>
      <c r="B3776">
        <v>399874.38400000002</v>
      </c>
      <c r="C3776">
        <v>501244.25550000003</v>
      </c>
    </row>
    <row r="3777" spans="1:3" x14ac:dyDescent="0.3">
      <c r="A3777" s="1">
        <v>40697</v>
      </c>
      <c r="B3777">
        <v>401610.9645</v>
      </c>
      <c r="C3777">
        <v>503421.06670000002</v>
      </c>
    </row>
    <row r="3778" spans="1:3" x14ac:dyDescent="0.3">
      <c r="A3778" s="1">
        <v>40696</v>
      </c>
      <c r="B3778">
        <v>407751.82679999998</v>
      </c>
      <c r="C3778">
        <v>511118.66389999999</v>
      </c>
    </row>
    <row r="3779" spans="1:3" x14ac:dyDescent="0.3">
      <c r="A3779" s="1">
        <v>40695</v>
      </c>
      <c r="B3779">
        <v>409553.94900000002</v>
      </c>
      <c r="C3779">
        <v>513219.49489999999</v>
      </c>
    </row>
    <row r="3780" spans="1:3" x14ac:dyDescent="0.3">
      <c r="A3780" s="1">
        <v>40694</v>
      </c>
      <c r="B3780">
        <v>417772.76400000002</v>
      </c>
      <c r="C3780">
        <v>523446.10690000001</v>
      </c>
    </row>
    <row r="3781" spans="1:3" x14ac:dyDescent="0.3">
      <c r="A3781" s="1">
        <v>40690</v>
      </c>
      <c r="B3781">
        <v>415843.89750000002</v>
      </c>
      <c r="C3781">
        <v>520989.4719</v>
      </c>
    </row>
    <row r="3782" spans="1:3" x14ac:dyDescent="0.3">
      <c r="A3782" s="1">
        <v>40689</v>
      </c>
      <c r="B3782">
        <v>415713.55450000003</v>
      </c>
      <c r="C3782">
        <v>520408.01569999999</v>
      </c>
    </row>
    <row r="3783" spans="1:3" x14ac:dyDescent="0.3">
      <c r="A3783" s="1">
        <v>40688</v>
      </c>
      <c r="B3783">
        <v>420387.19339999999</v>
      </c>
      <c r="C3783">
        <v>525985.52670000005</v>
      </c>
    </row>
    <row r="3784" spans="1:3" x14ac:dyDescent="0.3">
      <c r="A3784" s="1">
        <v>40687</v>
      </c>
      <c r="B3784">
        <v>417908.5197</v>
      </c>
      <c r="C3784">
        <v>522811.96769999998</v>
      </c>
    </row>
    <row r="3785" spans="1:3" x14ac:dyDescent="0.3">
      <c r="A3785" s="1">
        <v>40686</v>
      </c>
      <c r="B3785">
        <v>420006.32079999999</v>
      </c>
      <c r="C3785">
        <v>525414.429</v>
      </c>
    </row>
    <row r="3786" spans="1:3" x14ac:dyDescent="0.3">
      <c r="A3786" s="1">
        <v>40683</v>
      </c>
      <c r="B3786">
        <v>418853.81300000002</v>
      </c>
      <c r="C3786">
        <v>523947.59470000002</v>
      </c>
    </row>
    <row r="3787" spans="1:3" x14ac:dyDescent="0.3">
      <c r="A3787" s="1">
        <v>40682</v>
      </c>
      <c r="B3787">
        <v>421798.29149999999</v>
      </c>
      <c r="C3787">
        <v>527630.8665</v>
      </c>
    </row>
    <row r="3788" spans="1:3" x14ac:dyDescent="0.3">
      <c r="A3788" s="1">
        <v>40681</v>
      </c>
      <c r="B3788">
        <v>422137.837</v>
      </c>
      <c r="C3788">
        <v>528018.13260000001</v>
      </c>
    </row>
    <row r="3789" spans="1:3" x14ac:dyDescent="0.3">
      <c r="A3789" s="1">
        <v>40680</v>
      </c>
      <c r="B3789">
        <v>420889.28950000001</v>
      </c>
      <c r="C3789">
        <v>526430.42229999998</v>
      </c>
    </row>
    <row r="3790" spans="1:3" x14ac:dyDescent="0.3">
      <c r="A3790" s="1">
        <v>40679</v>
      </c>
      <c r="B3790">
        <v>421381.61609999998</v>
      </c>
      <c r="C3790">
        <v>526875.90700000001</v>
      </c>
    </row>
    <row r="3791" spans="1:3" x14ac:dyDescent="0.3">
      <c r="A3791" s="1">
        <v>40676</v>
      </c>
      <c r="B3791">
        <v>422501.85090000002</v>
      </c>
      <c r="C3791">
        <v>528219.29339999997</v>
      </c>
    </row>
    <row r="3792" spans="1:3" x14ac:dyDescent="0.3">
      <c r="A3792" s="1">
        <v>40675</v>
      </c>
      <c r="B3792">
        <v>423927.78749999998</v>
      </c>
      <c r="C3792">
        <v>530002.0246</v>
      </c>
    </row>
    <row r="3793" spans="1:3" x14ac:dyDescent="0.3">
      <c r="A3793" s="1">
        <v>40674</v>
      </c>
      <c r="B3793">
        <v>417556.93650000001</v>
      </c>
      <c r="C3793">
        <v>521811.77510000003</v>
      </c>
    </row>
    <row r="3794" spans="1:3" x14ac:dyDescent="0.3">
      <c r="A3794" s="1">
        <v>40673</v>
      </c>
      <c r="B3794">
        <v>421007.18079999997</v>
      </c>
      <c r="C3794">
        <v>525790.84380000003</v>
      </c>
    </row>
    <row r="3795" spans="1:3" x14ac:dyDescent="0.3">
      <c r="A3795" s="1">
        <v>40672</v>
      </c>
      <c r="B3795">
        <v>416771.08199999999</v>
      </c>
      <c r="C3795">
        <v>520371.41960000002</v>
      </c>
    </row>
    <row r="3796" spans="1:3" x14ac:dyDescent="0.3">
      <c r="A3796" s="1">
        <v>40669</v>
      </c>
      <c r="B3796">
        <v>413700.625</v>
      </c>
      <c r="C3796">
        <v>516537.71299999999</v>
      </c>
    </row>
    <row r="3797" spans="1:3" x14ac:dyDescent="0.3">
      <c r="A3797" s="1">
        <v>40668</v>
      </c>
      <c r="B3797">
        <v>412773.728</v>
      </c>
      <c r="C3797">
        <v>515226.47610000003</v>
      </c>
    </row>
    <row r="3798" spans="1:3" x14ac:dyDescent="0.3">
      <c r="A3798" s="1">
        <v>40667</v>
      </c>
      <c r="B3798">
        <v>412110.56400000001</v>
      </c>
      <c r="C3798">
        <v>514300.18400000001</v>
      </c>
    </row>
    <row r="3799" spans="1:3" x14ac:dyDescent="0.3">
      <c r="A3799" s="1">
        <v>40666</v>
      </c>
      <c r="B3799">
        <v>413335.13199999998</v>
      </c>
      <c r="C3799">
        <v>515669.98369999998</v>
      </c>
    </row>
    <row r="3800" spans="1:3" x14ac:dyDescent="0.3">
      <c r="A3800" s="1">
        <v>40665</v>
      </c>
      <c r="B3800">
        <v>410604.02759999997</v>
      </c>
      <c r="C3800">
        <v>512250.07990000001</v>
      </c>
    </row>
    <row r="3801" spans="1:3" x14ac:dyDescent="0.3">
      <c r="A3801" s="1">
        <v>40662</v>
      </c>
      <c r="B3801">
        <v>411699.14500000002</v>
      </c>
      <c r="C3801">
        <v>513616.29639999999</v>
      </c>
    </row>
    <row r="3802" spans="1:3" x14ac:dyDescent="0.3">
      <c r="A3802" s="1">
        <v>40661</v>
      </c>
      <c r="B3802">
        <v>413456.31150000001</v>
      </c>
      <c r="C3802">
        <v>515808.45380000002</v>
      </c>
    </row>
    <row r="3803" spans="1:3" x14ac:dyDescent="0.3">
      <c r="A3803" s="1">
        <v>40660</v>
      </c>
      <c r="B3803">
        <v>413464.34399999998</v>
      </c>
      <c r="C3803">
        <v>515697.65470000001</v>
      </c>
    </row>
    <row r="3804" spans="1:3" x14ac:dyDescent="0.3">
      <c r="A3804" s="1">
        <v>40659</v>
      </c>
      <c r="B3804">
        <v>412830.16720000003</v>
      </c>
      <c r="C3804">
        <v>514721.21539999999</v>
      </c>
    </row>
    <row r="3805" spans="1:3" x14ac:dyDescent="0.3">
      <c r="A3805" s="1">
        <v>40658</v>
      </c>
      <c r="B3805">
        <v>407234.91600000003</v>
      </c>
      <c r="C3805">
        <v>507744.99440000003</v>
      </c>
    </row>
    <row r="3806" spans="1:3" x14ac:dyDescent="0.3">
      <c r="A3806" s="1">
        <v>40655</v>
      </c>
      <c r="B3806">
        <v>408365.087</v>
      </c>
      <c r="C3806">
        <v>509089.93290000001</v>
      </c>
    </row>
    <row r="3807" spans="1:3" x14ac:dyDescent="0.3">
      <c r="A3807" s="1">
        <v>40654</v>
      </c>
      <c r="B3807">
        <v>407516.25199999998</v>
      </c>
      <c r="C3807">
        <v>508031.72940000001</v>
      </c>
    </row>
    <row r="3808" spans="1:3" x14ac:dyDescent="0.3">
      <c r="A3808" s="1">
        <v>40653</v>
      </c>
      <c r="B3808">
        <v>406426.93</v>
      </c>
      <c r="C3808">
        <v>506673.7219</v>
      </c>
    </row>
    <row r="3809" spans="1:3" x14ac:dyDescent="0.3">
      <c r="A3809" s="1">
        <v>40652</v>
      </c>
      <c r="B3809">
        <v>403938.67099999997</v>
      </c>
      <c r="C3809">
        <v>503543.48680000001</v>
      </c>
    </row>
    <row r="3810" spans="1:3" x14ac:dyDescent="0.3">
      <c r="A3810" s="1">
        <v>40651</v>
      </c>
      <c r="B3810">
        <v>404604.95549999998</v>
      </c>
      <c r="C3810">
        <v>504322.66759999999</v>
      </c>
    </row>
    <row r="3811" spans="1:3" x14ac:dyDescent="0.3">
      <c r="A3811" s="1">
        <v>40648</v>
      </c>
      <c r="B3811">
        <v>408535.82</v>
      </c>
      <c r="C3811">
        <v>509222.3211</v>
      </c>
    </row>
    <row r="3812" spans="1:3" x14ac:dyDescent="0.3">
      <c r="A3812" s="1">
        <v>40647</v>
      </c>
      <c r="B3812">
        <v>404773.74599999998</v>
      </c>
      <c r="C3812">
        <v>504533.0577</v>
      </c>
    </row>
    <row r="3813" spans="1:3" x14ac:dyDescent="0.3">
      <c r="A3813" s="1">
        <v>40646</v>
      </c>
      <c r="B3813">
        <v>404388.00150000001</v>
      </c>
      <c r="C3813">
        <v>504052.2438</v>
      </c>
    </row>
    <row r="3814" spans="1:3" x14ac:dyDescent="0.3">
      <c r="A3814" s="1">
        <v>40645</v>
      </c>
      <c r="B3814">
        <v>406672.65</v>
      </c>
      <c r="C3814">
        <v>506836.55109999998</v>
      </c>
    </row>
    <row r="3815" spans="1:3" x14ac:dyDescent="0.3">
      <c r="A3815" s="1">
        <v>40644</v>
      </c>
      <c r="B3815">
        <v>406919.44699999999</v>
      </c>
      <c r="C3815">
        <v>507144.13439999998</v>
      </c>
    </row>
    <row r="3816" spans="1:3" x14ac:dyDescent="0.3">
      <c r="A3816" s="1">
        <v>40641</v>
      </c>
      <c r="B3816">
        <v>406932.24800000002</v>
      </c>
      <c r="C3816">
        <v>507131.6973</v>
      </c>
    </row>
    <row r="3817" spans="1:3" x14ac:dyDescent="0.3">
      <c r="A3817" s="1">
        <v>40640</v>
      </c>
      <c r="B3817">
        <v>410947.951</v>
      </c>
      <c r="C3817">
        <v>512136.19199999998</v>
      </c>
    </row>
    <row r="3818" spans="1:3" x14ac:dyDescent="0.3">
      <c r="A3818" s="1">
        <v>40639</v>
      </c>
      <c r="B3818">
        <v>411358.66200000001</v>
      </c>
      <c r="C3818">
        <v>512541.3358</v>
      </c>
    </row>
    <row r="3819" spans="1:3" x14ac:dyDescent="0.3">
      <c r="A3819" s="1">
        <v>40638</v>
      </c>
      <c r="B3819">
        <v>410624.96850000002</v>
      </c>
      <c r="C3819">
        <v>511422.17989999999</v>
      </c>
    </row>
    <row r="3820" spans="1:3" x14ac:dyDescent="0.3">
      <c r="A3820" s="1">
        <v>40637</v>
      </c>
      <c r="B3820">
        <v>410830.47989999998</v>
      </c>
      <c r="C3820">
        <v>511678.13880000002</v>
      </c>
    </row>
    <row r="3821" spans="1:3" x14ac:dyDescent="0.3">
      <c r="A3821" s="1">
        <v>40634</v>
      </c>
      <c r="B3821">
        <v>410404.25750000001</v>
      </c>
      <c r="C3821">
        <v>511147.2904</v>
      </c>
    </row>
    <row r="3822" spans="1:3" x14ac:dyDescent="0.3">
      <c r="A3822" s="1">
        <v>40633</v>
      </c>
      <c r="B3822">
        <v>411693.75</v>
      </c>
      <c r="C3822">
        <v>512753.31809999997</v>
      </c>
    </row>
    <row r="3823" spans="1:3" x14ac:dyDescent="0.3">
      <c r="A3823" s="1">
        <v>40632</v>
      </c>
      <c r="B3823">
        <v>412429.50300000003</v>
      </c>
      <c r="C3823">
        <v>513669.67830000003</v>
      </c>
    </row>
    <row r="3824" spans="1:3" x14ac:dyDescent="0.3">
      <c r="A3824" s="1">
        <v>40631</v>
      </c>
      <c r="B3824">
        <v>413661.25599999999</v>
      </c>
      <c r="C3824">
        <v>515088.67749999999</v>
      </c>
    </row>
    <row r="3825" spans="1:3" x14ac:dyDescent="0.3">
      <c r="A3825" s="1">
        <v>40630</v>
      </c>
      <c r="B3825">
        <v>410693.77</v>
      </c>
      <c r="C3825">
        <v>511154.97580000001</v>
      </c>
    </row>
    <row r="3826" spans="1:3" x14ac:dyDescent="0.3">
      <c r="A3826" s="1">
        <v>40627</v>
      </c>
      <c r="B3826">
        <v>410229.68400000001</v>
      </c>
      <c r="C3826">
        <v>510577.36820000003</v>
      </c>
    </row>
    <row r="3827" spans="1:3" x14ac:dyDescent="0.3">
      <c r="A3827" s="1">
        <v>40626</v>
      </c>
      <c r="B3827">
        <v>411959.85</v>
      </c>
      <c r="C3827">
        <v>512730.75599999999</v>
      </c>
    </row>
    <row r="3828" spans="1:3" x14ac:dyDescent="0.3">
      <c r="A3828" s="1">
        <v>40625</v>
      </c>
      <c r="B3828">
        <v>411942.25750000001</v>
      </c>
      <c r="C3828">
        <v>512708.86009999999</v>
      </c>
    </row>
    <row r="3829" spans="1:3" x14ac:dyDescent="0.3">
      <c r="A3829" s="1">
        <v>40624</v>
      </c>
      <c r="B3829">
        <v>410199.73849999998</v>
      </c>
      <c r="C3829">
        <v>510540.09759999998</v>
      </c>
    </row>
    <row r="3830" spans="1:3" x14ac:dyDescent="0.3">
      <c r="A3830" s="1">
        <v>40623</v>
      </c>
      <c r="B3830">
        <v>409989.272</v>
      </c>
      <c r="C3830">
        <v>510222.29810000001</v>
      </c>
    </row>
    <row r="3831" spans="1:3" x14ac:dyDescent="0.3">
      <c r="A3831" s="1">
        <v>40620</v>
      </c>
      <c r="B3831">
        <v>407143.52</v>
      </c>
      <c r="C3831">
        <v>506594.14360000001</v>
      </c>
    </row>
    <row r="3832" spans="1:3" x14ac:dyDescent="0.3">
      <c r="A3832" s="1">
        <v>40619</v>
      </c>
      <c r="B3832">
        <v>405800.6225</v>
      </c>
      <c r="C3832">
        <v>504923.2242</v>
      </c>
    </row>
    <row r="3833" spans="1:3" x14ac:dyDescent="0.3">
      <c r="A3833" s="1">
        <v>40618</v>
      </c>
      <c r="B3833">
        <v>404643.42499999999</v>
      </c>
      <c r="C3833">
        <v>503388.95860000001</v>
      </c>
    </row>
    <row r="3834" spans="1:3" x14ac:dyDescent="0.3">
      <c r="A3834" s="1">
        <v>40617</v>
      </c>
      <c r="B3834">
        <v>409610.89199999999</v>
      </c>
      <c r="C3834">
        <v>509490.93719999999</v>
      </c>
    </row>
    <row r="3835" spans="1:3" x14ac:dyDescent="0.3">
      <c r="A3835" s="1">
        <v>40616</v>
      </c>
      <c r="B3835">
        <v>411020.53649999999</v>
      </c>
      <c r="C3835">
        <v>511244.3112</v>
      </c>
    </row>
    <row r="3836" spans="1:3" x14ac:dyDescent="0.3">
      <c r="A3836" s="1">
        <v>40613</v>
      </c>
      <c r="B3836">
        <v>413409.73200000002</v>
      </c>
      <c r="C3836">
        <v>514103.25579999998</v>
      </c>
    </row>
    <row r="3837" spans="1:3" x14ac:dyDescent="0.3">
      <c r="A3837" s="1">
        <v>40612</v>
      </c>
      <c r="B3837">
        <v>411907.24200000003</v>
      </c>
      <c r="C3837">
        <v>511880.91749999998</v>
      </c>
    </row>
    <row r="3838" spans="1:3" x14ac:dyDescent="0.3">
      <c r="A3838" s="1">
        <v>40611</v>
      </c>
      <c r="B3838">
        <v>414723.375</v>
      </c>
      <c r="C3838">
        <v>515380.55190000002</v>
      </c>
    </row>
    <row r="3839" spans="1:3" x14ac:dyDescent="0.3">
      <c r="A3839" s="1">
        <v>40610</v>
      </c>
      <c r="B3839">
        <v>412835.12599999999</v>
      </c>
      <c r="C3839">
        <v>512757.31400000001</v>
      </c>
    </row>
    <row r="3840" spans="1:3" x14ac:dyDescent="0.3">
      <c r="A3840" s="1">
        <v>40609</v>
      </c>
      <c r="B3840">
        <v>409532.49</v>
      </c>
      <c r="C3840">
        <v>508439.60210000002</v>
      </c>
    </row>
    <row r="3841" spans="1:3" x14ac:dyDescent="0.3">
      <c r="A3841" s="1">
        <v>40606</v>
      </c>
      <c r="B3841">
        <v>410335.53049999999</v>
      </c>
      <c r="C3841">
        <v>509436.58669999999</v>
      </c>
    </row>
    <row r="3842" spans="1:3" x14ac:dyDescent="0.3">
      <c r="A3842" s="1">
        <v>40605</v>
      </c>
      <c r="B3842">
        <v>413224.43099999998</v>
      </c>
      <c r="C3842">
        <v>513023.19209999999</v>
      </c>
    </row>
    <row r="3843" spans="1:3" x14ac:dyDescent="0.3">
      <c r="A3843" s="1">
        <v>40604</v>
      </c>
      <c r="B3843">
        <v>409121.34749999997</v>
      </c>
      <c r="C3843">
        <v>507898.7512</v>
      </c>
    </row>
    <row r="3844" spans="1:3" x14ac:dyDescent="0.3">
      <c r="A3844" s="1">
        <v>40603</v>
      </c>
      <c r="B3844">
        <v>408385.47749999998</v>
      </c>
      <c r="C3844">
        <v>506737.35969999997</v>
      </c>
    </row>
    <row r="3845" spans="1:3" x14ac:dyDescent="0.3">
      <c r="A3845" s="1">
        <v>40602</v>
      </c>
      <c r="B3845">
        <v>413459.77529999998</v>
      </c>
      <c r="C3845">
        <v>513028.47979999997</v>
      </c>
    </row>
    <row r="3846" spans="1:3" x14ac:dyDescent="0.3">
      <c r="A3846" s="1">
        <v>40599</v>
      </c>
      <c r="B3846">
        <v>410002.66279999999</v>
      </c>
      <c r="C3846">
        <v>508612.59100000001</v>
      </c>
    </row>
    <row r="3847" spans="1:3" x14ac:dyDescent="0.3">
      <c r="A3847" s="1">
        <v>40598</v>
      </c>
      <c r="B3847">
        <v>410265.26850000001</v>
      </c>
      <c r="C3847">
        <v>508525.51929999999</v>
      </c>
    </row>
    <row r="3848" spans="1:3" x14ac:dyDescent="0.3">
      <c r="A3848" s="1">
        <v>40597</v>
      </c>
      <c r="B3848">
        <v>409296.91499999998</v>
      </c>
      <c r="C3848">
        <v>507055.50170000002</v>
      </c>
    </row>
    <row r="3849" spans="1:3" x14ac:dyDescent="0.3">
      <c r="A3849" s="1">
        <v>40596</v>
      </c>
      <c r="B3849">
        <v>413827.59600000002</v>
      </c>
      <c r="C3849">
        <v>512668.31390000001</v>
      </c>
    </row>
    <row r="3850" spans="1:3" x14ac:dyDescent="0.3">
      <c r="A3850" s="1">
        <v>40595</v>
      </c>
      <c r="B3850">
        <v>413320.19400000002</v>
      </c>
      <c r="C3850">
        <v>511991.70679999999</v>
      </c>
    </row>
    <row r="3851" spans="1:3" x14ac:dyDescent="0.3">
      <c r="A3851" s="1">
        <v>40592</v>
      </c>
      <c r="B3851">
        <v>409778.08199999999</v>
      </c>
      <c r="C3851">
        <v>507603.99</v>
      </c>
    </row>
    <row r="3852" spans="1:3" x14ac:dyDescent="0.3">
      <c r="A3852" s="1">
        <v>40591</v>
      </c>
      <c r="B3852">
        <v>409863.28480000002</v>
      </c>
      <c r="C3852">
        <v>507709.5331</v>
      </c>
    </row>
    <row r="3853" spans="1:3" x14ac:dyDescent="0.3">
      <c r="A3853" s="1">
        <v>40590</v>
      </c>
      <c r="B3853">
        <v>408983.4276</v>
      </c>
      <c r="C3853">
        <v>506619.62849999999</v>
      </c>
    </row>
    <row r="3854" spans="1:3" x14ac:dyDescent="0.3">
      <c r="A3854" s="1">
        <v>40589</v>
      </c>
      <c r="B3854">
        <v>410196.71250000002</v>
      </c>
      <c r="C3854">
        <v>507659.01150000002</v>
      </c>
    </row>
    <row r="3855" spans="1:3" x14ac:dyDescent="0.3">
      <c r="A3855" s="1">
        <v>40588</v>
      </c>
      <c r="B3855">
        <v>411188.1275</v>
      </c>
      <c r="C3855">
        <v>508862.45819999999</v>
      </c>
    </row>
    <row r="3856" spans="1:3" x14ac:dyDescent="0.3">
      <c r="A3856" s="1">
        <v>40585</v>
      </c>
      <c r="B3856">
        <v>412920.78659999999</v>
      </c>
      <c r="C3856">
        <v>510891.76400000002</v>
      </c>
    </row>
    <row r="3857" spans="1:3" x14ac:dyDescent="0.3">
      <c r="A3857" s="1">
        <v>40584</v>
      </c>
      <c r="B3857">
        <v>408519.41200000001</v>
      </c>
      <c r="C3857">
        <v>505132.36660000001</v>
      </c>
    </row>
    <row r="3858" spans="1:3" x14ac:dyDescent="0.3">
      <c r="A3858" s="1">
        <v>40583</v>
      </c>
      <c r="B3858">
        <v>405002.772</v>
      </c>
      <c r="C3858">
        <v>500751.0575</v>
      </c>
    </row>
    <row r="3859" spans="1:3" x14ac:dyDescent="0.3">
      <c r="A3859" s="1">
        <v>40582</v>
      </c>
      <c r="B3859">
        <v>402877.75050000002</v>
      </c>
      <c r="C3859">
        <v>498095.73420000001</v>
      </c>
    </row>
    <row r="3860" spans="1:3" x14ac:dyDescent="0.3">
      <c r="A3860" s="1">
        <v>40581</v>
      </c>
      <c r="B3860">
        <v>402099.43949999998</v>
      </c>
      <c r="C3860">
        <v>496923.13130000001</v>
      </c>
    </row>
    <row r="3861" spans="1:3" x14ac:dyDescent="0.3">
      <c r="A3861" s="1">
        <v>40578</v>
      </c>
      <c r="B3861">
        <v>400063.4547</v>
      </c>
      <c r="C3861">
        <v>494391.35840000003</v>
      </c>
    </row>
    <row r="3862" spans="1:3" x14ac:dyDescent="0.3">
      <c r="A3862" s="1">
        <v>40577</v>
      </c>
      <c r="B3862">
        <v>401323.85200000001</v>
      </c>
      <c r="C3862">
        <v>495924.7427</v>
      </c>
    </row>
    <row r="3863" spans="1:3" x14ac:dyDescent="0.3">
      <c r="A3863" s="1">
        <v>40576</v>
      </c>
      <c r="B3863">
        <v>399402.97499999998</v>
      </c>
      <c r="C3863">
        <v>493423.79109999997</v>
      </c>
    </row>
    <row r="3864" spans="1:3" x14ac:dyDescent="0.3">
      <c r="A3864" s="1">
        <v>40575</v>
      </c>
      <c r="B3864">
        <v>401283.11749999999</v>
      </c>
      <c r="C3864">
        <v>495693.40779999999</v>
      </c>
    </row>
    <row r="3865" spans="1:3" x14ac:dyDescent="0.3">
      <c r="A3865" s="1">
        <v>40574</v>
      </c>
      <c r="B3865">
        <v>401586.9</v>
      </c>
      <c r="C3865">
        <v>496036.34669999999</v>
      </c>
    </row>
    <row r="3866" spans="1:3" x14ac:dyDescent="0.3">
      <c r="A3866" s="1">
        <v>40571</v>
      </c>
      <c r="B3866">
        <v>400574.3616</v>
      </c>
      <c r="C3866">
        <v>494785.66889999999</v>
      </c>
    </row>
    <row r="3867" spans="1:3" x14ac:dyDescent="0.3">
      <c r="A3867" s="1">
        <v>40570</v>
      </c>
      <c r="B3867">
        <v>403235.82400000002</v>
      </c>
      <c r="C3867">
        <v>497956.04749999999</v>
      </c>
    </row>
    <row r="3868" spans="1:3" x14ac:dyDescent="0.3">
      <c r="A3868" s="1">
        <v>40569</v>
      </c>
      <c r="B3868">
        <v>403315.48950000003</v>
      </c>
      <c r="C3868">
        <v>497889.2598</v>
      </c>
    </row>
    <row r="3869" spans="1:3" x14ac:dyDescent="0.3">
      <c r="A3869" s="1">
        <v>40568</v>
      </c>
      <c r="B3869">
        <v>405055.16100000002</v>
      </c>
      <c r="C3869">
        <v>499984.5306</v>
      </c>
    </row>
    <row r="3870" spans="1:3" x14ac:dyDescent="0.3">
      <c r="A3870" s="1">
        <v>40567</v>
      </c>
      <c r="B3870">
        <v>403364.59600000002</v>
      </c>
      <c r="C3870">
        <v>497832.3443</v>
      </c>
    </row>
    <row r="3871" spans="1:3" x14ac:dyDescent="0.3">
      <c r="A3871" s="1">
        <v>40564</v>
      </c>
      <c r="B3871">
        <v>401302.7145</v>
      </c>
      <c r="C3871">
        <v>495287.57140000002</v>
      </c>
    </row>
    <row r="3872" spans="1:3" x14ac:dyDescent="0.3">
      <c r="A3872" s="1">
        <v>40563</v>
      </c>
      <c r="B3872">
        <v>402503.26549999998</v>
      </c>
      <c r="C3872">
        <v>496769.29070000001</v>
      </c>
    </row>
    <row r="3873" spans="1:3" x14ac:dyDescent="0.3">
      <c r="A3873" s="1">
        <v>40562</v>
      </c>
      <c r="B3873">
        <v>399732.83899999998</v>
      </c>
      <c r="C3873">
        <v>493350.03200000001</v>
      </c>
    </row>
    <row r="3874" spans="1:3" x14ac:dyDescent="0.3">
      <c r="A3874" s="1">
        <v>40561</v>
      </c>
      <c r="B3874">
        <v>402197.67</v>
      </c>
      <c r="C3874">
        <v>496392.1249</v>
      </c>
    </row>
    <row r="3875" spans="1:3" x14ac:dyDescent="0.3">
      <c r="A3875" s="1">
        <v>40560</v>
      </c>
      <c r="B3875">
        <v>402204.68</v>
      </c>
      <c r="C3875">
        <v>496371.80900000001</v>
      </c>
    </row>
    <row r="3876" spans="1:3" x14ac:dyDescent="0.3">
      <c r="A3876" s="1">
        <v>40557</v>
      </c>
      <c r="B3876">
        <v>402305.63679999998</v>
      </c>
      <c r="C3876">
        <v>496496.40259999997</v>
      </c>
    </row>
    <row r="3877" spans="1:3" x14ac:dyDescent="0.3">
      <c r="A3877" s="1">
        <v>40556</v>
      </c>
      <c r="B3877">
        <v>398426.11200000002</v>
      </c>
      <c r="C3877">
        <v>491708.5748</v>
      </c>
    </row>
    <row r="3878" spans="1:3" x14ac:dyDescent="0.3">
      <c r="A3878" s="1">
        <v>40555</v>
      </c>
      <c r="B3878">
        <v>399500.80499999999</v>
      </c>
      <c r="C3878">
        <v>493034.88290000003</v>
      </c>
    </row>
    <row r="3879" spans="1:3" x14ac:dyDescent="0.3">
      <c r="A3879" s="1">
        <v>40554</v>
      </c>
      <c r="B3879">
        <v>402144.72</v>
      </c>
      <c r="C3879">
        <v>496176.04330000002</v>
      </c>
    </row>
    <row r="3880" spans="1:3" x14ac:dyDescent="0.3">
      <c r="A3880" s="1">
        <v>40553</v>
      </c>
      <c r="B3880">
        <v>403069.97499999998</v>
      </c>
      <c r="C3880">
        <v>497317.64569999999</v>
      </c>
    </row>
    <row r="3881" spans="1:3" x14ac:dyDescent="0.3">
      <c r="A3881" s="1">
        <v>40550</v>
      </c>
      <c r="B3881">
        <v>401689.54749999999</v>
      </c>
      <c r="C3881">
        <v>495614.44030000002</v>
      </c>
    </row>
    <row r="3882" spans="1:3" x14ac:dyDescent="0.3">
      <c r="A3882" s="1">
        <v>40549</v>
      </c>
      <c r="B3882">
        <v>403201.82</v>
      </c>
      <c r="C3882">
        <v>497480.31929999997</v>
      </c>
    </row>
    <row r="3883" spans="1:3" x14ac:dyDescent="0.3">
      <c r="A3883" s="1">
        <v>40548</v>
      </c>
      <c r="B3883">
        <v>404975.14799999999</v>
      </c>
      <c r="C3883">
        <v>499404.75380000001</v>
      </c>
    </row>
    <row r="3884" spans="1:3" x14ac:dyDescent="0.3">
      <c r="A3884" s="1">
        <v>40547</v>
      </c>
      <c r="B3884">
        <v>405211.07150000002</v>
      </c>
      <c r="C3884">
        <v>499592.19500000001</v>
      </c>
    </row>
    <row r="3885" spans="1:3" x14ac:dyDescent="0.3">
      <c r="A3885" s="1">
        <v>40546</v>
      </c>
      <c r="B3885">
        <v>406223.58</v>
      </c>
      <c r="C3885">
        <v>500840.53539999999</v>
      </c>
    </row>
    <row r="3886" spans="1:3" x14ac:dyDescent="0.3">
      <c r="A3886" s="1">
        <v>40543</v>
      </c>
      <c r="B3886">
        <v>403464.65299999999</v>
      </c>
      <c r="C3886">
        <v>497439.00339999999</v>
      </c>
    </row>
    <row r="3887" spans="1:3" x14ac:dyDescent="0.3">
      <c r="A3887" s="1">
        <v>40542</v>
      </c>
      <c r="B3887">
        <v>406216.51020000002</v>
      </c>
      <c r="C3887">
        <v>500831.81890000001</v>
      </c>
    </row>
    <row r="3888" spans="1:3" x14ac:dyDescent="0.3">
      <c r="A3888" s="1">
        <v>40541</v>
      </c>
      <c r="B3888">
        <v>411214.84399999998</v>
      </c>
      <c r="C3888">
        <v>506964.0196</v>
      </c>
    </row>
    <row r="3889" spans="1:3" x14ac:dyDescent="0.3">
      <c r="A3889" s="1">
        <v>40540</v>
      </c>
      <c r="B3889">
        <v>412463.35</v>
      </c>
      <c r="C3889">
        <v>508259.80959999998</v>
      </c>
    </row>
    <row r="3890" spans="1:3" x14ac:dyDescent="0.3">
      <c r="A3890" s="1">
        <v>40539</v>
      </c>
      <c r="B3890">
        <v>413851.81319999998</v>
      </c>
      <c r="C3890">
        <v>509970.74959999998</v>
      </c>
    </row>
    <row r="3891" spans="1:3" x14ac:dyDescent="0.3">
      <c r="A3891" s="1">
        <v>40535</v>
      </c>
      <c r="B3891">
        <v>414778.2795</v>
      </c>
      <c r="C3891">
        <v>511094.04149999999</v>
      </c>
    </row>
    <row r="3892" spans="1:3" x14ac:dyDescent="0.3">
      <c r="A3892" s="1">
        <v>40534</v>
      </c>
      <c r="B3892">
        <v>414856.78499999997</v>
      </c>
      <c r="C3892">
        <v>511109.29070000001</v>
      </c>
    </row>
    <row r="3893" spans="1:3" x14ac:dyDescent="0.3">
      <c r="A3893" s="1">
        <v>40533</v>
      </c>
      <c r="B3893">
        <v>414681.79820000002</v>
      </c>
      <c r="C3893">
        <v>510784.95309999998</v>
      </c>
    </row>
    <row r="3894" spans="1:3" x14ac:dyDescent="0.3">
      <c r="A3894" s="1">
        <v>40532</v>
      </c>
      <c r="B3894">
        <v>413208.01</v>
      </c>
      <c r="C3894">
        <v>508928.49819999997</v>
      </c>
    </row>
    <row r="3895" spans="1:3" x14ac:dyDescent="0.3">
      <c r="A3895" s="1">
        <v>40529</v>
      </c>
      <c r="B3895">
        <v>415273.22399999999</v>
      </c>
      <c r="C3895">
        <v>511343.55599999998</v>
      </c>
    </row>
    <row r="3896" spans="1:3" x14ac:dyDescent="0.3">
      <c r="A3896" s="1">
        <v>40528</v>
      </c>
      <c r="B3896">
        <v>413703.08799999999</v>
      </c>
      <c r="C3896">
        <v>509410.18089999998</v>
      </c>
    </row>
    <row r="3897" spans="1:3" x14ac:dyDescent="0.3">
      <c r="A3897" s="1">
        <v>40527</v>
      </c>
      <c r="B3897">
        <v>411180.52399999998</v>
      </c>
      <c r="C3897">
        <v>506267.31479999999</v>
      </c>
    </row>
    <row r="3898" spans="1:3" x14ac:dyDescent="0.3">
      <c r="A3898" s="1">
        <v>40526</v>
      </c>
      <c r="B3898">
        <v>406184.70600000001</v>
      </c>
      <c r="C3898">
        <v>500095.48200000002</v>
      </c>
    </row>
    <row r="3899" spans="1:3" x14ac:dyDescent="0.3">
      <c r="A3899" s="1">
        <v>40525</v>
      </c>
      <c r="B3899">
        <v>404938.65600000002</v>
      </c>
      <c r="C3899">
        <v>498387.9277</v>
      </c>
    </row>
    <row r="3900" spans="1:3" x14ac:dyDescent="0.3">
      <c r="A3900" s="1">
        <v>40522</v>
      </c>
      <c r="B3900">
        <v>404441.60399999999</v>
      </c>
      <c r="C3900">
        <v>497573.37680000003</v>
      </c>
    </row>
    <row r="3901" spans="1:3" x14ac:dyDescent="0.3">
      <c r="A3901" s="1">
        <v>40521</v>
      </c>
      <c r="B3901">
        <v>401321.4865</v>
      </c>
      <c r="C3901">
        <v>493734.78210000001</v>
      </c>
    </row>
    <row r="3902" spans="1:3" x14ac:dyDescent="0.3">
      <c r="A3902" s="1">
        <v>40520</v>
      </c>
      <c r="B3902">
        <v>401393.66399999999</v>
      </c>
      <c r="C3902">
        <v>493777.27389999997</v>
      </c>
    </row>
    <row r="3903" spans="1:3" x14ac:dyDescent="0.3">
      <c r="A3903" s="1">
        <v>40519</v>
      </c>
      <c r="B3903">
        <v>397478.00400000002</v>
      </c>
      <c r="C3903">
        <v>488560.68150000001</v>
      </c>
    </row>
    <row r="3904" spans="1:3" x14ac:dyDescent="0.3">
      <c r="A3904" s="1">
        <v>40518</v>
      </c>
      <c r="B3904">
        <v>399036.3799</v>
      </c>
      <c r="C3904">
        <v>490476.16159999999</v>
      </c>
    </row>
    <row r="3905" spans="1:3" x14ac:dyDescent="0.3">
      <c r="A3905" s="1">
        <v>40515</v>
      </c>
      <c r="B3905">
        <v>396826.10100000002</v>
      </c>
      <c r="C3905">
        <v>487713.52220000001</v>
      </c>
    </row>
    <row r="3906" spans="1:3" x14ac:dyDescent="0.3">
      <c r="A3906" s="1">
        <v>40514</v>
      </c>
      <c r="B3906">
        <v>400770.86</v>
      </c>
      <c r="C3906">
        <v>492375.2769</v>
      </c>
    </row>
    <row r="3907" spans="1:3" x14ac:dyDescent="0.3">
      <c r="A3907" s="1">
        <v>40513</v>
      </c>
      <c r="B3907">
        <v>397986.16</v>
      </c>
      <c r="C3907">
        <v>488954.07650000002</v>
      </c>
    </row>
    <row r="3908" spans="1:3" x14ac:dyDescent="0.3">
      <c r="A3908" s="1">
        <v>40512</v>
      </c>
      <c r="B3908">
        <v>395589.29550000001</v>
      </c>
      <c r="C3908">
        <v>485905.4167</v>
      </c>
    </row>
    <row r="3909" spans="1:3" x14ac:dyDescent="0.3">
      <c r="A3909" s="1">
        <v>40511</v>
      </c>
      <c r="B3909">
        <v>400409.91700000002</v>
      </c>
      <c r="C3909">
        <v>491800.6814</v>
      </c>
    </row>
    <row r="3910" spans="1:3" x14ac:dyDescent="0.3">
      <c r="A3910" s="1">
        <v>40508</v>
      </c>
      <c r="B3910">
        <v>401855.58149999997</v>
      </c>
      <c r="C3910">
        <v>493092.72240000003</v>
      </c>
    </row>
    <row r="3911" spans="1:3" x14ac:dyDescent="0.3">
      <c r="A3911" s="1">
        <v>40506</v>
      </c>
      <c r="B3911">
        <v>398575.9486</v>
      </c>
      <c r="C3911">
        <v>488989.1176</v>
      </c>
    </row>
    <row r="3912" spans="1:3" x14ac:dyDescent="0.3">
      <c r="A3912" s="1">
        <v>40505</v>
      </c>
      <c r="B3912">
        <v>400873.32500000001</v>
      </c>
      <c r="C3912">
        <v>491740.47970000003</v>
      </c>
    </row>
    <row r="3913" spans="1:3" x14ac:dyDescent="0.3">
      <c r="A3913" s="1">
        <v>40504</v>
      </c>
      <c r="B3913">
        <v>391129.01199999999</v>
      </c>
      <c r="C3913">
        <v>479682.27659999998</v>
      </c>
    </row>
    <row r="3914" spans="1:3" x14ac:dyDescent="0.3">
      <c r="A3914" s="1">
        <v>40501</v>
      </c>
      <c r="B3914">
        <v>391436.11</v>
      </c>
      <c r="C3914">
        <v>480058.90289999999</v>
      </c>
    </row>
    <row r="3915" spans="1:3" x14ac:dyDescent="0.3">
      <c r="A3915" s="1">
        <v>40500</v>
      </c>
      <c r="B3915">
        <v>390732.07500000001</v>
      </c>
      <c r="C3915">
        <v>479195.47139999998</v>
      </c>
    </row>
    <row r="3916" spans="1:3" x14ac:dyDescent="0.3">
      <c r="A3916" s="1">
        <v>40499</v>
      </c>
      <c r="B3916">
        <v>389538</v>
      </c>
      <c r="C3916">
        <v>477731.0527</v>
      </c>
    </row>
    <row r="3917" spans="1:3" x14ac:dyDescent="0.3">
      <c r="A3917" s="1">
        <v>40498</v>
      </c>
      <c r="B3917">
        <v>389332.56</v>
      </c>
      <c r="C3917">
        <v>477269.14010000002</v>
      </c>
    </row>
    <row r="3918" spans="1:3" x14ac:dyDescent="0.3">
      <c r="A3918" s="1">
        <v>40497</v>
      </c>
      <c r="B3918">
        <v>393464.96</v>
      </c>
      <c r="C3918">
        <v>482250.15360000002</v>
      </c>
    </row>
    <row r="3919" spans="1:3" x14ac:dyDescent="0.3">
      <c r="A3919" s="1">
        <v>40494</v>
      </c>
      <c r="B3919">
        <v>390468.73450000002</v>
      </c>
      <c r="C3919">
        <v>478489.58069999999</v>
      </c>
    </row>
    <row r="3920" spans="1:3" x14ac:dyDescent="0.3">
      <c r="A3920" s="1">
        <v>40493</v>
      </c>
      <c r="B3920">
        <v>387791.04300000001</v>
      </c>
      <c r="C3920">
        <v>475155.59610000002</v>
      </c>
    </row>
    <row r="3921" spans="1:3" x14ac:dyDescent="0.3">
      <c r="A3921" s="1">
        <v>40492</v>
      </c>
      <c r="B3921">
        <v>387762.66600000003</v>
      </c>
      <c r="C3921">
        <v>475120.82610000001</v>
      </c>
    </row>
    <row r="3922" spans="1:3" x14ac:dyDescent="0.3">
      <c r="A3922" s="1">
        <v>40491</v>
      </c>
      <c r="B3922">
        <v>388300.01919999998</v>
      </c>
      <c r="C3922">
        <v>475538.95760000002</v>
      </c>
    </row>
    <row r="3923" spans="1:3" x14ac:dyDescent="0.3">
      <c r="A3923" s="1">
        <v>40490</v>
      </c>
      <c r="B3923">
        <v>392323.3444</v>
      </c>
      <c r="C3923">
        <v>480330.6041</v>
      </c>
    </row>
    <row r="3924" spans="1:3" x14ac:dyDescent="0.3">
      <c r="A3924" s="1">
        <v>40487</v>
      </c>
      <c r="B3924">
        <v>391652.24800000002</v>
      </c>
      <c r="C3924">
        <v>479334.31020000001</v>
      </c>
    </row>
    <row r="3925" spans="1:3" x14ac:dyDescent="0.3">
      <c r="A3925" s="1">
        <v>40486</v>
      </c>
      <c r="B3925">
        <v>391850.25400000002</v>
      </c>
      <c r="C3925">
        <v>479557.4399</v>
      </c>
    </row>
    <row r="3926" spans="1:3" x14ac:dyDescent="0.3">
      <c r="A3926" s="1">
        <v>40485</v>
      </c>
      <c r="B3926">
        <v>386183.84700000001</v>
      </c>
      <c r="C3926">
        <v>472457.7488</v>
      </c>
    </row>
    <row r="3927" spans="1:3" x14ac:dyDescent="0.3">
      <c r="A3927" s="1">
        <v>40484</v>
      </c>
      <c r="B3927">
        <v>386596.511</v>
      </c>
      <c r="C3927">
        <v>472877.53529999999</v>
      </c>
    </row>
    <row r="3928" spans="1:3" x14ac:dyDescent="0.3">
      <c r="A3928" s="1">
        <v>40483</v>
      </c>
      <c r="B3928">
        <v>384462.0797</v>
      </c>
      <c r="C3928">
        <v>470266.73930000002</v>
      </c>
    </row>
    <row r="3929" spans="1:3" x14ac:dyDescent="0.3">
      <c r="A3929" s="1">
        <v>40480</v>
      </c>
      <c r="B3929">
        <v>387954.61700000003</v>
      </c>
      <c r="C3929">
        <v>474538.74479999999</v>
      </c>
    </row>
    <row r="3930" spans="1:3" x14ac:dyDescent="0.3">
      <c r="A3930" s="1">
        <v>40479</v>
      </c>
      <c r="B3930">
        <v>387501.15950000001</v>
      </c>
      <c r="C3930">
        <v>473963.30969999998</v>
      </c>
    </row>
    <row r="3931" spans="1:3" x14ac:dyDescent="0.3">
      <c r="A3931" s="1">
        <v>40478</v>
      </c>
      <c r="B3931">
        <v>390282.63400000002</v>
      </c>
      <c r="C3931">
        <v>477248.74719999998</v>
      </c>
    </row>
    <row r="3932" spans="1:3" x14ac:dyDescent="0.3">
      <c r="A3932" s="1">
        <v>40477</v>
      </c>
      <c r="B3932">
        <v>388440.74599999998</v>
      </c>
      <c r="C3932">
        <v>474822.65960000001</v>
      </c>
    </row>
    <row r="3933" spans="1:3" x14ac:dyDescent="0.3">
      <c r="A3933" s="1">
        <v>40476</v>
      </c>
      <c r="B3933">
        <v>388166.77799999999</v>
      </c>
      <c r="C3933">
        <v>474487.76620000001</v>
      </c>
    </row>
    <row r="3934" spans="1:3" x14ac:dyDescent="0.3">
      <c r="A3934" s="1">
        <v>40473</v>
      </c>
      <c r="B3934">
        <v>391839.14399999997</v>
      </c>
      <c r="C3934">
        <v>478918.85029999999</v>
      </c>
    </row>
    <row r="3935" spans="1:3" x14ac:dyDescent="0.3">
      <c r="A3935" s="1">
        <v>40472</v>
      </c>
      <c r="B3935">
        <v>392528.17950000003</v>
      </c>
      <c r="C3935">
        <v>479761.01240000001</v>
      </c>
    </row>
    <row r="3936" spans="1:3" x14ac:dyDescent="0.3">
      <c r="A3936" s="1">
        <v>40471</v>
      </c>
      <c r="B3936">
        <v>390754.60800000001</v>
      </c>
      <c r="C3936">
        <v>477550.98759999999</v>
      </c>
    </row>
    <row r="3937" spans="1:3" x14ac:dyDescent="0.3">
      <c r="A3937" s="1">
        <v>40470</v>
      </c>
      <c r="B3937">
        <v>388730.73499999999</v>
      </c>
      <c r="C3937">
        <v>475077.56170000002</v>
      </c>
    </row>
    <row r="3938" spans="1:3" x14ac:dyDescent="0.3">
      <c r="A3938" s="1">
        <v>40469</v>
      </c>
      <c r="B3938">
        <v>388946.79200000002</v>
      </c>
      <c r="C3938">
        <v>475341.61040000001</v>
      </c>
    </row>
    <row r="3939" spans="1:3" x14ac:dyDescent="0.3">
      <c r="A3939" s="1">
        <v>40466</v>
      </c>
      <c r="B3939">
        <v>384337.84950000001</v>
      </c>
      <c r="C3939">
        <v>469708.90639999998</v>
      </c>
    </row>
    <row r="3940" spans="1:3" x14ac:dyDescent="0.3">
      <c r="A3940" s="1">
        <v>40465</v>
      </c>
      <c r="B3940">
        <v>384759.89760000003</v>
      </c>
      <c r="C3940">
        <v>470224.70189999999</v>
      </c>
    </row>
    <row r="3941" spans="1:3" x14ac:dyDescent="0.3">
      <c r="A3941" s="1">
        <v>40464</v>
      </c>
      <c r="B3941">
        <v>386670.50900000002</v>
      </c>
      <c r="C3941">
        <v>472531.72779999999</v>
      </c>
    </row>
    <row r="3942" spans="1:3" x14ac:dyDescent="0.3">
      <c r="A3942" s="1">
        <v>40463</v>
      </c>
      <c r="B3942">
        <v>386711.2464</v>
      </c>
      <c r="C3942">
        <v>472501.06160000002</v>
      </c>
    </row>
    <row r="3943" spans="1:3" x14ac:dyDescent="0.3">
      <c r="A3943" s="1">
        <v>40462</v>
      </c>
      <c r="B3943">
        <v>384946.283</v>
      </c>
      <c r="C3943">
        <v>470344.55050000001</v>
      </c>
    </row>
    <row r="3944" spans="1:3" x14ac:dyDescent="0.3">
      <c r="A3944" s="1">
        <v>40459</v>
      </c>
      <c r="B3944">
        <v>383060.04800000001</v>
      </c>
      <c r="C3944">
        <v>468039.86440000002</v>
      </c>
    </row>
    <row r="3945" spans="1:3" x14ac:dyDescent="0.3">
      <c r="A3945" s="1">
        <v>40458</v>
      </c>
      <c r="B3945">
        <v>383753.44</v>
      </c>
      <c r="C3945">
        <v>468887.08169999998</v>
      </c>
    </row>
    <row r="3946" spans="1:3" x14ac:dyDescent="0.3">
      <c r="A3946" s="1">
        <v>40457</v>
      </c>
      <c r="B3946">
        <v>381464.55900000001</v>
      </c>
      <c r="C3946">
        <v>466028.05229999998</v>
      </c>
    </row>
    <row r="3947" spans="1:3" x14ac:dyDescent="0.3">
      <c r="A3947" s="1">
        <v>40456</v>
      </c>
      <c r="B3947">
        <v>384761.28600000002</v>
      </c>
      <c r="C3947">
        <v>469810.3847</v>
      </c>
    </row>
    <row r="3948" spans="1:3" x14ac:dyDescent="0.3">
      <c r="A3948" s="1">
        <v>40455</v>
      </c>
      <c r="B3948">
        <v>379031.45929999999</v>
      </c>
      <c r="C3948">
        <v>462814.01530000003</v>
      </c>
    </row>
    <row r="3949" spans="1:3" x14ac:dyDescent="0.3">
      <c r="A3949" s="1">
        <v>40452</v>
      </c>
      <c r="B3949">
        <v>381123</v>
      </c>
      <c r="C3949">
        <v>465367.87809999997</v>
      </c>
    </row>
    <row r="3950" spans="1:3" x14ac:dyDescent="0.3">
      <c r="A3950" s="1">
        <v>40451</v>
      </c>
      <c r="B3950">
        <v>382334.98100000003</v>
      </c>
      <c r="C3950">
        <v>466847.76</v>
      </c>
    </row>
    <row r="3951" spans="1:3" x14ac:dyDescent="0.3">
      <c r="A3951" s="1">
        <v>40450</v>
      </c>
      <c r="B3951">
        <v>384390.80499999999</v>
      </c>
      <c r="C3951">
        <v>469358.01120000001</v>
      </c>
    </row>
    <row r="3952" spans="1:3" x14ac:dyDescent="0.3">
      <c r="A3952" s="1">
        <v>40449</v>
      </c>
      <c r="B3952">
        <v>387256.90500000003</v>
      </c>
      <c r="C3952">
        <v>472736.83279999997</v>
      </c>
    </row>
    <row r="3953" spans="1:3" x14ac:dyDescent="0.3">
      <c r="A3953" s="1">
        <v>40448</v>
      </c>
      <c r="B3953">
        <v>384974.19400000002</v>
      </c>
      <c r="C3953">
        <v>469671.82669999998</v>
      </c>
    </row>
    <row r="3954" spans="1:3" x14ac:dyDescent="0.3">
      <c r="A3954" s="1">
        <v>40445</v>
      </c>
      <c r="B3954">
        <v>387169.44640000002</v>
      </c>
      <c r="C3954">
        <v>472312.81959999999</v>
      </c>
    </row>
    <row r="3955" spans="1:3" x14ac:dyDescent="0.3">
      <c r="A3955" s="1">
        <v>40444</v>
      </c>
      <c r="B3955">
        <v>380719.20419999998</v>
      </c>
      <c r="C3955">
        <v>464444.08899999998</v>
      </c>
    </row>
    <row r="3956" spans="1:3" x14ac:dyDescent="0.3">
      <c r="A3956" s="1">
        <v>40443</v>
      </c>
      <c r="B3956">
        <v>383421.12</v>
      </c>
      <c r="C3956">
        <v>467703.45630000002</v>
      </c>
    </row>
    <row r="3957" spans="1:3" x14ac:dyDescent="0.3">
      <c r="A3957" s="1">
        <v>40442</v>
      </c>
      <c r="B3957">
        <v>387274.38199999998</v>
      </c>
      <c r="C3957">
        <v>472403.72940000001</v>
      </c>
    </row>
    <row r="3958" spans="1:3" x14ac:dyDescent="0.3">
      <c r="A3958" s="1">
        <v>40441</v>
      </c>
      <c r="B3958">
        <v>389786.25</v>
      </c>
      <c r="C3958">
        <v>475467.74770000001</v>
      </c>
    </row>
    <row r="3959" spans="1:3" x14ac:dyDescent="0.3">
      <c r="A3959" s="1">
        <v>40438</v>
      </c>
      <c r="B3959">
        <v>383744.97600000002</v>
      </c>
      <c r="C3959">
        <v>467941.11109999998</v>
      </c>
    </row>
    <row r="3960" spans="1:3" x14ac:dyDescent="0.3">
      <c r="A3960" s="1">
        <v>40437</v>
      </c>
      <c r="B3960">
        <v>384378.141</v>
      </c>
      <c r="C3960">
        <v>468713.19660000002</v>
      </c>
    </row>
    <row r="3961" spans="1:3" x14ac:dyDescent="0.3">
      <c r="A3961" s="1">
        <v>40436</v>
      </c>
      <c r="B3961">
        <v>383844</v>
      </c>
      <c r="C3961">
        <v>467959.0808</v>
      </c>
    </row>
    <row r="3962" spans="1:3" x14ac:dyDescent="0.3">
      <c r="A3962" s="1">
        <v>40435</v>
      </c>
      <c r="B3962">
        <v>382584.98100000003</v>
      </c>
      <c r="C3962">
        <v>466406.9044</v>
      </c>
    </row>
    <row r="3963" spans="1:3" x14ac:dyDescent="0.3">
      <c r="A3963" s="1">
        <v>40434</v>
      </c>
      <c r="B3963">
        <v>384301.32</v>
      </c>
      <c r="C3963">
        <v>468374.84629999998</v>
      </c>
    </row>
    <row r="3964" spans="1:3" x14ac:dyDescent="0.3">
      <c r="A3964" s="1">
        <v>40431</v>
      </c>
      <c r="B3964">
        <v>382747.75799999997</v>
      </c>
      <c r="C3964">
        <v>466150.37050000002</v>
      </c>
    </row>
    <row r="3965" spans="1:3" x14ac:dyDescent="0.3">
      <c r="A3965" s="1">
        <v>40430</v>
      </c>
      <c r="B3965">
        <v>381801.08399999997</v>
      </c>
      <c r="C3965">
        <v>464997.41149999999</v>
      </c>
    </row>
    <row r="3966" spans="1:3" x14ac:dyDescent="0.3">
      <c r="A3966" s="1">
        <v>40429</v>
      </c>
      <c r="B3966">
        <v>381418.0797</v>
      </c>
      <c r="C3966">
        <v>464487.10080000001</v>
      </c>
    </row>
    <row r="3967" spans="1:3" x14ac:dyDescent="0.3">
      <c r="A3967" s="1">
        <v>40428</v>
      </c>
      <c r="B3967">
        <v>382774.27500000002</v>
      </c>
      <c r="C3967">
        <v>465731.35920000001</v>
      </c>
    </row>
    <row r="3968" spans="1:3" x14ac:dyDescent="0.3">
      <c r="A3968" s="1">
        <v>40424</v>
      </c>
      <c r="B3968">
        <v>385358.5575</v>
      </c>
      <c r="C3968">
        <v>468828.2415</v>
      </c>
    </row>
    <row r="3969" spans="1:3" x14ac:dyDescent="0.3">
      <c r="A3969" s="1">
        <v>40423</v>
      </c>
      <c r="B3969">
        <v>384233.60849999997</v>
      </c>
      <c r="C3969">
        <v>467459.62550000002</v>
      </c>
    </row>
    <row r="3970" spans="1:3" x14ac:dyDescent="0.3">
      <c r="A3970" s="1">
        <v>40422</v>
      </c>
      <c r="B3970">
        <v>382208.158</v>
      </c>
      <c r="C3970">
        <v>464755.19439999998</v>
      </c>
    </row>
    <row r="3971" spans="1:3" x14ac:dyDescent="0.3">
      <c r="A3971" s="1">
        <v>40421</v>
      </c>
      <c r="B3971">
        <v>377617.0245</v>
      </c>
      <c r="C3971">
        <v>459172.49530000001</v>
      </c>
    </row>
    <row r="3972" spans="1:3" x14ac:dyDescent="0.3">
      <c r="A3972" s="1">
        <v>40420</v>
      </c>
      <c r="B3972">
        <v>376440.30330000003</v>
      </c>
      <c r="C3972">
        <v>457715.4877</v>
      </c>
    </row>
    <row r="3973" spans="1:3" x14ac:dyDescent="0.3">
      <c r="A3973" s="1">
        <v>40417</v>
      </c>
      <c r="B3973">
        <v>381054.73359999998</v>
      </c>
      <c r="C3973">
        <v>462942.38030000002</v>
      </c>
    </row>
    <row r="3974" spans="1:3" x14ac:dyDescent="0.3">
      <c r="A3974" s="1">
        <v>40416</v>
      </c>
      <c r="B3974">
        <v>375344.37550000002</v>
      </c>
      <c r="C3974">
        <v>455925.0576</v>
      </c>
    </row>
    <row r="3975" spans="1:3" x14ac:dyDescent="0.3">
      <c r="A3975" s="1">
        <v>40415</v>
      </c>
      <c r="B3975">
        <v>379608.09600000002</v>
      </c>
      <c r="C3975">
        <v>461034.71090000001</v>
      </c>
    </row>
    <row r="3976" spans="1:3" x14ac:dyDescent="0.3">
      <c r="A3976" s="1">
        <v>40414</v>
      </c>
      <c r="B3976">
        <v>375394.70199999999</v>
      </c>
      <c r="C3976">
        <v>455858.74920000002</v>
      </c>
    </row>
    <row r="3977" spans="1:3" x14ac:dyDescent="0.3">
      <c r="A3977" s="1">
        <v>40413</v>
      </c>
      <c r="B3977">
        <v>375178.08299999998</v>
      </c>
      <c r="C3977">
        <v>455574.08409999998</v>
      </c>
    </row>
    <row r="3978" spans="1:3" x14ac:dyDescent="0.3">
      <c r="A3978" s="1">
        <v>40410</v>
      </c>
      <c r="B3978">
        <v>376004.04139999999</v>
      </c>
      <c r="C3978">
        <v>456577.03509999998</v>
      </c>
    </row>
    <row r="3979" spans="1:3" x14ac:dyDescent="0.3">
      <c r="A3979" s="1">
        <v>40409</v>
      </c>
      <c r="B3979">
        <v>375496.18599999999</v>
      </c>
      <c r="C3979">
        <v>455960.35259999998</v>
      </c>
    </row>
    <row r="3980" spans="1:3" x14ac:dyDescent="0.3">
      <c r="A3980" s="1">
        <v>40408</v>
      </c>
      <c r="B3980">
        <v>379546.05989999999</v>
      </c>
      <c r="C3980">
        <v>460869.32490000001</v>
      </c>
    </row>
    <row r="3981" spans="1:3" x14ac:dyDescent="0.3">
      <c r="A3981" s="1">
        <v>40407</v>
      </c>
      <c r="B3981">
        <v>380244.42719999998</v>
      </c>
      <c r="C3981">
        <v>461652.027</v>
      </c>
    </row>
    <row r="3982" spans="1:3" x14ac:dyDescent="0.3">
      <c r="A3982" s="1">
        <v>40406</v>
      </c>
      <c r="B3982">
        <v>378231.30180000002</v>
      </c>
      <c r="C3982">
        <v>459073.76679999998</v>
      </c>
    </row>
    <row r="3983" spans="1:3" x14ac:dyDescent="0.3">
      <c r="A3983" s="1">
        <v>40403</v>
      </c>
      <c r="B3983">
        <v>379786.98749999999</v>
      </c>
      <c r="C3983">
        <v>460869.86139999999</v>
      </c>
    </row>
    <row r="3984" spans="1:3" x14ac:dyDescent="0.3">
      <c r="A3984" s="1">
        <v>40402</v>
      </c>
      <c r="B3984">
        <v>379805.2034</v>
      </c>
      <c r="C3984">
        <v>460872.9362</v>
      </c>
    </row>
    <row r="3985" spans="1:3" x14ac:dyDescent="0.3">
      <c r="A3985" s="1">
        <v>40401</v>
      </c>
      <c r="B3985">
        <v>383455.64399999997</v>
      </c>
      <c r="C3985">
        <v>465104.07380000001</v>
      </c>
    </row>
    <row r="3986" spans="1:3" x14ac:dyDescent="0.3">
      <c r="A3986" s="1">
        <v>40400</v>
      </c>
      <c r="B3986">
        <v>386947.79249999998</v>
      </c>
      <c r="C3986">
        <v>469055.55</v>
      </c>
    </row>
    <row r="3987" spans="1:3" x14ac:dyDescent="0.3">
      <c r="A3987" s="1">
        <v>40399</v>
      </c>
      <c r="B3987">
        <v>385903.47139999998</v>
      </c>
      <c r="C3987">
        <v>467687.56969999999</v>
      </c>
    </row>
    <row r="3988" spans="1:3" x14ac:dyDescent="0.3">
      <c r="A3988" s="1">
        <v>40396</v>
      </c>
      <c r="B3988">
        <v>381959.23200000002</v>
      </c>
      <c r="C3988">
        <v>462907.43199999997</v>
      </c>
    </row>
    <row r="3989" spans="1:3" x14ac:dyDescent="0.3">
      <c r="A3989" s="1">
        <v>40395</v>
      </c>
      <c r="B3989">
        <v>385499.05200000003</v>
      </c>
      <c r="C3989">
        <v>467043.57319999998</v>
      </c>
    </row>
    <row r="3990" spans="1:3" x14ac:dyDescent="0.3">
      <c r="A3990" s="1">
        <v>40394</v>
      </c>
      <c r="B3990">
        <v>386525.83600000001</v>
      </c>
      <c r="C3990">
        <v>468198.50520000001</v>
      </c>
    </row>
    <row r="3991" spans="1:3" x14ac:dyDescent="0.3">
      <c r="A3991" s="1">
        <v>40393</v>
      </c>
      <c r="B3991">
        <v>387120.07199999999</v>
      </c>
      <c r="C3991">
        <v>468723.8861</v>
      </c>
    </row>
    <row r="3992" spans="1:3" x14ac:dyDescent="0.3">
      <c r="A3992" s="1">
        <v>40392</v>
      </c>
      <c r="B3992">
        <v>389705.61599999998</v>
      </c>
      <c r="C3992">
        <v>471812.67670000001</v>
      </c>
    </row>
    <row r="3993" spans="1:3" x14ac:dyDescent="0.3">
      <c r="A3993" s="1">
        <v>40389</v>
      </c>
      <c r="B3993">
        <v>386648.28399999999</v>
      </c>
      <c r="C3993">
        <v>468111.19549999997</v>
      </c>
    </row>
    <row r="3994" spans="1:3" x14ac:dyDescent="0.3">
      <c r="A3994" s="1">
        <v>40388</v>
      </c>
      <c r="B3994">
        <v>388719.13799999998</v>
      </c>
      <c r="C3994">
        <v>470618.35759999999</v>
      </c>
    </row>
    <row r="3995" spans="1:3" x14ac:dyDescent="0.3">
      <c r="A3995" s="1">
        <v>40387</v>
      </c>
      <c r="B3995">
        <v>392680.77120000002</v>
      </c>
      <c r="C3995">
        <v>475286.21189999999</v>
      </c>
    </row>
    <row r="3996" spans="1:3" x14ac:dyDescent="0.3">
      <c r="A3996" s="1">
        <v>40386</v>
      </c>
      <c r="B3996">
        <v>393162.04200000002</v>
      </c>
      <c r="C3996">
        <v>475669.78980000003</v>
      </c>
    </row>
    <row r="3997" spans="1:3" x14ac:dyDescent="0.3">
      <c r="A3997" s="1">
        <v>40385</v>
      </c>
      <c r="B3997">
        <v>392682.74800000002</v>
      </c>
      <c r="C3997">
        <v>475089.91259999998</v>
      </c>
    </row>
    <row r="3998" spans="1:3" x14ac:dyDescent="0.3">
      <c r="A3998" s="1">
        <v>40382</v>
      </c>
      <c r="B3998">
        <v>392177.54550000001</v>
      </c>
      <c r="C3998">
        <v>474418.39720000001</v>
      </c>
    </row>
    <row r="3999" spans="1:3" x14ac:dyDescent="0.3">
      <c r="A3999" s="1">
        <v>40381</v>
      </c>
      <c r="B3999">
        <v>387779.55839999998</v>
      </c>
      <c r="C3999">
        <v>469098.1385</v>
      </c>
    </row>
    <row r="4000" spans="1:3" x14ac:dyDescent="0.3">
      <c r="A4000" s="1">
        <v>40380</v>
      </c>
      <c r="B4000">
        <v>381786.4276</v>
      </c>
      <c r="C4000">
        <v>461848.22950000002</v>
      </c>
    </row>
    <row r="4001" spans="1:3" x14ac:dyDescent="0.3">
      <c r="A4001" s="1">
        <v>40379</v>
      </c>
      <c r="B4001">
        <v>386879.50349999999</v>
      </c>
      <c r="C4001">
        <v>468009.33929999999</v>
      </c>
    </row>
    <row r="4002" spans="1:3" x14ac:dyDescent="0.3">
      <c r="A4002" s="1">
        <v>40378</v>
      </c>
      <c r="B4002">
        <v>384518.66249999998</v>
      </c>
      <c r="C4002">
        <v>465153.42259999999</v>
      </c>
    </row>
    <row r="4003" spans="1:3" x14ac:dyDescent="0.3">
      <c r="A4003" s="1">
        <v>40375</v>
      </c>
      <c r="B4003">
        <v>382559.304</v>
      </c>
      <c r="C4003">
        <v>462783.18050000002</v>
      </c>
    </row>
    <row r="4004" spans="1:3" x14ac:dyDescent="0.3">
      <c r="A4004" s="1">
        <v>40374</v>
      </c>
      <c r="B4004">
        <v>387796.14</v>
      </c>
      <c r="C4004">
        <v>469072.3101</v>
      </c>
    </row>
    <row r="4005" spans="1:3" x14ac:dyDescent="0.3">
      <c r="A4005" s="1">
        <v>40373</v>
      </c>
      <c r="B4005">
        <v>385748.42749999999</v>
      </c>
      <c r="C4005">
        <v>466595.42820000002</v>
      </c>
    </row>
    <row r="4006" spans="1:3" x14ac:dyDescent="0.3">
      <c r="A4006" s="1">
        <v>40372</v>
      </c>
      <c r="B4006">
        <v>388159.91249999998</v>
      </c>
      <c r="C4006">
        <v>469483.19990000001</v>
      </c>
    </row>
    <row r="4007" spans="1:3" x14ac:dyDescent="0.3">
      <c r="A4007" s="1">
        <v>40371</v>
      </c>
      <c r="B4007">
        <v>383159.16800000001</v>
      </c>
      <c r="C4007">
        <v>463361.9632</v>
      </c>
    </row>
    <row r="4008" spans="1:3" x14ac:dyDescent="0.3">
      <c r="A4008" s="1">
        <v>40368</v>
      </c>
      <c r="B4008">
        <v>382101.81349999999</v>
      </c>
      <c r="C4008">
        <v>462083.28340000001</v>
      </c>
    </row>
    <row r="4009" spans="1:3" x14ac:dyDescent="0.3">
      <c r="A4009" s="1">
        <v>40367</v>
      </c>
      <c r="B4009">
        <v>382696.86</v>
      </c>
      <c r="C4009">
        <v>462802.88500000001</v>
      </c>
    </row>
    <row r="4010" spans="1:3" x14ac:dyDescent="0.3">
      <c r="A4010" s="1">
        <v>40366</v>
      </c>
      <c r="B4010">
        <v>380800.31400000001</v>
      </c>
      <c r="C4010">
        <v>460390.01579999999</v>
      </c>
    </row>
    <row r="4011" spans="1:3" x14ac:dyDescent="0.3">
      <c r="A4011" s="1">
        <v>40365</v>
      </c>
      <c r="B4011">
        <v>369101.745</v>
      </c>
      <c r="C4011">
        <v>446063.37770000001</v>
      </c>
    </row>
    <row r="4012" spans="1:3" x14ac:dyDescent="0.3">
      <c r="A4012" s="1">
        <v>40361</v>
      </c>
      <c r="B4012">
        <v>373249.61729999998</v>
      </c>
      <c r="C4012">
        <v>451076.12540000002</v>
      </c>
    </row>
    <row r="4013" spans="1:3" x14ac:dyDescent="0.3">
      <c r="A4013" s="1">
        <v>40360</v>
      </c>
      <c r="B4013">
        <v>372979.97100000002</v>
      </c>
      <c r="C4013">
        <v>450750.255</v>
      </c>
    </row>
    <row r="4014" spans="1:3" x14ac:dyDescent="0.3">
      <c r="A4014" s="1">
        <v>40359</v>
      </c>
      <c r="B4014">
        <v>372649.14</v>
      </c>
      <c r="C4014">
        <v>450350.44219999999</v>
      </c>
    </row>
    <row r="4015" spans="1:3" x14ac:dyDescent="0.3">
      <c r="A4015" s="1">
        <v>40358</v>
      </c>
      <c r="B4015">
        <v>378096.61749999999</v>
      </c>
      <c r="C4015">
        <v>456802.42800000001</v>
      </c>
    </row>
    <row r="4016" spans="1:3" x14ac:dyDescent="0.3">
      <c r="A4016" s="1">
        <v>40357</v>
      </c>
      <c r="B4016">
        <v>380428.6385</v>
      </c>
      <c r="C4016">
        <v>459589.90620000003</v>
      </c>
    </row>
    <row r="4017" spans="1:3" x14ac:dyDescent="0.3">
      <c r="A4017" s="1">
        <v>40354</v>
      </c>
      <c r="B4017">
        <v>381246.495</v>
      </c>
      <c r="C4017">
        <v>460286.1373</v>
      </c>
    </row>
    <row r="4018" spans="1:3" x14ac:dyDescent="0.3">
      <c r="A4018" s="1">
        <v>40353</v>
      </c>
      <c r="B4018">
        <v>375462.99</v>
      </c>
      <c r="C4018">
        <v>453303.6018</v>
      </c>
    </row>
    <row r="4019" spans="1:3" x14ac:dyDescent="0.3">
      <c r="A4019" s="1">
        <v>40352</v>
      </c>
      <c r="B4019">
        <v>378744.24</v>
      </c>
      <c r="C4019">
        <v>457265.11729999998</v>
      </c>
    </row>
    <row r="4020" spans="1:3" x14ac:dyDescent="0.3">
      <c r="A4020" s="1">
        <v>40351</v>
      </c>
      <c r="B4020">
        <v>377968.32</v>
      </c>
      <c r="C4020">
        <v>456328.33429999999</v>
      </c>
    </row>
    <row r="4021" spans="1:3" x14ac:dyDescent="0.3">
      <c r="A4021" s="1">
        <v>40350</v>
      </c>
      <c r="B4021">
        <v>381115.62719999999</v>
      </c>
      <c r="C4021">
        <v>460071.8444</v>
      </c>
    </row>
    <row r="4022" spans="1:3" x14ac:dyDescent="0.3">
      <c r="A4022" s="1">
        <v>40347</v>
      </c>
      <c r="B4022">
        <v>392812.95750000002</v>
      </c>
      <c r="C4022">
        <v>474087.70860000001</v>
      </c>
    </row>
    <row r="4023" spans="1:3" x14ac:dyDescent="0.3">
      <c r="A4023" s="1">
        <v>40346</v>
      </c>
      <c r="B4023">
        <v>395224.82799999998</v>
      </c>
      <c r="C4023">
        <v>476998.60590000002</v>
      </c>
    </row>
    <row r="4024" spans="1:3" x14ac:dyDescent="0.3">
      <c r="A4024" s="1">
        <v>40345</v>
      </c>
      <c r="B4024">
        <v>393999.20649999997</v>
      </c>
      <c r="C4024">
        <v>475382.84289999999</v>
      </c>
    </row>
    <row r="4025" spans="1:3" x14ac:dyDescent="0.3">
      <c r="A4025" s="1">
        <v>40344</v>
      </c>
      <c r="B4025">
        <v>394750.01949999999</v>
      </c>
      <c r="C4025">
        <v>476232.05670000002</v>
      </c>
    </row>
    <row r="4026" spans="1:3" x14ac:dyDescent="0.3">
      <c r="A4026" s="1">
        <v>40343</v>
      </c>
      <c r="B4026">
        <v>386590.71999999997</v>
      </c>
      <c r="C4026">
        <v>466388.56140000001</v>
      </c>
    </row>
    <row r="4027" spans="1:3" x14ac:dyDescent="0.3">
      <c r="A4027" s="1">
        <v>40340</v>
      </c>
      <c r="B4027">
        <v>395889.50599999999</v>
      </c>
      <c r="C4027">
        <v>477606.74949999998</v>
      </c>
    </row>
    <row r="4028" spans="1:3" x14ac:dyDescent="0.3">
      <c r="A4028" s="1">
        <v>40339</v>
      </c>
      <c r="B4028">
        <v>393159.78</v>
      </c>
      <c r="C4028">
        <v>473878.43290000001</v>
      </c>
    </row>
    <row r="4029" spans="1:3" x14ac:dyDescent="0.3">
      <c r="A4029" s="1">
        <v>40338</v>
      </c>
      <c r="B4029">
        <v>383815.674</v>
      </c>
      <c r="C4029">
        <v>462570.68229999999</v>
      </c>
    </row>
    <row r="4030" spans="1:3" x14ac:dyDescent="0.3">
      <c r="A4030" s="1">
        <v>40337</v>
      </c>
      <c r="B4030">
        <v>382016.32740000001</v>
      </c>
      <c r="C4030">
        <v>460273.5441</v>
      </c>
    </row>
    <row r="4031" spans="1:3" x14ac:dyDescent="0.3">
      <c r="A4031" s="1">
        <v>40336</v>
      </c>
      <c r="B4031">
        <v>376120.76049999997</v>
      </c>
      <c r="C4031">
        <v>453033.06939999998</v>
      </c>
    </row>
    <row r="4032" spans="1:3" x14ac:dyDescent="0.3">
      <c r="A4032" s="1">
        <v>40333</v>
      </c>
      <c r="B4032">
        <v>376025.04</v>
      </c>
      <c r="C4032">
        <v>452868.9031</v>
      </c>
    </row>
    <row r="4033" spans="1:3" x14ac:dyDescent="0.3">
      <c r="A4033" s="1">
        <v>40332</v>
      </c>
      <c r="B4033">
        <v>387532.60149999999</v>
      </c>
      <c r="C4033">
        <v>466454.36560000002</v>
      </c>
    </row>
    <row r="4034" spans="1:3" x14ac:dyDescent="0.3">
      <c r="A4034" s="1">
        <v>40331</v>
      </c>
      <c r="B4034">
        <v>384878.34</v>
      </c>
      <c r="C4034">
        <v>463259.55859999999</v>
      </c>
    </row>
    <row r="4035" spans="1:3" x14ac:dyDescent="0.3">
      <c r="A4035" s="1">
        <v>40330</v>
      </c>
      <c r="B4035">
        <v>379716.64500000002</v>
      </c>
      <c r="C4035">
        <v>456867.22940000001</v>
      </c>
    </row>
    <row r="4036" spans="1:3" x14ac:dyDescent="0.3">
      <c r="A4036" s="1">
        <v>40326</v>
      </c>
      <c r="B4036">
        <v>385630.29</v>
      </c>
      <c r="C4036">
        <v>463955.4522</v>
      </c>
    </row>
    <row r="4037" spans="1:3" x14ac:dyDescent="0.3">
      <c r="A4037" s="1">
        <v>40325</v>
      </c>
      <c r="B4037">
        <v>385517.5</v>
      </c>
      <c r="C4037">
        <v>463805.00880000001</v>
      </c>
    </row>
    <row r="4038" spans="1:3" x14ac:dyDescent="0.3">
      <c r="A4038" s="1">
        <v>40324</v>
      </c>
      <c r="B4038">
        <v>382245.28499999997</v>
      </c>
      <c r="C4038">
        <v>459401.72769999999</v>
      </c>
    </row>
    <row r="4039" spans="1:3" x14ac:dyDescent="0.3">
      <c r="A4039" s="1">
        <v>40323</v>
      </c>
      <c r="B4039">
        <v>392515.7328</v>
      </c>
      <c r="C4039">
        <v>471660.17060000001</v>
      </c>
    </row>
    <row r="4040" spans="1:3" x14ac:dyDescent="0.3">
      <c r="A4040" s="1">
        <v>40322</v>
      </c>
      <c r="B4040">
        <v>379818.82799999998</v>
      </c>
      <c r="C4040">
        <v>456403.14069999999</v>
      </c>
    </row>
    <row r="4041" spans="1:3" x14ac:dyDescent="0.3">
      <c r="A4041" s="1">
        <v>40319</v>
      </c>
      <c r="B4041">
        <v>381510.97200000001</v>
      </c>
      <c r="C4041">
        <v>458414.54379999998</v>
      </c>
    </row>
    <row r="4042" spans="1:3" x14ac:dyDescent="0.3">
      <c r="A4042" s="1">
        <v>40318</v>
      </c>
      <c r="B4042">
        <v>384331.70750000002</v>
      </c>
      <c r="C4042">
        <v>461803.87270000001</v>
      </c>
    </row>
    <row r="4043" spans="1:3" x14ac:dyDescent="0.3">
      <c r="A4043" s="1">
        <v>40317</v>
      </c>
      <c r="B4043">
        <v>383312.57250000001</v>
      </c>
      <c r="C4043">
        <v>460579.30430000002</v>
      </c>
    </row>
    <row r="4044" spans="1:3" x14ac:dyDescent="0.3">
      <c r="A4044" s="1">
        <v>40316</v>
      </c>
      <c r="B4044">
        <v>376260.12089999998</v>
      </c>
      <c r="C4044">
        <v>452105.24550000002</v>
      </c>
    </row>
    <row r="4045" spans="1:3" x14ac:dyDescent="0.3">
      <c r="A4045" s="1">
        <v>40315</v>
      </c>
      <c r="B4045">
        <v>382922.66800000001</v>
      </c>
      <c r="C4045">
        <v>460062.37050000002</v>
      </c>
    </row>
    <row r="4046" spans="1:3" x14ac:dyDescent="0.3">
      <c r="A4046" s="1">
        <v>40312</v>
      </c>
      <c r="B4046">
        <v>377728.36749999999</v>
      </c>
      <c r="C4046">
        <v>453717.90460000001</v>
      </c>
    </row>
    <row r="4047" spans="1:3" x14ac:dyDescent="0.3">
      <c r="A4047" s="1">
        <v>40311</v>
      </c>
      <c r="B4047">
        <v>379258.23</v>
      </c>
      <c r="C4047">
        <v>455490.34129999997</v>
      </c>
    </row>
    <row r="4048" spans="1:3" x14ac:dyDescent="0.3">
      <c r="A4048" s="1">
        <v>40310</v>
      </c>
      <c r="B4048">
        <v>383888.4976</v>
      </c>
      <c r="C4048">
        <v>460925.03399999999</v>
      </c>
    </row>
    <row r="4049" spans="1:3" x14ac:dyDescent="0.3">
      <c r="A4049" s="1">
        <v>40309</v>
      </c>
      <c r="B4049">
        <v>377238.52500000002</v>
      </c>
      <c r="C4049">
        <v>452543.57709999999</v>
      </c>
    </row>
    <row r="4050" spans="1:3" x14ac:dyDescent="0.3">
      <c r="A4050" s="1">
        <v>40308</v>
      </c>
      <c r="B4050">
        <v>375630.7254</v>
      </c>
      <c r="C4050">
        <v>450614.82549999998</v>
      </c>
    </row>
    <row r="4051" spans="1:3" x14ac:dyDescent="0.3">
      <c r="A4051" s="1">
        <v>40305</v>
      </c>
      <c r="B4051">
        <v>369020.89750000002</v>
      </c>
      <c r="C4051">
        <v>442590.19069999998</v>
      </c>
    </row>
    <row r="4052" spans="1:3" x14ac:dyDescent="0.3">
      <c r="A4052" s="1">
        <v>40304</v>
      </c>
      <c r="B4052">
        <v>375083.35600000003</v>
      </c>
      <c r="C4052">
        <v>449841.57520000002</v>
      </c>
    </row>
    <row r="4053" spans="1:3" x14ac:dyDescent="0.3">
      <c r="A4053" s="1">
        <v>40303</v>
      </c>
      <c r="B4053">
        <v>381568.27500000002</v>
      </c>
      <c r="C4053">
        <v>457408.39500000002</v>
      </c>
    </row>
    <row r="4054" spans="1:3" x14ac:dyDescent="0.3">
      <c r="A4054" s="1">
        <v>40302</v>
      </c>
      <c r="B4054">
        <v>379258.97940000001</v>
      </c>
      <c r="C4054">
        <v>454535.63370000001</v>
      </c>
    </row>
    <row r="4055" spans="1:3" x14ac:dyDescent="0.3">
      <c r="A4055" s="1">
        <v>40301</v>
      </c>
      <c r="B4055">
        <v>384346.15299999999</v>
      </c>
      <c r="C4055">
        <v>460589.06339999998</v>
      </c>
    </row>
    <row r="4056" spans="1:3" x14ac:dyDescent="0.3">
      <c r="A4056" s="1">
        <v>40298</v>
      </c>
      <c r="B4056">
        <v>378794.68199999997</v>
      </c>
      <c r="C4056">
        <v>453876.70490000001</v>
      </c>
    </row>
    <row r="4057" spans="1:3" x14ac:dyDescent="0.3">
      <c r="A4057" s="1">
        <v>40297</v>
      </c>
      <c r="B4057">
        <v>381614.93280000001</v>
      </c>
      <c r="C4057">
        <v>457255.96600000001</v>
      </c>
    </row>
    <row r="4058" spans="1:3" x14ac:dyDescent="0.3">
      <c r="A4058" s="1">
        <v>40296</v>
      </c>
      <c r="B4058">
        <v>380430.9375</v>
      </c>
      <c r="C4058">
        <v>455744.42320000002</v>
      </c>
    </row>
    <row r="4059" spans="1:3" x14ac:dyDescent="0.3">
      <c r="A4059" s="1">
        <v>40295</v>
      </c>
      <c r="B4059">
        <v>377768.44300000003</v>
      </c>
      <c r="C4059">
        <v>452269.49540000001</v>
      </c>
    </row>
    <row r="4060" spans="1:3" x14ac:dyDescent="0.3">
      <c r="A4060" s="1">
        <v>40294</v>
      </c>
      <c r="B4060">
        <v>381112.91899999999</v>
      </c>
      <c r="C4060">
        <v>456234.35110000003</v>
      </c>
    </row>
    <row r="4061" spans="1:3" x14ac:dyDescent="0.3">
      <c r="A4061" s="1">
        <v>40291</v>
      </c>
      <c r="B4061">
        <v>384700.54550000001</v>
      </c>
      <c r="C4061">
        <v>460478.4558</v>
      </c>
    </row>
    <row r="4062" spans="1:3" x14ac:dyDescent="0.3">
      <c r="A4062" s="1">
        <v>40290</v>
      </c>
      <c r="B4062">
        <v>384229.86</v>
      </c>
      <c r="C4062">
        <v>459915.0551</v>
      </c>
    </row>
    <row r="4063" spans="1:3" x14ac:dyDescent="0.3">
      <c r="A4063" s="1">
        <v>40289</v>
      </c>
      <c r="B4063">
        <v>382065.74900000001</v>
      </c>
      <c r="C4063">
        <v>457285.98639999999</v>
      </c>
    </row>
    <row r="4064" spans="1:3" x14ac:dyDescent="0.3">
      <c r="A4064" s="1">
        <v>40288</v>
      </c>
      <c r="B4064">
        <v>382059.91649999999</v>
      </c>
      <c r="C4064">
        <v>457279.00559999997</v>
      </c>
    </row>
    <row r="4065" spans="1:3" x14ac:dyDescent="0.3">
      <c r="A4065" s="1">
        <v>40287</v>
      </c>
      <c r="B4065">
        <v>380393.04560000001</v>
      </c>
      <c r="C4065">
        <v>455283.96490000002</v>
      </c>
    </row>
    <row r="4066" spans="1:3" x14ac:dyDescent="0.3">
      <c r="A4066" s="1">
        <v>40284</v>
      </c>
      <c r="B4066">
        <v>376972.239</v>
      </c>
      <c r="C4066">
        <v>451189.6777</v>
      </c>
    </row>
    <row r="4067" spans="1:3" x14ac:dyDescent="0.3">
      <c r="A4067" s="1">
        <v>40283</v>
      </c>
      <c r="B4067">
        <v>380292.88199999998</v>
      </c>
      <c r="C4067">
        <v>455164.08130000002</v>
      </c>
    </row>
    <row r="4068" spans="1:3" x14ac:dyDescent="0.3">
      <c r="A4068" s="1">
        <v>40282</v>
      </c>
      <c r="B4068">
        <v>379426.00349999999</v>
      </c>
      <c r="C4068">
        <v>454126.53370000003</v>
      </c>
    </row>
    <row r="4069" spans="1:3" x14ac:dyDescent="0.3">
      <c r="A4069" s="1">
        <v>40281</v>
      </c>
      <c r="B4069">
        <v>379906.60399999999</v>
      </c>
      <c r="C4069">
        <v>454675.30239999999</v>
      </c>
    </row>
    <row r="4070" spans="1:3" x14ac:dyDescent="0.3">
      <c r="A4070" s="1">
        <v>40280</v>
      </c>
      <c r="B4070">
        <v>378182.16800000001</v>
      </c>
      <c r="C4070">
        <v>452544.13549999997</v>
      </c>
    </row>
    <row r="4071" spans="1:3" x14ac:dyDescent="0.3">
      <c r="A4071" s="1">
        <v>40277</v>
      </c>
      <c r="B4071">
        <v>376643.15149999998</v>
      </c>
      <c r="C4071">
        <v>450702.50219999999</v>
      </c>
    </row>
    <row r="4072" spans="1:3" x14ac:dyDescent="0.3">
      <c r="A4072" s="1">
        <v>40276</v>
      </c>
      <c r="B4072">
        <v>377855.65399999998</v>
      </c>
      <c r="C4072">
        <v>452153.4191</v>
      </c>
    </row>
    <row r="4073" spans="1:3" x14ac:dyDescent="0.3">
      <c r="A4073" s="1">
        <v>40275</v>
      </c>
      <c r="B4073">
        <v>377979.40399999998</v>
      </c>
      <c r="C4073">
        <v>452198.00069999998</v>
      </c>
    </row>
    <row r="4074" spans="1:3" x14ac:dyDescent="0.3">
      <c r="A4074" s="1">
        <v>40274</v>
      </c>
      <c r="B4074">
        <v>380134.625</v>
      </c>
      <c r="C4074">
        <v>454581.62949999998</v>
      </c>
    </row>
    <row r="4075" spans="1:3" x14ac:dyDescent="0.3">
      <c r="A4075" s="1">
        <v>40273</v>
      </c>
      <c r="B4075">
        <v>377989.46639999998</v>
      </c>
      <c r="C4075">
        <v>452016.35489999998</v>
      </c>
    </row>
    <row r="4076" spans="1:3" x14ac:dyDescent="0.3">
      <c r="A4076" s="1">
        <v>40269</v>
      </c>
      <c r="B4076">
        <v>375423.57</v>
      </c>
      <c r="C4076">
        <v>448947.9437</v>
      </c>
    </row>
    <row r="4077" spans="1:3" x14ac:dyDescent="0.3">
      <c r="A4077" s="1">
        <v>40268</v>
      </c>
      <c r="B4077">
        <v>374154.69799999997</v>
      </c>
      <c r="C4077">
        <v>447430.571</v>
      </c>
    </row>
    <row r="4078" spans="1:3" x14ac:dyDescent="0.3">
      <c r="A4078" s="1">
        <v>40267</v>
      </c>
      <c r="B4078">
        <v>376173.12040000001</v>
      </c>
      <c r="C4078">
        <v>449844.28879999998</v>
      </c>
    </row>
    <row r="4079" spans="1:3" x14ac:dyDescent="0.3">
      <c r="A4079" s="1">
        <v>40266</v>
      </c>
      <c r="B4079">
        <v>375915.77799999999</v>
      </c>
      <c r="C4079">
        <v>449421.62890000001</v>
      </c>
    </row>
    <row r="4080" spans="1:3" x14ac:dyDescent="0.3">
      <c r="A4080" s="1">
        <v>40263</v>
      </c>
      <c r="B4080">
        <v>377108.7795</v>
      </c>
      <c r="C4080">
        <v>450578.11800000002</v>
      </c>
    </row>
    <row r="4081" spans="1:3" x14ac:dyDescent="0.3">
      <c r="A4081" s="1">
        <v>40262</v>
      </c>
      <c r="B4081">
        <v>376073.6</v>
      </c>
      <c r="C4081">
        <v>449341.26209999999</v>
      </c>
    </row>
    <row r="4082" spans="1:3" x14ac:dyDescent="0.3">
      <c r="A4082" s="1">
        <v>40261</v>
      </c>
      <c r="B4082">
        <v>377421.63949999999</v>
      </c>
      <c r="C4082">
        <v>450951.9302</v>
      </c>
    </row>
    <row r="4083" spans="1:3" x14ac:dyDescent="0.3">
      <c r="A4083" s="1">
        <v>40260</v>
      </c>
      <c r="B4083">
        <v>378852.31800000003</v>
      </c>
      <c r="C4083">
        <v>452661.33730000001</v>
      </c>
    </row>
    <row r="4084" spans="1:3" x14ac:dyDescent="0.3">
      <c r="A4084" s="1">
        <v>40259</v>
      </c>
      <c r="B4084">
        <v>376966.51199999999</v>
      </c>
      <c r="C4084">
        <v>450408.1336</v>
      </c>
    </row>
    <row r="4085" spans="1:3" x14ac:dyDescent="0.3">
      <c r="A4085" s="1">
        <v>40256</v>
      </c>
      <c r="B4085">
        <v>374445.84649999999</v>
      </c>
      <c r="C4085">
        <v>447300.05660000001</v>
      </c>
    </row>
    <row r="4086" spans="1:3" x14ac:dyDescent="0.3">
      <c r="A4086" s="1">
        <v>40255</v>
      </c>
      <c r="B4086">
        <v>375657.96919999999</v>
      </c>
      <c r="C4086">
        <v>448748.01650000003</v>
      </c>
    </row>
    <row r="4087" spans="1:3" x14ac:dyDescent="0.3">
      <c r="A4087" s="1">
        <v>40254</v>
      </c>
      <c r="B4087">
        <v>373674.08100000001</v>
      </c>
      <c r="C4087">
        <v>446295.56790000002</v>
      </c>
    </row>
    <row r="4088" spans="1:3" x14ac:dyDescent="0.3">
      <c r="A4088" s="1">
        <v>40253</v>
      </c>
      <c r="B4088">
        <v>373734.49400000001</v>
      </c>
      <c r="C4088">
        <v>446367.7218</v>
      </c>
    </row>
    <row r="4089" spans="1:3" x14ac:dyDescent="0.3">
      <c r="A4089" s="1">
        <v>40252</v>
      </c>
      <c r="B4089">
        <v>372163.29749999999</v>
      </c>
      <c r="C4089">
        <v>444439.31229999999</v>
      </c>
    </row>
    <row r="4090" spans="1:3" x14ac:dyDescent="0.3">
      <c r="A4090" s="1">
        <v>40249</v>
      </c>
      <c r="B4090">
        <v>367650.26</v>
      </c>
      <c r="C4090">
        <v>439049.8199</v>
      </c>
    </row>
    <row r="4091" spans="1:3" x14ac:dyDescent="0.3">
      <c r="A4091" s="1">
        <v>40248</v>
      </c>
      <c r="B4091">
        <v>369888.70049999998</v>
      </c>
      <c r="C4091">
        <v>441604.87969999999</v>
      </c>
    </row>
    <row r="4092" spans="1:3" x14ac:dyDescent="0.3">
      <c r="A4092" s="1">
        <v>40247</v>
      </c>
      <c r="B4092">
        <v>366952.03</v>
      </c>
      <c r="C4092">
        <v>437786.5048</v>
      </c>
    </row>
    <row r="4093" spans="1:3" x14ac:dyDescent="0.3">
      <c r="A4093" s="1">
        <v>40246</v>
      </c>
      <c r="B4093">
        <v>367767.55050000001</v>
      </c>
      <c r="C4093">
        <v>438681.09090000001</v>
      </c>
    </row>
    <row r="4094" spans="1:3" x14ac:dyDescent="0.3">
      <c r="A4094" s="1">
        <v>40245</v>
      </c>
      <c r="B4094">
        <v>367385.14850000001</v>
      </c>
      <c r="C4094">
        <v>438200.74849999999</v>
      </c>
    </row>
    <row r="4095" spans="1:3" x14ac:dyDescent="0.3">
      <c r="A4095" s="1">
        <v>40242</v>
      </c>
      <c r="B4095">
        <v>367508.32900000003</v>
      </c>
      <c r="C4095">
        <v>438177.88860000001</v>
      </c>
    </row>
    <row r="4096" spans="1:3" x14ac:dyDescent="0.3">
      <c r="A4096" s="1">
        <v>40241</v>
      </c>
      <c r="B4096">
        <v>367412.228</v>
      </c>
      <c r="C4096">
        <v>437821.37089999998</v>
      </c>
    </row>
    <row r="4097" spans="1:3" x14ac:dyDescent="0.3">
      <c r="A4097" s="1">
        <v>40240</v>
      </c>
      <c r="B4097">
        <v>365426.31599999999</v>
      </c>
      <c r="C4097">
        <v>435419.91950000002</v>
      </c>
    </row>
    <row r="4098" spans="1:3" x14ac:dyDescent="0.3">
      <c r="A4098" s="1">
        <v>40239</v>
      </c>
      <c r="B4098">
        <v>367075.26</v>
      </c>
      <c r="C4098">
        <v>437214.77919999999</v>
      </c>
    </row>
    <row r="4099" spans="1:3" x14ac:dyDescent="0.3">
      <c r="A4099" s="1">
        <v>40238</v>
      </c>
      <c r="B4099">
        <v>367669.908</v>
      </c>
      <c r="C4099">
        <v>437923.05060000002</v>
      </c>
    </row>
    <row r="4100" spans="1:3" x14ac:dyDescent="0.3">
      <c r="A4100" s="1">
        <v>40235</v>
      </c>
      <c r="B4100">
        <v>363863.85100000002</v>
      </c>
      <c r="C4100">
        <v>433341.07199999999</v>
      </c>
    </row>
    <row r="4101" spans="1:3" x14ac:dyDescent="0.3">
      <c r="A4101" s="1">
        <v>40234</v>
      </c>
      <c r="B4101">
        <v>369748.83600000001</v>
      </c>
      <c r="C4101">
        <v>440349.75309999997</v>
      </c>
    </row>
    <row r="4102" spans="1:3" x14ac:dyDescent="0.3">
      <c r="A4102" s="1">
        <v>40233</v>
      </c>
      <c r="B4102">
        <v>366704.4915</v>
      </c>
      <c r="C4102">
        <v>436311.1226</v>
      </c>
    </row>
    <row r="4103" spans="1:3" x14ac:dyDescent="0.3">
      <c r="A4103" s="1">
        <v>40232</v>
      </c>
      <c r="B4103">
        <v>365818.48800000001</v>
      </c>
      <c r="C4103">
        <v>435143.95490000001</v>
      </c>
    </row>
    <row r="4104" spans="1:3" x14ac:dyDescent="0.3">
      <c r="A4104" s="1">
        <v>40231</v>
      </c>
      <c r="B4104">
        <v>366797.69799999997</v>
      </c>
      <c r="C4104">
        <v>436308.7328</v>
      </c>
    </row>
    <row r="4105" spans="1:3" x14ac:dyDescent="0.3">
      <c r="A4105" s="1">
        <v>40228</v>
      </c>
      <c r="B4105">
        <v>368165.03100000002</v>
      </c>
      <c r="C4105">
        <v>437914.82199999999</v>
      </c>
    </row>
    <row r="4106" spans="1:3" x14ac:dyDescent="0.3">
      <c r="A4106" s="1">
        <v>40227</v>
      </c>
      <c r="B4106">
        <v>363632.47019999998</v>
      </c>
      <c r="C4106">
        <v>432459.14620000002</v>
      </c>
    </row>
    <row r="4107" spans="1:3" x14ac:dyDescent="0.3">
      <c r="A4107" s="1">
        <v>40226</v>
      </c>
      <c r="B4107">
        <v>358069.81</v>
      </c>
      <c r="C4107">
        <v>425843.61129999999</v>
      </c>
    </row>
    <row r="4108" spans="1:3" x14ac:dyDescent="0.3">
      <c r="A4108" s="1">
        <v>40225</v>
      </c>
      <c r="B4108">
        <v>358585.44799999997</v>
      </c>
      <c r="C4108">
        <v>426191.53779999999</v>
      </c>
    </row>
    <row r="4109" spans="1:3" x14ac:dyDescent="0.3">
      <c r="A4109" s="1">
        <v>40221</v>
      </c>
      <c r="B4109">
        <v>355539.9449</v>
      </c>
      <c r="C4109">
        <v>422571.8492</v>
      </c>
    </row>
    <row r="4110" spans="1:3" x14ac:dyDescent="0.3">
      <c r="A4110" s="1">
        <v>40220</v>
      </c>
      <c r="B4110">
        <v>354887.59600000002</v>
      </c>
      <c r="C4110">
        <v>421696.84700000001</v>
      </c>
    </row>
    <row r="4111" spans="1:3" x14ac:dyDescent="0.3">
      <c r="A4111" s="1">
        <v>40219</v>
      </c>
      <c r="B4111">
        <v>352747.55</v>
      </c>
      <c r="C4111">
        <v>419061.58669999999</v>
      </c>
    </row>
    <row r="4112" spans="1:3" x14ac:dyDescent="0.3">
      <c r="A4112" s="1">
        <v>40218</v>
      </c>
      <c r="B4112">
        <v>354324.29</v>
      </c>
      <c r="C4112">
        <v>420651.28490000003</v>
      </c>
    </row>
    <row r="4113" spans="1:3" x14ac:dyDescent="0.3">
      <c r="A4113" s="1">
        <v>40217</v>
      </c>
      <c r="B4113">
        <v>352357.76789999998</v>
      </c>
      <c r="C4113">
        <v>418227.69709999999</v>
      </c>
    </row>
    <row r="4114" spans="1:3" x14ac:dyDescent="0.3">
      <c r="A4114" s="1">
        <v>40214</v>
      </c>
      <c r="B4114">
        <v>358666.96799999999</v>
      </c>
      <c r="C4114">
        <v>425652.23739999998</v>
      </c>
    </row>
    <row r="4115" spans="1:3" x14ac:dyDescent="0.3">
      <c r="A4115" s="1">
        <v>40213</v>
      </c>
      <c r="B4115">
        <v>356263.40950000001</v>
      </c>
      <c r="C4115">
        <v>422761.63410000002</v>
      </c>
    </row>
    <row r="4116" spans="1:3" x14ac:dyDescent="0.3">
      <c r="A4116" s="1">
        <v>40212</v>
      </c>
      <c r="B4116">
        <v>356655.19</v>
      </c>
      <c r="C4116">
        <v>423150.38620000001</v>
      </c>
    </row>
    <row r="4117" spans="1:3" x14ac:dyDescent="0.3">
      <c r="A4117" s="1">
        <v>40211</v>
      </c>
      <c r="B4117">
        <v>361675.59450000001</v>
      </c>
      <c r="C4117">
        <v>428937.71960000001</v>
      </c>
    </row>
    <row r="4118" spans="1:3" x14ac:dyDescent="0.3">
      <c r="A4118" s="1">
        <v>40210</v>
      </c>
      <c r="B4118">
        <v>360642.02850000001</v>
      </c>
      <c r="C4118">
        <v>427687.66869999998</v>
      </c>
    </row>
    <row r="4119" spans="1:3" x14ac:dyDescent="0.3">
      <c r="A4119" s="1">
        <v>40207</v>
      </c>
      <c r="B4119">
        <v>354996.68599999999</v>
      </c>
      <c r="C4119">
        <v>420992.82130000001</v>
      </c>
    </row>
    <row r="4120" spans="1:3" x14ac:dyDescent="0.3">
      <c r="A4120" s="1">
        <v>40206</v>
      </c>
      <c r="B4120">
        <v>356115.58</v>
      </c>
      <c r="C4120">
        <v>422319.72480000003</v>
      </c>
    </row>
    <row r="4121" spans="1:3" x14ac:dyDescent="0.3">
      <c r="A4121" s="1">
        <v>40205</v>
      </c>
      <c r="B4121">
        <v>361728.01850000001</v>
      </c>
      <c r="C4121">
        <v>428859.576</v>
      </c>
    </row>
    <row r="4122" spans="1:3" x14ac:dyDescent="0.3">
      <c r="A4122" s="1">
        <v>40204</v>
      </c>
      <c r="B4122">
        <v>359073.51199999999</v>
      </c>
      <c r="C4122">
        <v>425437.56300000002</v>
      </c>
    </row>
    <row r="4123" spans="1:3" x14ac:dyDescent="0.3">
      <c r="A4123" s="1">
        <v>40203</v>
      </c>
      <c r="B4123">
        <v>357431.38500000001</v>
      </c>
      <c r="C4123">
        <v>423440.16340000002</v>
      </c>
    </row>
    <row r="4124" spans="1:3" x14ac:dyDescent="0.3">
      <c r="A4124" s="1">
        <v>40200</v>
      </c>
      <c r="B4124">
        <v>357555.22499999998</v>
      </c>
      <c r="C4124">
        <v>423586.87359999999</v>
      </c>
    </row>
    <row r="4125" spans="1:3" x14ac:dyDescent="0.3">
      <c r="A4125" s="1">
        <v>40199</v>
      </c>
      <c r="B4125">
        <v>361565.72440000001</v>
      </c>
      <c r="C4125">
        <v>428338.0135</v>
      </c>
    </row>
    <row r="4126" spans="1:3" x14ac:dyDescent="0.3">
      <c r="A4126" s="1">
        <v>40198</v>
      </c>
      <c r="B4126">
        <v>366876.33649999998</v>
      </c>
      <c r="C4126">
        <v>434629.36499999999</v>
      </c>
    </row>
    <row r="4127" spans="1:3" x14ac:dyDescent="0.3">
      <c r="A4127" s="1">
        <v>40197</v>
      </c>
      <c r="B4127">
        <v>364859.261</v>
      </c>
      <c r="C4127">
        <v>432200.60129999998</v>
      </c>
    </row>
    <row r="4128" spans="1:3" x14ac:dyDescent="0.3">
      <c r="A4128" s="1">
        <v>40196</v>
      </c>
      <c r="B4128">
        <v>360113.20799999998</v>
      </c>
      <c r="C4128">
        <v>426578.57890000002</v>
      </c>
    </row>
    <row r="4129" spans="1:3" x14ac:dyDescent="0.3">
      <c r="A4129" s="1">
        <v>40193</v>
      </c>
      <c r="B4129">
        <v>360609.09950000001</v>
      </c>
      <c r="C4129">
        <v>427165.99609999999</v>
      </c>
    </row>
    <row r="4130" spans="1:3" x14ac:dyDescent="0.3">
      <c r="A4130" s="1">
        <v>40192</v>
      </c>
      <c r="B4130">
        <v>361759.266</v>
      </c>
      <c r="C4130">
        <v>428489.34379999997</v>
      </c>
    </row>
    <row r="4131" spans="1:3" x14ac:dyDescent="0.3">
      <c r="A4131" s="1">
        <v>40191</v>
      </c>
      <c r="B4131">
        <v>362078.53120000003</v>
      </c>
      <c r="C4131">
        <v>428867.50060000003</v>
      </c>
    </row>
    <row r="4132" spans="1:3" x14ac:dyDescent="0.3">
      <c r="A4132" s="1">
        <v>40190</v>
      </c>
      <c r="B4132">
        <v>358889.60749999998</v>
      </c>
      <c r="C4132">
        <v>424976.05109999998</v>
      </c>
    </row>
    <row r="4133" spans="1:3" x14ac:dyDescent="0.3">
      <c r="A4133" s="1">
        <v>40189</v>
      </c>
      <c r="B4133">
        <v>359392.24</v>
      </c>
      <c r="C4133">
        <v>425571.239</v>
      </c>
    </row>
    <row r="4134" spans="1:3" x14ac:dyDescent="0.3">
      <c r="A4134" s="1">
        <v>40186</v>
      </c>
      <c r="B4134">
        <v>359306.45799999998</v>
      </c>
      <c r="C4134">
        <v>425469.66100000002</v>
      </c>
    </row>
    <row r="4135" spans="1:3" x14ac:dyDescent="0.3">
      <c r="A4135" s="1">
        <v>40185</v>
      </c>
      <c r="B4135">
        <v>361638.96299999999</v>
      </c>
      <c r="C4135">
        <v>428231.67680000002</v>
      </c>
    </row>
    <row r="4136" spans="1:3" x14ac:dyDescent="0.3">
      <c r="A4136" s="1">
        <v>40184</v>
      </c>
      <c r="B4136">
        <v>361543.80040000001</v>
      </c>
      <c r="C4136">
        <v>428015.68369999999</v>
      </c>
    </row>
    <row r="4137" spans="1:3" x14ac:dyDescent="0.3">
      <c r="A4137" s="1">
        <v>40183</v>
      </c>
      <c r="B4137">
        <v>362302.3505</v>
      </c>
      <c r="C4137">
        <v>428738.21590000001</v>
      </c>
    </row>
    <row r="4138" spans="1:3" x14ac:dyDescent="0.3">
      <c r="A4138" s="1">
        <v>40182</v>
      </c>
      <c r="B4138">
        <v>367973.386</v>
      </c>
      <c r="C4138">
        <v>435449.15669999999</v>
      </c>
    </row>
    <row r="4139" spans="1:3" x14ac:dyDescent="0.3">
      <c r="A4139" s="1">
        <v>40178</v>
      </c>
      <c r="B4139">
        <v>365561.64350000001</v>
      </c>
      <c r="C4139">
        <v>432595.16979999997</v>
      </c>
    </row>
    <row r="4140" spans="1:3" x14ac:dyDescent="0.3">
      <c r="A4140" s="1">
        <v>40177</v>
      </c>
      <c r="B4140">
        <v>372663.29</v>
      </c>
      <c r="C4140">
        <v>440999.05469999998</v>
      </c>
    </row>
    <row r="4141" spans="1:3" x14ac:dyDescent="0.3">
      <c r="A4141" s="1">
        <v>40176</v>
      </c>
      <c r="B4141">
        <v>374064.25599999999</v>
      </c>
      <c r="C4141">
        <v>442590.22989999998</v>
      </c>
    </row>
    <row r="4142" spans="1:3" x14ac:dyDescent="0.3">
      <c r="A4142" s="1">
        <v>40175</v>
      </c>
      <c r="B4142">
        <v>374401.88250000001</v>
      </c>
      <c r="C4142">
        <v>442720.48109999998</v>
      </c>
    </row>
    <row r="4143" spans="1:3" x14ac:dyDescent="0.3">
      <c r="A4143" s="1">
        <v>40171</v>
      </c>
      <c r="B4143">
        <v>378184.3125</v>
      </c>
      <c r="C4143">
        <v>447036.6508</v>
      </c>
    </row>
    <row r="4144" spans="1:3" x14ac:dyDescent="0.3">
      <c r="A4144" s="1">
        <v>40170</v>
      </c>
      <c r="B4144">
        <v>375662.3</v>
      </c>
      <c r="C4144">
        <v>444055.48</v>
      </c>
    </row>
    <row r="4145" spans="1:3" x14ac:dyDescent="0.3">
      <c r="A4145" s="1">
        <v>40169</v>
      </c>
      <c r="B4145">
        <v>374238.77039999998</v>
      </c>
      <c r="C4145">
        <v>442364.39059999998</v>
      </c>
    </row>
    <row r="4146" spans="1:3" x14ac:dyDescent="0.3">
      <c r="A4146" s="1">
        <v>40168</v>
      </c>
      <c r="B4146">
        <v>374404.092</v>
      </c>
      <c r="C4146">
        <v>442559.80699999997</v>
      </c>
    </row>
    <row r="4147" spans="1:3" x14ac:dyDescent="0.3">
      <c r="A4147" s="1">
        <v>40165</v>
      </c>
      <c r="B4147">
        <v>370381.71149999998</v>
      </c>
      <c r="C4147">
        <v>437726.16609999997</v>
      </c>
    </row>
    <row r="4148" spans="1:3" x14ac:dyDescent="0.3">
      <c r="A4148" s="1">
        <v>40164</v>
      </c>
      <c r="B4148">
        <v>372917.44</v>
      </c>
      <c r="C4148">
        <v>440722.95209999999</v>
      </c>
    </row>
    <row r="4149" spans="1:3" x14ac:dyDescent="0.3">
      <c r="A4149" s="1">
        <v>40163</v>
      </c>
      <c r="B4149">
        <v>369428.94400000002</v>
      </c>
      <c r="C4149">
        <v>436491.35249999998</v>
      </c>
    </row>
    <row r="4150" spans="1:3" x14ac:dyDescent="0.3">
      <c r="A4150" s="1">
        <v>40162</v>
      </c>
      <c r="B4150">
        <v>368850.5625</v>
      </c>
      <c r="C4150">
        <v>435807.97749999998</v>
      </c>
    </row>
    <row r="4151" spans="1:3" x14ac:dyDescent="0.3">
      <c r="A4151" s="1">
        <v>40161</v>
      </c>
      <c r="B4151">
        <v>369881.35</v>
      </c>
      <c r="C4151">
        <v>436998.5723</v>
      </c>
    </row>
    <row r="4152" spans="1:3" x14ac:dyDescent="0.3">
      <c r="A4152" s="1">
        <v>40158</v>
      </c>
      <c r="B4152">
        <v>368190.48</v>
      </c>
      <c r="C4152">
        <v>434916.43829999998</v>
      </c>
    </row>
    <row r="4153" spans="1:3" x14ac:dyDescent="0.3">
      <c r="A4153" s="1">
        <v>40157</v>
      </c>
      <c r="B4153">
        <v>364074.8125</v>
      </c>
      <c r="C4153">
        <v>429884.04200000002</v>
      </c>
    </row>
    <row r="4154" spans="1:3" x14ac:dyDescent="0.3">
      <c r="A4154" s="1">
        <v>40156</v>
      </c>
      <c r="B4154">
        <v>362230.79499999998</v>
      </c>
      <c r="C4154">
        <v>427592.33639999997</v>
      </c>
    </row>
    <row r="4155" spans="1:3" x14ac:dyDescent="0.3">
      <c r="A4155" s="1">
        <v>40155</v>
      </c>
      <c r="B4155">
        <v>361423.5</v>
      </c>
      <c r="C4155">
        <v>426609.16859999998</v>
      </c>
    </row>
    <row r="4156" spans="1:3" x14ac:dyDescent="0.3">
      <c r="A4156" s="1">
        <v>40154</v>
      </c>
      <c r="B4156">
        <v>363549.24900000001</v>
      </c>
      <c r="C4156">
        <v>429011.98839999997</v>
      </c>
    </row>
    <row r="4157" spans="1:3" x14ac:dyDescent="0.3">
      <c r="A4157" s="1">
        <v>40151</v>
      </c>
      <c r="B4157">
        <v>362291.91600000003</v>
      </c>
      <c r="C4157">
        <v>427528.25290000002</v>
      </c>
    </row>
    <row r="4158" spans="1:3" x14ac:dyDescent="0.3">
      <c r="A4158" s="1">
        <v>40150</v>
      </c>
      <c r="B4158">
        <v>357239.87800000003</v>
      </c>
      <c r="C4158">
        <v>421500.83179999999</v>
      </c>
    </row>
    <row r="4159" spans="1:3" x14ac:dyDescent="0.3">
      <c r="A4159" s="1">
        <v>40149</v>
      </c>
      <c r="B4159">
        <v>360343.96649999998</v>
      </c>
      <c r="C4159">
        <v>425163.28940000001</v>
      </c>
    </row>
    <row r="4160" spans="1:3" x14ac:dyDescent="0.3">
      <c r="A4160" s="1">
        <v>40148</v>
      </c>
      <c r="B4160">
        <v>358762.78600000002</v>
      </c>
      <c r="C4160">
        <v>423140.90529999998</v>
      </c>
    </row>
    <row r="4161" spans="1:3" x14ac:dyDescent="0.3">
      <c r="A4161" s="1">
        <v>40147</v>
      </c>
      <c r="B4161">
        <v>356845.538</v>
      </c>
      <c r="C4161">
        <v>420856.75349999999</v>
      </c>
    </row>
    <row r="4162" spans="1:3" x14ac:dyDescent="0.3">
      <c r="A4162" s="1">
        <v>40144</v>
      </c>
      <c r="B4162">
        <v>357290.03499999997</v>
      </c>
      <c r="C4162">
        <v>421133.66830000002</v>
      </c>
    </row>
    <row r="4163" spans="1:3" x14ac:dyDescent="0.3">
      <c r="A4163" s="1">
        <v>40142</v>
      </c>
      <c r="B4163">
        <v>358883.34299999999</v>
      </c>
      <c r="C4163">
        <v>422694.538</v>
      </c>
    </row>
    <row r="4164" spans="1:3" x14ac:dyDescent="0.3">
      <c r="A4164" s="1">
        <v>40141</v>
      </c>
      <c r="B4164">
        <v>357921.96</v>
      </c>
      <c r="C4164">
        <v>421289.29300000001</v>
      </c>
    </row>
    <row r="4165" spans="1:3" x14ac:dyDescent="0.3">
      <c r="A4165" s="1">
        <v>40140</v>
      </c>
      <c r="B4165">
        <v>356066.83</v>
      </c>
      <c r="C4165">
        <v>419011.31959999999</v>
      </c>
    </row>
    <row r="4166" spans="1:3" x14ac:dyDescent="0.3">
      <c r="A4166" s="1">
        <v>40137</v>
      </c>
      <c r="B4166">
        <v>354725.85550000001</v>
      </c>
      <c r="C4166">
        <v>417412.81439999997</v>
      </c>
    </row>
    <row r="4167" spans="1:3" x14ac:dyDescent="0.3">
      <c r="A4167" s="1">
        <v>40136</v>
      </c>
      <c r="B4167">
        <v>354913.25</v>
      </c>
      <c r="C4167">
        <v>417633.32510000002</v>
      </c>
    </row>
    <row r="4168" spans="1:3" x14ac:dyDescent="0.3">
      <c r="A4168" s="1">
        <v>40135</v>
      </c>
      <c r="B4168">
        <v>357155.95860000001</v>
      </c>
      <c r="C4168">
        <v>420272.364</v>
      </c>
    </row>
    <row r="4169" spans="1:3" x14ac:dyDescent="0.3">
      <c r="A4169" s="1">
        <v>40134</v>
      </c>
      <c r="B4169">
        <v>359097.94620000001</v>
      </c>
      <c r="C4169">
        <v>422406.43400000001</v>
      </c>
    </row>
    <row r="4170" spans="1:3" x14ac:dyDescent="0.3">
      <c r="A4170" s="1">
        <v>40133</v>
      </c>
      <c r="B4170">
        <v>358515.60700000002</v>
      </c>
      <c r="C4170">
        <v>421721.42920000001</v>
      </c>
    </row>
    <row r="4171" spans="1:3" x14ac:dyDescent="0.3">
      <c r="A4171" s="1">
        <v>40130</v>
      </c>
      <c r="B4171">
        <v>353552.78399999999</v>
      </c>
      <c r="C4171">
        <v>415826.674</v>
      </c>
    </row>
    <row r="4172" spans="1:3" x14ac:dyDescent="0.3">
      <c r="A4172" s="1">
        <v>40129</v>
      </c>
      <c r="B4172">
        <v>352768.95199999999</v>
      </c>
      <c r="C4172">
        <v>414853.26150000002</v>
      </c>
    </row>
    <row r="4173" spans="1:3" x14ac:dyDescent="0.3">
      <c r="A4173" s="1">
        <v>40128</v>
      </c>
      <c r="B4173">
        <v>354834.39150000003</v>
      </c>
      <c r="C4173">
        <v>417132.92509999999</v>
      </c>
    </row>
    <row r="4174" spans="1:3" x14ac:dyDescent="0.3">
      <c r="A4174" s="1">
        <v>40127</v>
      </c>
      <c r="B4174">
        <v>355134.65399999998</v>
      </c>
      <c r="C4174">
        <v>417485.90490000002</v>
      </c>
    </row>
    <row r="4175" spans="1:3" x14ac:dyDescent="0.3">
      <c r="A4175" s="1">
        <v>40126</v>
      </c>
      <c r="B4175">
        <v>352669.54499999998</v>
      </c>
      <c r="C4175">
        <v>414381.571</v>
      </c>
    </row>
    <row r="4176" spans="1:3" x14ac:dyDescent="0.3">
      <c r="A4176" s="1">
        <v>40123</v>
      </c>
      <c r="B4176">
        <v>349126.848</v>
      </c>
      <c r="C4176">
        <v>410089.95689999999</v>
      </c>
    </row>
    <row r="4177" spans="1:3" x14ac:dyDescent="0.3">
      <c r="A4177" s="1">
        <v>40122</v>
      </c>
      <c r="B4177">
        <v>353181.45299999998</v>
      </c>
      <c r="C4177">
        <v>414674.54810000001</v>
      </c>
    </row>
    <row r="4178" spans="1:3" x14ac:dyDescent="0.3">
      <c r="A4178" s="1">
        <v>40121</v>
      </c>
      <c r="B4178">
        <v>344439.72</v>
      </c>
      <c r="C4178">
        <v>404316.78279999999</v>
      </c>
    </row>
    <row r="4179" spans="1:3" x14ac:dyDescent="0.3">
      <c r="A4179" s="1">
        <v>40120</v>
      </c>
      <c r="B4179">
        <v>349907.98499999999</v>
      </c>
      <c r="C4179">
        <v>410582.7427</v>
      </c>
    </row>
    <row r="4180" spans="1:3" x14ac:dyDescent="0.3">
      <c r="A4180" s="1">
        <v>40119</v>
      </c>
      <c r="B4180">
        <v>347511.21600000001</v>
      </c>
      <c r="C4180">
        <v>407770.36910000001</v>
      </c>
    </row>
    <row r="4181" spans="1:3" x14ac:dyDescent="0.3">
      <c r="A4181" s="1">
        <v>40116</v>
      </c>
      <c r="B4181">
        <v>346771.348</v>
      </c>
      <c r="C4181">
        <v>406902.20640000002</v>
      </c>
    </row>
    <row r="4182" spans="1:3" x14ac:dyDescent="0.3">
      <c r="A4182" s="1">
        <v>40115</v>
      </c>
      <c r="B4182">
        <v>354797.56199999998</v>
      </c>
      <c r="C4182">
        <v>416320.18229999999</v>
      </c>
    </row>
    <row r="4183" spans="1:3" x14ac:dyDescent="0.3">
      <c r="A4183" s="1">
        <v>40114</v>
      </c>
      <c r="B4183">
        <v>352704.391</v>
      </c>
      <c r="C4183">
        <v>413766.4056</v>
      </c>
    </row>
    <row r="4184" spans="1:3" x14ac:dyDescent="0.3">
      <c r="A4184" s="1">
        <v>40113</v>
      </c>
      <c r="B4184">
        <v>357811.12540000002</v>
      </c>
      <c r="C4184">
        <v>419483.55660000001</v>
      </c>
    </row>
    <row r="4185" spans="1:3" x14ac:dyDescent="0.3">
      <c r="A4185" s="1">
        <v>40112</v>
      </c>
      <c r="B4185">
        <v>354452.16239999997</v>
      </c>
      <c r="C4185">
        <v>415545.64179999998</v>
      </c>
    </row>
    <row r="4186" spans="1:3" x14ac:dyDescent="0.3">
      <c r="A4186" s="1">
        <v>40109</v>
      </c>
      <c r="B4186">
        <v>357675.62400000001</v>
      </c>
      <c r="C4186">
        <v>419277.23920000001</v>
      </c>
    </row>
    <row r="4187" spans="1:3" x14ac:dyDescent="0.3">
      <c r="A4187" s="1">
        <v>40108</v>
      </c>
      <c r="B4187">
        <v>366756.08199999999</v>
      </c>
      <c r="C4187">
        <v>429921.60269999999</v>
      </c>
    </row>
    <row r="4188" spans="1:3" x14ac:dyDescent="0.3">
      <c r="A4188" s="1">
        <v>40107</v>
      </c>
      <c r="B4188">
        <v>358630.60499999998</v>
      </c>
      <c r="C4188">
        <v>420366.59450000001</v>
      </c>
    </row>
    <row r="4189" spans="1:3" x14ac:dyDescent="0.3">
      <c r="A4189" s="1">
        <v>40106</v>
      </c>
      <c r="B4189">
        <v>363804.21</v>
      </c>
      <c r="C4189">
        <v>426430.80290000001</v>
      </c>
    </row>
    <row r="4190" spans="1:3" x14ac:dyDescent="0.3">
      <c r="A4190" s="1">
        <v>40105</v>
      </c>
      <c r="B4190">
        <v>360841.92</v>
      </c>
      <c r="C4190">
        <v>422958.57339999999</v>
      </c>
    </row>
    <row r="4191" spans="1:3" x14ac:dyDescent="0.3">
      <c r="A4191" s="1">
        <v>40102</v>
      </c>
      <c r="B4191">
        <v>359772.98</v>
      </c>
      <c r="C4191">
        <v>421705.62209999998</v>
      </c>
    </row>
    <row r="4192" spans="1:3" x14ac:dyDescent="0.3">
      <c r="A4192" s="1">
        <v>40101</v>
      </c>
      <c r="B4192">
        <v>355797.01</v>
      </c>
      <c r="C4192">
        <v>417045.21399999998</v>
      </c>
    </row>
    <row r="4193" spans="1:3" x14ac:dyDescent="0.3">
      <c r="A4193" s="1">
        <v>40100</v>
      </c>
      <c r="B4193">
        <v>352135.9375</v>
      </c>
      <c r="C4193">
        <v>412720.83559999999</v>
      </c>
    </row>
    <row r="4194" spans="1:3" x14ac:dyDescent="0.3">
      <c r="A4194" s="1">
        <v>40099</v>
      </c>
      <c r="B4194">
        <v>351738.71600000001</v>
      </c>
      <c r="C4194">
        <v>412228.44709999999</v>
      </c>
    </row>
    <row r="4195" spans="1:3" x14ac:dyDescent="0.3">
      <c r="A4195" s="1">
        <v>40098</v>
      </c>
      <c r="B4195">
        <v>352644.53249999997</v>
      </c>
      <c r="C4195">
        <v>413219.6496</v>
      </c>
    </row>
    <row r="4196" spans="1:3" x14ac:dyDescent="0.3">
      <c r="A4196" s="1">
        <v>40095</v>
      </c>
      <c r="B4196">
        <v>351361.12800000003</v>
      </c>
      <c r="C4196">
        <v>411715.78980000003</v>
      </c>
    </row>
    <row r="4197" spans="1:3" x14ac:dyDescent="0.3">
      <c r="A4197" s="1">
        <v>40094</v>
      </c>
      <c r="B4197">
        <v>347947.43199999997</v>
      </c>
      <c r="C4197">
        <v>407715.71</v>
      </c>
    </row>
    <row r="4198" spans="1:3" x14ac:dyDescent="0.3">
      <c r="A4198" s="1">
        <v>40093</v>
      </c>
      <c r="B4198">
        <v>346110.27500000002</v>
      </c>
      <c r="C4198">
        <v>405495.4607</v>
      </c>
    </row>
    <row r="4199" spans="1:3" x14ac:dyDescent="0.3">
      <c r="A4199" s="1">
        <v>40092</v>
      </c>
      <c r="B4199">
        <v>345436.78049999999</v>
      </c>
      <c r="C4199">
        <v>404480.03730000003</v>
      </c>
    </row>
    <row r="4200" spans="1:3" x14ac:dyDescent="0.3">
      <c r="A4200" s="1">
        <v>40091</v>
      </c>
      <c r="B4200">
        <v>343126.30800000002</v>
      </c>
      <c r="C4200">
        <v>401752.48200000002</v>
      </c>
    </row>
    <row r="4201" spans="1:3" x14ac:dyDescent="0.3">
      <c r="A4201" s="1">
        <v>40088</v>
      </c>
      <c r="B4201">
        <v>339029.04</v>
      </c>
      <c r="C4201">
        <v>396955.1594</v>
      </c>
    </row>
    <row r="4202" spans="1:3" x14ac:dyDescent="0.3">
      <c r="A4202" s="1">
        <v>40087</v>
      </c>
      <c r="B4202">
        <v>343427.66639999999</v>
      </c>
      <c r="C4202">
        <v>402105.33010000002</v>
      </c>
    </row>
    <row r="4203" spans="1:3" x14ac:dyDescent="0.3">
      <c r="A4203" s="1">
        <v>40086</v>
      </c>
      <c r="B4203">
        <v>349023.88400000002</v>
      </c>
      <c r="C4203">
        <v>408657.71120000002</v>
      </c>
    </row>
    <row r="4204" spans="1:3" x14ac:dyDescent="0.3">
      <c r="A4204" s="1">
        <v>40085</v>
      </c>
      <c r="B4204">
        <v>356281.68599999999</v>
      </c>
      <c r="C4204">
        <v>417094.28279999999</v>
      </c>
    </row>
    <row r="4205" spans="1:3" x14ac:dyDescent="0.3">
      <c r="A4205" s="1">
        <v>40084</v>
      </c>
      <c r="B4205">
        <v>355994.09850000002</v>
      </c>
      <c r="C4205">
        <v>416726.772</v>
      </c>
    </row>
    <row r="4206" spans="1:3" x14ac:dyDescent="0.3">
      <c r="A4206" s="1">
        <v>40081</v>
      </c>
      <c r="B4206">
        <v>349213.65120000002</v>
      </c>
      <c r="C4206">
        <v>408573.451</v>
      </c>
    </row>
    <row r="4207" spans="1:3" x14ac:dyDescent="0.3">
      <c r="A4207" s="1">
        <v>40080</v>
      </c>
      <c r="B4207">
        <v>351515.66440000001</v>
      </c>
      <c r="C4207">
        <v>411266.7635</v>
      </c>
    </row>
    <row r="4208" spans="1:3" x14ac:dyDescent="0.3">
      <c r="A4208" s="1">
        <v>40079</v>
      </c>
      <c r="B4208">
        <v>355795.41249999998</v>
      </c>
      <c r="C4208">
        <v>416228.50079999998</v>
      </c>
    </row>
    <row r="4209" spans="1:3" x14ac:dyDescent="0.3">
      <c r="A4209" s="1">
        <v>40078</v>
      </c>
      <c r="B4209">
        <v>360700.74200000003</v>
      </c>
      <c r="C4209">
        <v>421967.01760000002</v>
      </c>
    </row>
    <row r="4210" spans="1:3" x14ac:dyDescent="0.3">
      <c r="A4210" s="1">
        <v>40077</v>
      </c>
      <c r="B4210">
        <v>360716.47499999998</v>
      </c>
      <c r="C4210">
        <v>421953.61700000003</v>
      </c>
    </row>
    <row r="4211" spans="1:3" x14ac:dyDescent="0.3">
      <c r="A4211" s="1">
        <v>40074</v>
      </c>
      <c r="B4211">
        <v>363083.609</v>
      </c>
      <c r="C4211">
        <v>424722.60820000002</v>
      </c>
    </row>
    <row r="4212" spans="1:3" x14ac:dyDescent="0.3">
      <c r="A4212" s="1">
        <v>40073</v>
      </c>
      <c r="B4212">
        <v>362357.51400000002</v>
      </c>
      <c r="C4212">
        <v>423873.2475</v>
      </c>
    </row>
    <row r="4213" spans="1:3" x14ac:dyDescent="0.3">
      <c r="A4213" s="1">
        <v>40072</v>
      </c>
      <c r="B4213">
        <v>363496.63</v>
      </c>
      <c r="C4213">
        <v>425071.9682</v>
      </c>
    </row>
    <row r="4214" spans="1:3" x14ac:dyDescent="0.3">
      <c r="A4214" s="1">
        <v>40071</v>
      </c>
      <c r="B4214">
        <v>358153.53600000002</v>
      </c>
      <c r="C4214">
        <v>418765.34749999997</v>
      </c>
    </row>
    <row r="4215" spans="1:3" x14ac:dyDescent="0.3">
      <c r="A4215" s="1">
        <v>40070</v>
      </c>
      <c r="B4215">
        <v>358138.63799999998</v>
      </c>
      <c r="C4215">
        <v>418747.92820000002</v>
      </c>
    </row>
    <row r="4216" spans="1:3" x14ac:dyDescent="0.3">
      <c r="A4216" s="1">
        <v>40067</v>
      </c>
      <c r="B4216">
        <v>354065.42200000002</v>
      </c>
      <c r="C4216">
        <v>413897.32160000002</v>
      </c>
    </row>
    <row r="4217" spans="1:3" x14ac:dyDescent="0.3">
      <c r="A4217" s="1">
        <v>40066</v>
      </c>
      <c r="B4217">
        <v>354879.18</v>
      </c>
      <c r="C4217">
        <v>414610.81</v>
      </c>
    </row>
    <row r="4218" spans="1:3" x14ac:dyDescent="0.3">
      <c r="A4218" s="1">
        <v>40065</v>
      </c>
      <c r="B4218">
        <v>353011.7</v>
      </c>
      <c r="C4218">
        <v>412353.6925</v>
      </c>
    </row>
    <row r="4219" spans="1:3" x14ac:dyDescent="0.3">
      <c r="A4219" s="1">
        <v>40064</v>
      </c>
      <c r="B4219">
        <v>348673.29800000001</v>
      </c>
      <c r="C4219">
        <v>407255.04629999999</v>
      </c>
    </row>
    <row r="4220" spans="1:3" x14ac:dyDescent="0.3">
      <c r="A4220" s="1">
        <v>40060</v>
      </c>
      <c r="B4220">
        <v>350564.41649999999</v>
      </c>
      <c r="C4220">
        <v>409350.40360000002</v>
      </c>
    </row>
    <row r="4221" spans="1:3" x14ac:dyDescent="0.3">
      <c r="A4221" s="1">
        <v>40059</v>
      </c>
      <c r="B4221">
        <v>348998.31</v>
      </c>
      <c r="C4221">
        <v>407490.91350000002</v>
      </c>
    </row>
    <row r="4222" spans="1:3" x14ac:dyDescent="0.3">
      <c r="A4222" s="1">
        <v>40058</v>
      </c>
      <c r="B4222">
        <v>348517.78249999997</v>
      </c>
      <c r="C4222">
        <v>406607.22330000001</v>
      </c>
    </row>
    <row r="4223" spans="1:3" x14ac:dyDescent="0.3">
      <c r="A4223" s="1">
        <v>40057</v>
      </c>
      <c r="B4223">
        <v>350058.47220000002</v>
      </c>
      <c r="C4223">
        <v>408175.8382</v>
      </c>
    </row>
    <row r="4224" spans="1:3" x14ac:dyDescent="0.3">
      <c r="A4224" s="1">
        <v>40056</v>
      </c>
      <c r="B4224">
        <v>357119.49349999998</v>
      </c>
      <c r="C4224">
        <v>416383.51689999999</v>
      </c>
    </row>
    <row r="4225" spans="1:3" x14ac:dyDescent="0.3">
      <c r="A4225" s="1">
        <v>40053</v>
      </c>
      <c r="B4225">
        <v>358755.06300000002</v>
      </c>
      <c r="C4225">
        <v>418258.94900000002</v>
      </c>
    </row>
    <row r="4226" spans="1:3" x14ac:dyDescent="0.3">
      <c r="A4226" s="1">
        <v>40052</v>
      </c>
      <c r="B4226">
        <v>361170.1925</v>
      </c>
      <c r="C4226">
        <v>420986.39069999999</v>
      </c>
    </row>
    <row r="4227" spans="1:3" x14ac:dyDescent="0.3">
      <c r="A4227" s="1">
        <v>40051</v>
      </c>
      <c r="B4227">
        <v>362084.61900000001</v>
      </c>
      <c r="C4227">
        <v>421890.96419999999</v>
      </c>
    </row>
    <row r="4228" spans="1:3" x14ac:dyDescent="0.3">
      <c r="A4228" s="1">
        <v>40050</v>
      </c>
      <c r="B4228">
        <v>362484.18650000001</v>
      </c>
      <c r="C4228">
        <v>422308.18489999999</v>
      </c>
    </row>
    <row r="4229" spans="1:3" x14ac:dyDescent="0.3">
      <c r="A4229" s="1">
        <v>40049</v>
      </c>
      <c r="B4229">
        <v>359334.19500000001</v>
      </c>
      <c r="C4229">
        <v>418638.3222</v>
      </c>
    </row>
    <row r="4230" spans="1:3" x14ac:dyDescent="0.3">
      <c r="A4230" s="1">
        <v>40046</v>
      </c>
      <c r="B4230">
        <v>361572.2928</v>
      </c>
      <c r="C4230">
        <v>421223.12219999998</v>
      </c>
    </row>
    <row r="4231" spans="1:3" x14ac:dyDescent="0.3">
      <c r="A4231" s="1">
        <v>40045</v>
      </c>
      <c r="B4231">
        <v>353204.27500000002</v>
      </c>
      <c r="C4231">
        <v>411474.58049999998</v>
      </c>
    </row>
    <row r="4232" spans="1:3" x14ac:dyDescent="0.3">
      <c r="A4232" s="1">
        <v>40044</v>
      </c>
      <c r="B4232">
        <v>352972.85</v>
      </c>
      <c r="C4232">
        <v>411184.76640000002</v>
      </c>
    </row>
    <row r="4233" spans="1:3" x14ac:dyDescent="0.3">
      <c r="A4233" s="1">
        <v>40043</v>
      </c>
      <c r="B4233">
        <v>350437.25079999998</v>
      </c>
      <c r="C4233">
        <v>408184.40259999997</v>
      </c>
    </row>
    <row r="4234" spans="1:3" x14ac:dyDescent="0.3">
      <c r="A4234" s="1">
        <v>40042</v>
      </c>
      <c r="B4234">
        <v>351614.78200000001</v>
      </c>
      <c r="C4234">
        <v>409493.36859999999</v>
      </c>
    </row>
    <row r="4235" spans="1:3" x14ac:dyDescent="0.3">
      <c r="A4235" s="1">
        <v>40039</v>
      </c>
      <c r="B4235">
        <v>350707.81199999998</v>
      </c>
      <c r="C4235">
        <v>408372.89150000003</v>
      </c>
    </row>
    <row r="4236" spans="1:3" x14ac:dyDescent="0.3">
      <c r="A4236" s="1">
        <v>40038</v>
      </c>
      <c r="B4236">
        <v>351903.4</v>
      </c>
      <c r="C4236">
        <v>409708.7427</v>
      </c>
    </row>
    <row r="4237" spans="1:3" x14ac:dyDescent="0.3">
      <c r="A4237" s="1">
        <v>40037</v>
      </c>
      <c r="B4237">
        <v>353169.72149999999</v>
      </c>
      <c r="C4237">
        <v>411068.24229999998</v>
      </c>
    </row>
    <row r="4238" spans="1:3" x14ac:dyDescent="0.3">
      <c r="A4238" s="1">
        <v>40036</v>
      </c>
      <c r="B4238">
        <v>350004.016</v>
      </c>
      <c r="C4238">
        <v>407031.01569999999</v>
      </c>
    </row>
    <row r="4239" spans="1:3" x14ac:dyDescent="0.3">
      <c r="A4239" s="1">
        <v>40035</v>
      </c>
      <c r="B4239">
        <v>348185.22009999998</v>
      </c>
      <c r="C4239">
        <v>404915.87900000002</v>
      </c>
    </row>
    <row r="4240" spans="1:3" x14ac:dyDescent="0.3">
      <c r="A4240" s="1">
        <v>40032</v>
      </c>
      <c r="B4240">
        <v>348324.79249999998</v>
      </c>
      <c r="C4240">
        <v>405000.02769999998</v>
      </c>
    </row>
    <row r="4241" spans="1:3" x14ac:dyDescent="0.3">
      <c r="A4241" s="1">
        <v>40031</v>
      </c>
      <c r="B4241">
        <v>341725.42499999999</v>
      </c>
      <c r="C4241">
        <v>397292.75109999999</v>
      </c>
    </row>
    <row r="4242" spans="1:3" x14ac:dyDescent="0.3">
      <c r="A4242" s="1">
        <v>40030</v>
      </c>
      <c r="B4242">
        <v>344238.0624</v>
      </c>
      <c r="C4242">
        <v>400051.29009999998</v>
      </c>
    </row>
    <row r="4243" spans="1:3" x14ac:dyDescent="0.3">
      <c r="A4243" s="1">
        <v>40029</v>
      </c>
      <c r="B4243">
        <v>345495.24</v>
      </c>
      <c r="C4243">
        <v>401330.24080000003</v>
      </c>
    </row>
    <row r="4244" spans="1:3" x14ac:dyDescent="0.3">
      <c r="A4244" s="1">
        <v>40028</v>
      </c>
      <c r="B4244">
        <v>342469.08</v>
      </c>
      <c r="C4244">
        <v>397751.98910000001</v>
      </c>
    </row>
    <row r="4245" spans="1:3" x14ac:dyDescent="0.3">
      <c r="A4245" s="1">
        <v>40025</v>
      </c>
      <c r="B4245">
        <v>339629.37900000002</v>
      </c>
      <c r="C4245">
        <v>394453.89069999999</v>
      </c>
    </row>
    <row r="4246" spans="1:3" x14ac:dyDescent="0.3">
      <c r="A4246" s="1">
        <v>40024</v>
      </c>
      <c r="B4246">
        <v>342402.65</v>
      </c>
      <c r="C4246">
        <v>397659.30729999999</v>
      </c>
    </row>
    <row r="4247" spans="1:3" x14ac:dyDescent="0.3">
      <c r="A4247" s="1">
        <v>40023</v>
      </c>
      <c r="B4247">
        <v>342564.91200000001</v>
      </c>
      <c r="C4247">
        <v>397620.3273</v>
      </c>
    </row>
    <row r="4248" spans="1:3" x14ac:dyDescent="0.3">
      <c r="A4248" s="1">
        <v>40022</v>
      </c>
      <c r="B4248">
        <v>344015.32549999998</v>
      </c>
      <c r="C4248">
        <v>399011.69890000002</v>
      </c>
    </row>
    <row r="4249" spans="1:3" x14ac:dyDescent="0.3">
      <c r="A4249" s="1">
        <v>40021</v>
      </c>
      <c r="B4249">
        <v>345190.848</v>
      </c>
      <c r="C4249">
        <v>400375.14750000002</v>
      </c>
    </row>
    <row r="4250" spans="1:3" x14ac:dyDescent="0.3">
      <c r="A4250" s="1">
        <v>40018</v>
      </c>
      <c r="B4250">
        <v>344388.4755</v>
      </c>
      <c r="C4250">
        <v>399444.50290000002</v>
      </c>
    </row>
    <row r="4251" spans="1:3" x14ac:dyDescent="0.3">
      <c r="A4251" s="1">
        <v>40017</v>
      </c>
      <c r="B4251">
        <v>340811.30699999997</v>
      </c>
      <c r="C4251">
        <v>395295.46659999999</v>
      </c>
    </row>
    <row r="4252" spans="1:3" x14ac:dyDescent="0.3">
      <c r="A4252" s="1">
        <v>40016</v>
      </c>
      <c r="B4252">
        <v>332464.04619999998</v>
      </c>
      <c r="C4252">
        <v>385563.61570000002</v>
      </c>
    </row>
    <row r="4253" spans="1:3" x14ac:dyDescent="0.3">
      <c r="A4253" s="1">
        <v>40015</v>
      </c>
      <c r="B4253">
        <v>331668.39449999999</v>
      </c>
      <c r="C4253">
        <v>384640.88630000001</v>
      </c>
    </row>
    <row r="4254" spans="1:3" x14ac:dyDescent="0.3">
      <c r="A4254" s="1">
        <v>40014</v>
      </c>
      <c r="B4254">
        <v>327912.84000000003</v>
      </c>
      <c r="C4254">
        <v>380285.51260000002</v>
      </c>
    </row>
    <row r="4255" spans="1:3" x14ac:dyDescent="0.3">
      <c r="A4255" s="1">
        <v>40011</v>
      </c>
      <c r="B4255">
        <v>327948.61</v>
      </c>
      <c r="C4255">
        <v>380326.99560000002</v>
      </c>
    </row>
    <row r="4256" spans="1:3" x14ac:dyDescent="0.3">
      <c r="A4256" s="1">
        <v>40010</v>
      </c>
      <c r="B4256">
        <v>332018.78999999998</v>
      </c>
      <c r="C4256">
        <v>385047.24530000001</v>
      </c>
    </row>
    <row r="4257" spans="1:3" x14ac:dyDescent="0.3">
      <c r="A4257" s="1">
        <v>40009</v>
      </c>
      <c r="B4257">
        <v>329677.43599999999</v>
      </c>
      <c r="C4257">
        <v>382298.174</v>
      </c>
    </row>
    <row r="4258" spans="1:3" x14ac:dyDescent="0.3">
      <c r="A4258" s="1">
        <v>40008</v>
      </c>
      <c r="B4258">
        <v>325966.61900000001</v>
      </c>
      <c r="C4258">
        <v>377958.34860000003</v>
      </c>
    </row>
    <row r="4259" spans="1:3" x14ac:dyDescent="0.3">
      <c r="A4259" s="1">
        <v>40007</v>
      </c>
      <c r="B4259">
        <v>328171.56719999999</v>
      </c>
      <c r="C4259">
        <v>380514.98639999999</v>
      </c>
    </row>
    <row r="4260" spans="1:3" x14ac:dyDescent="0.3">
      <c r="A4260" s="1">
        <v>40004</v>
      </c>
      <c r="B4260">
        <v>315383.90749999997</v>
      </c>
      <c r="C4260">
        <v>365609.27490000002</v>
      </c>
    </row>
    <row r="4261" spans="1:3" x14ac:dyDescent="0.3">
      <c r="A4261" s="1">
        <v>40003</v>
      </c>
      <c r="B4261">
        <v>313118.03249999997</v>
      </c>
      <c r="C4261">
        <v>362982.55589999998</v>
      </c>
    </row>
    <row r="4262" spans="1:3" x14ac:dyDescent="0.3">
      <c r="A4262" s="1">
        <v>40002</v>
      </c>
      <c r="B4262">
        <v>312338.23599999998</v>
      </c>
      <c r="C4262">
        <v>362001.64880000002</v>
      </c>
    </row>
    <row r="4263" spans="1:3" x14ac:dyDescent="0.3">
      <c r="A4263" s="1">
        <v>40001</v>
      </c>
      <c r="B4263">
        <v>312963.55300000001</v>
      </c>
      <c r="C4263">
        <v>362474.17709999997</v>
      </c>
    </row>
    <row r="4264" spans="1:3" x14ac:dyDescent="0.3">
      <c r="A4264" s="1">
        <v>40000</v>
      </c>
      <c r="B4264">
        <v>319430.02</v>
      </c>
      <c r="C4264">
        <v>369963.6349</v>
      </c>
    </row>
    <row r="4265" spans="1:3" x14ac:dyDescent="0.3">
      <c r="A4265" s="1">
        <v>39997</v>
      </c>
      <c r="B4265">
        <v>315865.054</v>
      </c>
      <c r="C4265">
        <v>365834.6936</v>
      </c>
    </row>
    <row r="4266" spans="1:3" x14ac:dyDescent="0.3">
      <c r="A4266" s="1">
        <v>39996</v>
      </c>
      <c r="B4266">
        <v>317532.28200000001</v>
      </c>
      <c r="C4266">
        <v>367765.67599999998</v>
      </c>
    </row>
    <row r="4267" spans="1:3" x14ac:dyDescent="0.3">
      <c r="A4267" s="1">
        <v>39995</v>
      </c>
      <c r="B4267">
        <v>324081.94500000001</v>
      </c>
      <c r="C4267">
        <v>375351.49129999999</v>
      </c>
    </row>
    <row r="4268" spans="1:3" x14ac:dyDescent="0.3">
      <c r="A4268" s="1">
        <v>39994</v>
      </c>
      <c r="B4268">
        <v>323024.21799999999</v>
      </c>
      <c r="C4268">
        <v>374074.16800000001</v>
      </c>
    </row>
    <row r="4269" spans="1:3" x14ac:dyDescent="0.3">
      <c r="A4269" s="1">
        <v>39993</v>
      </c>
      <c r="B4269">
        <v>329743.84999999998</v>
      </c>
      <c r="C4269">
        <v>381779.4485</v>
      </c>
    </row>
    <row r="4270" spans="1:3" x14ac:dyDescent="0.3">
      <c r="A4270" s="1">
        <v>39990</v>
      </c>
      <c r="B4270">
        <v>325577.89</v>
      </c>
      <c r="C4270">
        <v>376921.9178</v>
      </c>
    </row>
    <row r="4271" spans="1:3" x14ac:dyDescent="0.3">
      <c r="A4271" s="1">
        <v>39989</v>
      </c>
      <c r="B4271">
        <v>327813.8175</v>
      </c>
      <c r="C4271">
        <v>379263.1764</v>
      </c>
    </row>
    <row r="4272" spans="1:3" x14ac:dyDescent="0.3">
      <c r="A4272" s="1">
        <v>39988</v>
      </c>
      <c r="B4272">
        <v>316345.63400000002</v>
      </c>
      <c r="C4272">
        <v>365995.09720000002</v>
      </c>
    </row>
    <row r="4273" spans="1:3" x14ac:dyDescent="0.3">
      <c r="A4273" s="1">
        <v>39987</v>
      </c>
      <c r="B4273">
        <v>317298.49080000003</v>
      </c>
      <c r="C4273">
        <v>367097.50189999997</v>
      </c>
    </row>
    <row r="4274" spans="1:3" x14ac:dyDescent="0.3">
      <c r="A4274" s="1">
        <v>39986</v>
      </c>
      <c r="B4274">
        <v>317665.23</v>
      </c>
      <c r="C4274">
        <v>367521.79969999997</v>
      </c>
    </row>
    <row r="4275" spans="1:3" x14ac:dyDescent="0.3">
      <c r="A4275" s="1">
        <v>39983</v>
      </c>
      <c r="B4275">
        <v>322651.1151</v>
      </c>
      <c r="C4275">
        <v>373290.20390000002</v>
      </c>
    </row>
    <row r="4276" spans="1:3" x14ac:dyDescent="0.3">
      <c r="A4276" s="1">
        <v>39982</v>
      </c>
      <c r="B4276">
        <v>322711.37780000002</v>
      </c>
      <c r="C4276">
        <v>373359.92469999997</v>
      </c>
    </row>
    <row r="4277" spans="1:3" x14ac:dyDescent="0.3">
      <c r="A4277" s="1">
        <v>39981</v>
      </c>
      <c r="B4277">
        <v>320815.16200000001</v>
      </c>
      <c r="C4277">
        <v>371119.76490000001</v>
      </c>
    </row>
    <row r="4278" spans="1:3" x14ac:dyDescent="0.3">
      <c r="A4278" s="1">
        <v>39980</v>
      </c>
      <c r="B4278">
        <v>319191.23499999999</v>
      </c>
      <c r="C4278">
        <v>369142.3077</v>
      </c>
    </row>
    <row r="4279" spans="1:3" x14ac:dyDescent="0.3">
      <c r="A4279" s="1">
        <v>39979</v>
      </c>
      <c r="B4279">
        <v>325409.0048</v>
      </c>
      <c r="C4279">
        <v>376333.11259999999</v>
      </c>
    </row>
    <row r="4280" spans="1:3" x14ac:dyDescent="0.3">
      <c r="A4280" s="1">
        <v>39976</v>
      </c>
      <c r="B4280">
        <v>330860.97850000003</v>
      </c>
      <c r="C4280">
        <v>382638.28</v>
      </c>
    </row>
    <row r="4281" spans="1:3" x14ac:dyDescent="0.3">
      <c r="A4281" s="1">
        <v>39975</v>
      </c>
      <c r="B4281">
        <v>329191.36249999999</v>
      </c>
      <c r="C4281">
        <v>380707.38140000001</v>
      </c>
    </row>
    <row r="4282" spans="1:3" x14ac:dyDescent="0.3">
      <c r="A4282" s="1">
        <v>39974</v>
      </c>
      <c r="B4282">
        <v>327659.56400000001</v>
      </c>
      <c r="C4282">
        <v>378401.14319999999</v>
      </c>
    </row>
    <row r="4283" spans="1:3" x14ac:dyDescent="0.3">
      <c r="A4283" s="1">
        <v>39973</v>
      </c>
      <c r="B4283">
        <v>329661.83250000002</v>
      </c>
      <c r="C4283">
        <v>380679.99949999998</v>
      </c>
    </row>
    <row r="4284" spans="1:3" x14ac:dyDescent="0.3">
      <c r="A4284" s="1">
        <v>39972</v>
      </c>
      <c r="B4284">
        <v>329603.82</v>
      </c>
      <c r="C4284">
        <v>380554.04389999999</v>
      </c>
    </row>
    <row r="4285" spans="1:3" x14ac:dyDescent="0.3">
      <c r="A4285" s="1">
        <v>39969</v>
      </c>
      <c r="B4285">
        <v>327865.56</v>
      </c>
      <c r="C4285">
        <v>378427.092</v>
      </c>
    </row>
    <row r="4286" spans="1:3" x14ac:dyDescent="0.3">
      <c r="A4286" s="1">
        <v>39968</v>
      </c>
      <c r="B4286">
        <v>328321.51439999999</v>
      </c>
      <c r="C4286">
        <v>378953.36109999998</v>
      </c>
    </row>
    <row r="4287" spans="1:3" x14ac:dyDescent="0.3">
      <c r="A4287" s="1">
        <v>39967</v>
      </c>
      <c r="B4287">
        <v>322590.228</v>
      </c>
      <c r="C4287">
        <v>372274.77389999997</v>
      </c>
    </row>
    <row r="4288" spans="1:3" x14ac:dyDescent="0.3">
      <c r="A4288" s="1">
        <v>39966</v>
      </c>
      <c r="B4288">
        <v>325805.09999999998</v>
      </c>
      <c r="C4288">
        <v>375762.73330000002</v>
      </c>
    </row>
    <row r="4289" spans="1:3" x14ac:dyDescent="0.3">
      <c r="A4289" s="1">
        <v>39965</v>
      </c>
      <c r="B4289">
        <v>325133.75</v>
      </c>
      <c r="C4289">
        <v>374988.4412</v>
      </c>
    </row>
    <row r="4290" spans="1:3" x14ac:dyDescent="0.3">
      <c r="A4290" s="1">
        <v>39962</v>
      </c>
      <c r="B4290">
        <v>320210.46799999999</v>
      </c>
      <c r="C4290">
        <v>369245.20069999999</v>
      </c>
    </row>
    <row r="4291" spans="1:3" x14ac:dyDescent="0.3">
      <c r="A4291" s="1">
        <v>39961</v>
      </c>
      <c r="B4291">
        <v>319194.93</v>
      </c>
      <c r="C4291">
        <v>368074.15049999999</v>
      </c>
    </row>
    <row r="4292" spans="1:3" x14ac:dyDescent="0.3">
      <c r="A4292" s="1">
        <v>39960</v>
      </c>
      <c r="B4292">
        <v>319237.99249999999</v>
      </c>
      <c r="C4292">
        <v>367891.38990000001</v>
      </c>
    </row>
    <row r="4293" spans="1:3" x14ac:dyDescent="0.3">
      <c r="A4293" s="1">
        <v>39959</v>
      </c>
      <c r="B4293">
        <v>322203.67700000003</v>
      </c>
      <c r="C4293">
        <v>371208.6177</v>
      </c>
    </row>
    <row r="4294" spans="1:3" x14ac:dyDescent="0.3">
      <c r="A4294" s="1">
        <v>39955</v>
      </c>
      <c r="B4294">
        <v>308569.33799999999</v>
      </c>
      <c r="C4294">
        <v>355500.59049999999</v>
      </c>
    </row>
    <row r="4295" spans="1:3" x14ac:dyDescent="0.3">
      <c r="A4295" s="1">
        <v>39954</v>
      </c>
      <c r="B4295">
        <v>308863.63199999998</v>
      </c>
      <c r="C4295">
        <v>355816.20880000002</v>
      </c>
    </row>
    <row r="4296" spans="1:3" x14ac:dyDescent="0.3">
      <c r="A4296" s="1">
        <v>39953</v>
      </c>
      <c r="B4296">
        <v>311574.19799999997</v>
      </c>
      <c r="C4296">
        <v>358938.82740000001</v>
      </c>
    </row>
    <row r="4297" spans="1:3" x14ac:dyDescent="0.3">
      <c r="A4297" s="1">
        <v>39952</v>
      </c>
      <c r="B4297">
        <v>316506.88099999999</v>
      </c>
      <c r="C4297">
        <v>364609.03200000001</v>
      </c>
    </row>
    <row r="4298" spans="1:3" x14ac:dyDescent="0.3">
      <c r="A4298" s="1">
        <v>39951</v>
      </c>
      <c r="B4298">
        <v>317562.15000000002</v>
      </c>
      <c r="C4298">
        <v>365800.25099999999</v>
      </c>
    </row>
    <row r="4299" spans="1:3" x14ac:dyDescent="0.3">
      <c r="A4299" s="1">
        <v>39948</v>
      </c>
      <c r="B4299">
        <v>312620.49349999998</v>
      </c>
      <c r="C4299">
        <v>360044.77149999997</v>
      </c>
    </row>
    <row r="4300" spans="1:3" x14ac:dyDescent="0.3">
      <c r="A4300" s="1">
        <v>39947</v>
      </c>
      <c r="B4300">
        <v>318612.09600000002</v>
      </c>
      <c r="C4300">
        <v>366880.57650000002</v>
      </c>
    </row>
    <row r="4301" spans="1:3" x14ac:dyDescent="0.3">
      <c r="A4301" s="1">
        <v>39946</v>
      </c>
      <c r="B4301">
        <v>311375.04450000002</v>
      </c>
      <c r="C4301">
        <v>358418.78269999998</v>
      </c>
    </row>
    <row r="4302" spans="1:3" x14ac:dyDescent="0.3">
      <c r="A4302" s="1">
        <v>39945</v>
      </c>
      <c r="B4302">
        <v>319181.64679999999</v>
      </c>
      <c r="C4302">
        <v>366926.99229999998</v>
      </c>
    </row>
    <row r="4303" spans="1:3" x14ac:dyDescent="0.3">
      <c r="A4303" s="1">
        <v>39944</v>
      </c>
      <c r="B4303">
        <v>324566.02860000002</v>
      </c>
      <c r="C4303">
        <v>373116.8063</v>
      </c>
    </row>
    <row r="4304" spans="1:3" x14ac:dyDescent="0.3">
      <c r="A4304" s="1">
        <v>39941</v>
      </c>
      <c r="B4304">
        <v>329975.15999999997</v>
      </c>
      <c r="C4304">
        <v>379251.13740000001</v>
      </c>
    </row>
    <row r="4305" spans="1:3" x14ac:dyDescent="0.3">
      <c r="A4305" s="1">
        <v>39940</v>
      </c>
      <c r="B4305">
        <v>322264.82500000001</v>
      </c>
      <c r="C4305">
        <v>370373.9</v>
      </c>
    </row>
    <row r="4306" spans="1:3" x14ac:dyDescent="0.3">
      <c r="A4306" s="1">
        <v>39939</v>
      </c>
      <c r="B4306">
        <v>330448.47499999998</v>
      </c>
      <c r="C4306">
        <v>379661.6924</v>
      </c>
    </row>
    <row r="4307" spans="1:3" x14ac:dyDescent="0.3">
      <c r="A4307" s="1">
        <v>39938</v>
      </c>
      <c r="B4307">
        <v>326422.82750000001</v>
      </c>
      <c r="C4307">
        <v>374847.91330000001</v>
      </c>
    </row>
    <row r="4308" spans="1:3" x14ac:dyDescent="0.3">
      <c r="A4308" s="1">
        <v>39937</v>
      </c>
      <c r="B4308">
        <v>328756.74359999999</v>
      </c>
      <c r="C4308">
        <v>377402.90110000002</v>
      </c>
    </row>
    <row r="4309" spans="1:3" x14ac:dyDescent="0.3">
      <c r="A4309" s="1">
        <v>39934</v>
      </c>
      <c r="B4309">
        <v>322487.72639999999</v>
      </c>
      <c r="C4309">
        <v>370206.25699999998</v>
      </c>
    </row>
    <row r="4310" spans="1:3" x14ac:dyDescent="0.3">
      <c r="A4310" s="1">
        <v>39933</v>
      </c>
      <c r="B4310">
        <v>320769.66869999998</v>
      </c>
      <c r="C4310">
        <v>368233.97820000001</v>
      </c>
    </row>
    <row r="4311" spans="1:3" x14ac:dyDescent="0.3">
      <c r="A4311" s="1">
        <v>39932</v>
      </c>
      <c r="B4311">
        <v>329829.06180000002</v>
      </c>
      <c r="C4311">
        <v>378506.24440000003</v>
      </c>
    </row>
    <row r="4312" spans="1:3" x14ac:dyDescent="0.3">
      <c r="A4312" s="1">
        <v>39931</v>
      </c>
      <c r="B4312">
        <v>330095.56400000001</v>
      </c>
      <c r="C4312">
        <v>378680.6507</v>
      </c>
    </row>
    <row r="4313" spans="1:3" x14ac:dyDescent="0.3">
      <c r="A4313" s="1">
        <v>39930</v>
      </c>
      <c r="B4313">
        <v>330339.61619999999</v>
      </c>
      <c r="C4313">
        <v>378662.04800000001</v>
      </c>
    </row>
    <row r="4314" spans="1:3" x14ac:dyDescent="0.3">
      <c r="A4314" s="1">
        <v>39927</v>
      </c>
      <c r="B4314">
        <v>327118.90500000003</v>
      </c>
      <c r="C4314">
        <v>374970.20770000003</v>
      </c>
    </row>
    <row r="4315" spans="1:3" x14ac:dyDescent="0.3">
      <c r="A4315" s="1">
        <v>39926</v>
      </c>
      <c r="B4315">
        <v>324473.94799999997</v>
      </c>
      <c r="C4315">
        <v>371938.34360000002</v>
      </c>
    </row>
    <row r="4316" spans="1:3" x14ac:dyDescent="0.3">
      <c r="A4316" s="1">
        <v>39925</v>
      </c>
      <c r="B4316">
        <v>324512.10749999998</v>
      </c>
      <c r="C4316">
        <v>371930.19689999998</v>
      </c>
    </row>
    <row r="4317" spans="1:3" x14ac:dyDescent="0.3">
      <c r="A4317" s="1">
        <v>39924</v>
      </c>
      <c r="B4317">
        <v>326773.44</v>
      </c>
      <c r="C4317">
        <v>374521.95799999998</v>
      </c>
    </row>
    <row r="4318" spans="1:3" x14ac:dyDescent="0.3">
      <c r="A4318" s="1">
        <v>39923</v>
      </c>
      <c r="B4318">
        <v>321409.44</v>
      </c>
      <c r="C4318">
        <v>368374.16399999999</v>
      </c>
    </row>
    <row r="4319" spans="1:3" x14ac:dyDescent="0.3">
      <c r="A4319" s="1">
        <v>39920</v>
      </c>
      <c r="B4319">
        <v>330595.685</v>
      </c>
      <c r="C4319">
        <v>378902.71389999997</v>
      </c>
    </row>
    <row r="4320" spans="1:3" x14ac:dyDescent="0.3">
      <c r="A4320" s="1">
        <v>39919</v>
      </c>
      <c r="B4320">
        <v>326928.875</v>
      </c>
      <c r="C4320">
        <v>374700.1053</v>
      </c>
    </row>
    <row r="4321" spans="1:3" x14ac:dyDescent="0.3">
      <c r="A4321" s="1">
        <v>39918</v>
      </c>
      <c r="B4321">
        <v>320939.00799999997</v>
      </c>
      <c r="C4321">
        <v>367798.91979999997</v>
      </c>
    </row>
    <row r="4322" spans="1:3" x14ac:dyDescent="0.3">
      <c r="A4322" s="1">
        <v>39917</v>
      </c>
      <c r="B4322">
        <v>312228.55959999998</v>
      </c>
      <c r="C4322">
        <v>357777.77909999999</v>
      </c>
    </row>
    <row r="4323" spans="1:3" x14ac:dyDescent="0.3">
      <c r="A4323" s="1">
        <v>39916</v>
      </c>
      <c r="B4323">
        <v>322723.516</v>
      </c>
      <c r="C4323">
        <v>369730.64799999999</v>
      </c>
    </row>
    <row r="4324" spans="1:3" x14ac:dyDescent="0.3">
      <c r="A4324" s="1">
        <v>39912</v>
      </c>
      <c r="B4324">
        <v>320558.53899999999</v>
      </c>
      <c r="C4324">
        <v>367166.17139999999</v>
      </c>
    </row>
    <row r="4325" spans="1:3" x14ac:dyDescent="0.3">
      <c r="A4325" s="1">
        <v>39911</v>
      </c>
      <c r="B4325">
        <v>314183.15250000003</v>
      </c>
      <c r="C4325">
        <v>359863.83510000003</v>
      </c>
    </row>
    <row r="4326" spans="1:3" x14ac:dyDescent="0.3">
      <c r="A4326" s="1">
        <v>39910</v>
      </c>
      <c r="B4326">
        <v>309374.55780000001</v>
      </c>
      <c r="C4326">
        <v>354273.93839999998</v>
      </c>
    </row>
    <row r="4327" spans="1:3" x14ac:dyDescent="0.3">
      <c r="A4327" s="1">
        <v>39909</v>
      </c>
      <c r="B4327">
        <v>315113.92739999999</v>
      </c>
      <c r="C4327">
        <v>360508.77309999999</v>
      </c>
    </row>
    <row r="4328" spans="1:3" x14ac:dyDescent="0.3">
      <c r="A4328" s="1">
        <v>39906</v>
      </c>
      <c r="B4328">
        <v>320699.00520000001</v>
      </c>
      <c r="C4328">
        <v>366898.429</v>
      </c>
    </row>
    <row r="4329" spans="1:3" x14ac:dyDescent="0.3">
      <c r="A4329" s="1">
        <v>39905</v>
      </c>
      <c r="B4329">
        <v>312985.43819999998</v>
      </c>
      <c r="C4329">
        <v>358073.6569</v>
      </c>
    </row>
    <row r="4330" spans="1:3" x14ac:dyDescent="0.3">
      <c r="A4330" s="1">
        <v>39904</v>
      </c>
      <c r="B4330">
        <v>313743.44319999998</v>
      </c>
      <c r="C4330">
        <v>358940.859</v>
      </c>
    </row>
    <row r="4331" spans="1:3" x14ac:dyDescent="0.3">
      <c r="A4331" s="1">
        <v>39903</v>
      </c>
      <c r="B4331">
        <v>309066.86249999999</v>
      </c>
      <c r="C4331">
        <v>353490.05249999999</v>
      </c>
    </row>
    <row r="4332" spans="1:3" x14ac:dyDescent="0.3">
      <c r="A4332" s="1">
        <v>39902</v>
      </c>
      <c r="B4332">
        <v>311575.49540000001</v>
      </c>
      <c r="C4332">
        <v>356359.25939999998</v>
      </c>
    </row>
    <row r="4333" spans="1:3" x14ac:dyDescent="0.3">
      <c r="A4333" s="1">
        <v>39899</v>
      </c>
      <c r="B4333">
        <v>311820.05849999998</v>
      </c>
      <c r="C4333">
        <v>356623.766</v>
      </c>
    </row>
    <row r="4334" spans="1:3" x14ac:dyDescent="0.3">
      <c r="A4334" s="1">
        <v>39898</v>
      </c>
      <c r="B4334">
        <v>314499.1532</v>
      </c>
      <c r="C4334">
        <v>359456.96710000001</v>
      </c>
    </row>
    <row r="4335" spans="1:3" x14ac:dyDescent="0.3">
      <c r="A4335" s="1">
        <v>39897</v>
      </c>
      <c r="B4335">
        <v>311502.54300000001</v>
      </c>
      <c r="C4335">
        <v>356031.99</v>
      </c>
    </row>
    <row r="4336" spans="1:3" x14ac:dyDescent="0.3">
      <c r="A4336" s="1">
        <v>39896</v>
      </c>
      <c r="B4336">
        <v>314313.42599999998</v>
      </c>
      <c r="C4336">
        <v>359244.69010000001</v>
      </c>
    </row>
    <row r="4337" spans="1:3" x14ac:dyDescent="0.3">
      <c r="A4337" s="1">
        <v>39895</v>
      </c>
      <c r="B4337">
        <v>322719.23639999999</v>
      </c>
      <c r="C4337">
        <v>368852.11540000001</v>
      </c>
    </row>
    <row r="4338" spans="1:3" x14ac:dyDescent="0.3">
      <c r="A4338" s="1">
        <v>39892</v>
      </c>
      <c r="B4338">
        <v>306136.065</v>
      </c>
      <c r="C4338">
        <v>349859.02240000002</v>
      </c>
    </row>
    <row r="4339" spans="1:3" x14ac:dyDescent="0.3">
      <c r="A4339" s="1">
        <v>39891</v>
      </c>
      <c r="B4339">
        <v>309379.43400000001</v>
      </c>
      <c r="C4339">
        <v>353565.61580000003</v>
      </c>
    </row>
    <row r="4340" spans="1:3" x14ac:dyDescent="0.3">
      <c r="A4340" s="1">
        <v>39890</v>
      </c>
      <c r="B4340">
        <v>317221.32</v>
      </c>
      <c r="C4340">
        <v>362527.49540000001</v>
      </c>
    </row>
    <row r="4341" spans="1:3" x14ac:dyDescent="0.3">
      <c r="A4341" s="1">
        <v>39889</v>
      </c>
      <c r="B4341">
        <v>305698.223</v>
      </c>
      <c r="C4341">
        <v>349261.98489999998</v>
      </c>
    </row>
    <row r="4342" spans="1:3" x14ac:dyDescent="0.3">
      <c r="A4342" s="1">
        <v>39888</v>
      </c>
      <c r="B4342">
        <v>296325.12060000002</v>
      </c>
      <c r="C4342">
        <v>338514.21649999998</v>
      </c>
    </row>
    <row r="4343" spans="1:3" x14ac:dyDescent="0.3">
      <c r="A4343" s="1">
        <v>39885</v>
      </c>
      <c r="B4343">
        <v>309937.88</v>
      </c>
      <c r="C4343">
        <v>354047.93190000003</v>
      </c>
    </row>
    <row r="4344" spans="1:3" x14ac:dyDescent="0.3">
      <c r="A4344" s="1">
        <v>39884</v>
      </c>
      <c r="B4344">
        <v>308708.76250000001</v>
      </c>
      <c r="C4344">
        <v>352643.88760000002</v>
      </c>
    </row>
    <row r="4345" spans="1:3" x14ac:dyDescent="0.3">
      <c r="A4345" s="1">
        <v>39883</v>
      </c>
      <c r="B4345">
        <v>295476.96799999999</v>
      </c>
      <c r="C4345">
        <v>337098.783</v>
      </c>
    </row>
    <row r="4346" spans="1:3" x14ac:dyDescent="0.3">
      <c r="A4346" s="1">
        <v>39882</v>
      </c>
      <c r="B4346">
        <v>297537.641</v>
      </c>
      <c r="C4346">
        <v>339210.9804</v>
      </c>
    </row>
    <row r="4347" spans="1:3" x14ac:dyDescent="0.3">
      <c r="A4347" s="1">
        <v>39881</v>
      </c>
      <c r="B4347">
        <v>288668.49</v>
      </c>
      <c r="C4347">
        <v>329020.48139999999</v>
      </c>
    </row>
    <row r="4348" spans="1:3" x14ac:dyDescent="0.3">
      <c r="A4348" s="1">
        <v>39878</v>
      </c>
      <c r="B4348">
        <v>291860.712</v>
      </c>
      <c r="C4348">
        <v>332658.93339999998</v>
      </c>
    </row>
    <row r="4349" spans="1:3" x14ac:dyDescent="0.3">
      <c r="A4349" s="1">
        <v>39877</v>
      </c>
      <c r="B4349">
        <v>294172.48</v>
      </c>
      <c r="C4349">
        <v>335142.72899999999</v>
      </c>
    </row>
    <row r="4350" spans="1:3" x14ac:dyDescent="0.3">
      <c r="A4350" s="1">
        <v>39876</v>
      </c>
      <c r="B4350">
        <v>308466.0625</v>
      </c>
      <c r="C4350">
        <v>351318.37699999998</v>
      </c>
    </row>
    <row r="4351" spans="1:3" x14ac:dyDescent="0.3">
      <c r="A4351" s="1">
        <v>39875</v>
      </c>
      <c r="B4351">
        <v>303726.40000000002</v>
      </c>
      <c r="C4351">
        <v>345635.52840000001</v>
      </c>
    </row>
    <row r="4352" spans="1:3" x14ac:dyDescent="0.3">
      <c r="A4352" s="1">
        <v>39874</v>
      </c>
      <c r="B4352">
        <v>315438.01500000001</v>
      </c>
      <c r="C4352">
        <v>358963.14909999998</v>
      </c>
    </row>
    <row r="4353" spans="1:3" x14ac:dyDescent="0.3">
      <c r="A4353" s="1">
        <v>39871</v>
      </c>
      <c r="B4353">
        <v>323195.66249999998</v>
      </c>
      <c r="C4353">
        <v>367703.473</v>
      </c>
    </row>
    <row r="4354" spans="1:3" x14ac:dyDescent="0.3">
      <c r="A4354" s="1">
        <v>39870</v>
      </c>
      <c r="B4354">
        <v>324970.4375</v>
      </c>
      <c r="C4354">
        <v>369722.65519999998</v>
      </c>
    </row>
    <row r="4355" spans="1:3" x14ac:dyDescent="0.3">
      <c r="A4355" s="1">
        <v>39869</v>
      </c>
      <c r="B4355">
        <v>328807.45049999998</v>
      </c>
      <c r="C4355">
        <v>373913.14929999999</v>
      </c>
    </row>
    <row r="4356" spans="1:3" x14ac:dyDescent="0.3">
      <c r="A4356" s="1">
        <v>39868</v>
      </c>
      <c r="B4356">
        <v>332105.06800000003</v>
      </c>
      <c r="C4356">
        <v>377451.88819999999</v>
      </c>
    </row>
    <row r="4357" spans="1:3" x14ac:dyDescent="0.3">
      <c r="A4357" s="1">
        <v>39867</v>
      </c>
      <c r="B4357">
        <v>313995.44</v>
      </c>
      <c r="C4357">
        <v>356869.50650000002</v>
      </c>
    </row>
    <row r="4358" spans="1:3" x14ac:dyDescent="0.3">
      <c r="A4358" s="1">
        <v>39864</v>
      </c>
      <c r="B4358">
        <v>329122.88750000001</v>
      </c>
      <c r="C4358">
        <v>374062.51</v>
      </c>
    </row>
    <row r="4359" spans="1:3" x14ac:dyDescent="0.3">
      <c r="A4359" s="1">
        <v>39863</v>
      </c>
      <c r="B4359">
        <v>327729.48</v>
      </c>
      <c r="C4359">
        <v>372441.2904</v>
      </c>
    </row>
    <row r="4360" spans="1:3" x14ac:dyDescent="0.3">
      <c r="A4360" s="1">
        <v>39862</v>
      </c>
      <c r="B4360">
        <v>332318.37420000002</v>
      </c>
      <c r="C4360">
        <v>377574.8322</v>
      </c>
    </row>
    <row r="4361" spans="1:3" x14ac:dyDescent="0.3">
      <c r="A4361" s="1">
        <v>39861</v>
      </c>
      <c r="B4361">
        <v>331738.78999999998</v>
      </c>
      <c r="C4361">
        <v>376673.08659999998</v>
      </c>
    </row>
    <row r="4362" spans="1:3" x14ac:dyDescent="0.3">
      <c r="A4362" s="1">
        <v>39857</v>
      </c>
      <c r="B4362">
        <v>337393.51199999999</v>
      </c>
      <c r="C4362">
        <v>383093.74550000002</v>
      </c>
    </row>
    <row r="4363" spans="1:3" x14ac:dyDescent="0.3">
      <c r="A4363" s="1">
        <v>39856</v>
      </c>
      <c r="B4363">
        <v>345002.88900000002</v>
      </c>
      <c r="C4363">
        <v>391733.81890000001</v>
      </c>
    </row>
    <row r="4364" spans="1:3" x14ac:dyDescent="0.3">
      <c r="A4364" s="1">
        <v>39855</v>
      </c>
      <c r="B4364">
        <v>342614.1005</v>
      </c>
      <c r="C4364">
        <v>388876.29009999998</v>
      </c>
    </row>
    <row r="4365" spans="1:3" x14ac:dyDescent="0.3">
      <c r="A4365" s="1">
        <v>39854</v>
      </c>
      <c r="B4365">
        <v>340198.288</v>
      </c>
      <c r="C4365">
        <v>385513.61599999998</v>
      </c>
    </row>
    <row r="4366" spans="1:3" x14ac:dyDescent="0.3">
      <c r="A4366" s="1">
        <v>39853</v>
      </c>
      <c r="B4366">
        <v>353571.33260000002</v>
      </c>
      <c r="C4366">
        <v>400667.98609999998</v>
      </c>
    </row>
    <row r="4367" spans="1:3" x14ac:dyDescent="0.3">
      <c r="A4367" s="1">
        <v>39850</v>
      </c>
      <c r="B4367">
        <v>353412.3285</v>
      </c>
      <c r="C4367">
        <v>400395.44919999997</v>
      </c>
    </row>
    <row r="4368" spans="1:3" x14ac:dyDescent="0.3">
      <c r="A4368" s="1">
        <v>39849</v>
      </c>
      <c r="B4368">
        <v>341063.94929999998</v>
      </c>
      <c r="C4368">
        <v>386316.99089999998</v>
      </c>
    </row>
    <row r="4369" spans="1:3" x14ac:dyDescent="0.3">
      <c r="A4369" s="1">
        <v>39848</v>
      </c>
      <c r="B4369">
        <v>338973.04800000001</v>
      </c>
      <c r="C4369">
        <v>383818.76270000002</v>
      </c>
    </row>
    <row r="4370" spans="1:3" x14ac:dyDescent="0.3">
      <c r="A4370" s="1">
        <v>39847</v>
      </c>
      <c r="B4370">
        <v>345571.2</v>
      </c>
      <c r="C4370">
        <v>390917.93199999997</v>
      </c>
    </row>
    <row r="4371" spans="1:3" x14ac:dyDescent="0.3">
      <c r="A4371" s="1">
        <v>39846</v>
      </c>
      <c r="B4371">
        <v>349128.7378</v>
      </c>
      <c r="C4371">
        <v>394876.5674</v>
      </c>
    </row>
    <row r="4372" spans="1:3" x14ac:dyDescent="0.3">
      <c r="A4372" s="1">
        <v>39843</v>
      </c>
      <c r="B4372">
        <v>348200.80200000003</v>
      </c>
      <c r="C4372">
        <v>393827.04029999999</v>
      </c>
    </row>
    <row r="4373" spans="1:3" x14ac:dyDescent="0.3">
      <c r="A4373" s="1">
        <v>39842</v>
      </c>
      <c r="B4373">
        <v>357260.4816</v>
      </c>
      <c r="C4373">
        <v>404073.84840000002</v>
      </c>
    </row>
    <row r="4374" spans="1:3" x14ac:dyDescent="0.3">
      <c r="A4374" s="1">
        <v>39841</v>
      </c>
      <c r="B4374">
        <v>366617.43</v>
      </c>
      <c r="C4374">
        <v>414530.17090000003</v>
      </c>
    </row>
    <row r="4375" spans="1:3" x14ac:dyDescent="0.3">
      <c r="A4375" s="1">
        <v>39840</v>
      </c>
      <c r="B4375">
        <v>360142.18650000001</v>
      </c>
      <c r="C4375">
        <v>406881.54550000001</v>
      </c>
    </row>
    <row r="4376" spans="1:3" x14ac:dyDescent="0.3">
      <c r="A4376" s="1">
        <v>39839</v>
      </c>
      <c r="B4376">
        <v>357203.26659999997</v>
      </c>
      <c r="C4376">
        <v>403561.21169999999</v>
      </c>
    </row>
    <row r="4377" spans="1:3" x14ac:dyDescent="0.3">
      <c r="A4377" s="1">
        <v>39836</v>
      </c>
      <c r="B4377">
        <v>362063.09879999998</v>
      </c>
      <c r="C4377">
        <v>409051.75429999997</v>
      </c>
    </row>
    <row r="4378" spans="1:3" x14ac:dyDescent="0.3">
      <c r="A4378" s="1">
        <v>39835</v>
      </c>
      <c r="B4378">
        <v>352842.78840000002</v>
      </c>
      <c r="C4378">
        <v>398634.82929999998</v>
      </c>
    </row>
    <row r="4379" spans="1:3" x14ac:dyDescent="0.3">
      <c r="A4379" s="1">
        <v>39834</v>
      </c>
      <c r="B4379">
        <v>358473.17420000001</v>
      </c>
      <c r="C4379">
        <v>404995.92830000003</v>
      </c>
    </row>
    <row r="4380" spans="1:3" x14ac:dyDescent="0.3">
      <c r="A4380" s="1">
        <v>39833</v>
      </c>
      <c r="B4380">
        <v>343317.82</v>
      </c>
      <c r="C4380">
        <v>387801.70069999999</v>
      </c>
    </row>
    <row r="4381" spans="1:3" x14ac:dyDescent="0.3">
      <c r="A4381" s="1">
        <v>39829</v>
      </c>
      <c r="B4381">
        <v>367792.92</v>
      </c>
      <c r="C4381">
        <v>415448.05300000001</v>
      </c>
    </row>
    <row r="4382" spans="1:3" x14ac:dyDescent="0.3">
      <c r="A4382" s="1">
        <v>39828</v>
      </c>
      <c r="B4382">
        <v>371900.72</v>
      </c>
      <c r="C4382">
        <v>420088.103</v>
      </c>
    </row>
    <row r="4383" spans="1:3" x14ac:dyDescent="0.3">
      <c r="A4383" s="1">
        <v>39827</v>
      </c>
      <c r="B4383">
        <v>366903.91850000003</v>
      </c>
      <c r="C4383">
        <v>414405.20020000002</v>
      </c>
    </row>
    <row r="4384" spans="1:3" x14ac:dyDescent="0.3">
      <c r="A4384" s="1">
        <v>39826</v>
      </c>
      <c r="B4384">
        <v>374946.82020000002</v>
      </c>
      <c r="C4384">
        <v>423319.71659999999</v>
      </c>
    </row>
    <row r="4385" spans="1:3" x14ac:dyDescent="0.3">
      <c r="A4385" s="1">
        <v>39825</v>
      </c>
      <c r="B4385">
        <v>381268.58</v>
      </c>
      <c r="C4385">
        <v>430380.78509999998</v>
      </c>
    </row>
    <row r="4386" spans="1:3" x14ac:dyDescent="0.3">
      <c r="A4386" s="1">
        <v>39822</v>
      </c>
      <c r="B4386">
        <v>382656.89500000002</v>
      </c>
      <c r="C4386">
        <v>431947.9326</v>
      </c>
    </row>
    <row r="4387" spans="1:3" x14ac:dyDescent="0.3">
      <c r="A4387" s="1">
        <v>39821</v>
      </c>
      <c r="B4387">
        <v>387895.5</v>
      </c>
      <c r="C4387">
        <v>437861.33600000001</v>
      </c>
    </row>
    <row r="4388" spans="1:3" x14ac:dyDescent="0.3">
      <c r="A4388" s="1">
        <v>39820</v>
      </c>
      <c r="B4388">
        <v>382072.57</v>
      </c>
      <c r="C4388">
        <v>431166.038</v>
      </c>
    </row>
    <row r="4389" spans="1:3" x14ac:dyDescent="0.3">
      <c r="A4389" s="1">
        <v>39819</v>
      </c>
      <c r="B4389">
        <v>391461.17810000002</v>
      </c>
      <c r="C4389">
        <v>441404.60600000003</v>
      </c>
    </row>
    <row r="4390" spans="1:3" x14ac:dyDescent="0.3">
      <c r="A4390" s="1">
        <v>39818</v>
      </c>
      <c r="B4390">
        <v>393739.33919999999</v>
      </c>
      <c r="C4390">
        <v>443957.58840000001</v>
      </c>
    </row>
    <row r="4391" spans="1:3" x14ac:dyDescent="0.3">
      <c r="A4391" s="1">
        <v>39815</v>
      </c>
      <c r="B4391">
        <v>402099.52</v>
      </c>
      <c r="C4391">
        <v>453384.04229999997</v>
      </c>
    </row>
    <row r="4392" spans="1:3" x14ac:dyDescent="0.3">
      <c r="A4392" s="1">
        <v>39813</v>
      </c>
      <c r="B4392">
        <v>375572.61900000001</v>
      </c>
      <c r="C4392">
        <v>423414.99359999999</v>
      </c>
    </row>
    <row r="4393" spans="1:3" x14ac:dyDescent="0.3">
      <c r="A4393" s="1">
        <v>39812</v>
      </c>
      <c r="B4393">
        <v>378337.82</v>
      </c>
      <c r="C4393">
        <v>426532.44020000001</v>
      </c>
    </row>
    <row r="4394" spans="1:3" x14ac:dyDescent="0.3">
      <c r="A4394" s="1">
        <v>39811</v>
      </c>
      <c r="B4394">
        <v>361602.321</v>
      </c>
      <c r="C4394">
        <v>407601.7684</v>
      </c>
    </row>
    <row r="4395" spans="1:3" x14ac:dyDescent="0.3">
      <c r="A4395" s="1">
        <v>39808</v>
      </c>
      <c r="B4395">
        <v>379036.32</v>
      </c>
      <c r="C4395">
        <v>426876.15919999999</v>
      </c>
    </row>
    <row r="4396" spans="1:3" x14ac:dyDescent="0.3">
      <c r="A4396" s="1">
        <v>39806</v>
      </c>
      <c r="B4396">
        <v>371569.60749999998</v>
      </c>
      <c r="C4396">
        <v>418467.04019999999</v>
      </c>
    </row>
    <row r="4397" spans="1:3" x14ac:dyDescent="0.3">
      <c r="A4397" s="1">
        <v>39805</v>
      </c>
      <c r="B4397">
        <v>381275.19</v>
      </c>
      <c r="C4397">
        <v>429323.20370000001</v>
      </c>
    </row>
    <row r="4398" spans="1:3" x14ac:dyDescent="0.3">
      <c r="A4398" s="1">
        <v>39804</v>
      </c>
      <c r="B4398">
        <v>379781.5025</v>
      </c>
      <c r="C4398">
        <v>427599.59299999999</v>
      </c>
    </row>
    <row r="4399" spans="1:3" x14ac:dyDescent="0.3">
      <c r="A4399" s="1">
        <v>39801</v>
      </c>
      <c r="B4399">
        <v>381353.84850000002</v>
      </c>
      <c r="C4399">
        <v>429280.53350000002</v>
      </c>
    </row>
    <row r="4400" spans="1:3" x14ac:dyDescent="0.3">
      <c r="A4400" s="1">
        <v>39800</v>
      </c>
      <c r="B4400">
        <v>377463.37300000002</v>
      </c>
      <c r="C4400">
        <v>424901.12209999998</v>
      </c>
    </row>
    <row r="4401" spans="1:3" x14ac:dyDescent="0.3">
      <c r="A4401" s="1">
        <v>39799</v>
      </c>
      <c r="B4401">
        <v>384545.4</v>
      </c>
      <c r="C4401">
        <v>432873.18359999999</v>
      </c>
    </row>
    <row r="4402" spans="1:3" x14ac:dyDescent="0.3">
      <c r="A4402" s="1">
        <v>39798</v>
      </c>
      <c r="B4402">
        <v>402418.55499999999</v>
      </c>
      <c r="C4402">
        <v>452874.69079999998</v>
      </c>
    </row>
    <row r="4403" spans="1:3" x14ac:dyDescent="0.3">
      <c r="A4403" s="1">
        <v>39797</v>
      </c>
      <c r="B4403">
        <v>386905.85499999998</v>
      </c>
      <c r="C4403">
        <v>435379.65010000003</v>
      </c>
    </row>
    <row r="4404" spans="1:3" x14ac:dyDescent="0.3">
      <c r="A4404" s="1">
        <v>39794</v>
      </c>
      <c r="B4404">
        <v>396844.65</v>
      </c>
      <c r="C4404">
        <v>446531.94520000002</v>
      </c>
    </row>
    <row r="4405" spans="1:3" x14ac:dyDescent="0.3">
      <c r="A4405" s="1">
        <v>39793</v>
      </c>
      <c r="B4405">
        <v>380251.49</v>
      </c>
      <c r="C4405">
        <v>427702.4338</v>
      </c>
    </row>
    <row r="4406" spans="1:3" x14ac:dyDescent="0.3">
      <c r="A4406" s="1">
        <v>39792</v>
      </c>
      <c r="B4406">
        <v>407954.3015</v>
      </c>
      <c r="C4406">
        <v>458416.5331</v>
      </c>
    </row>
    <row r="4407" spans="1:3" x14ac:dyDescent="0.3">
      <c r="A4407" s="1">
        <v>39791</v>
      </c>
      <c r="B4407">
        <v>419101.34</v>
      </c>
      <c r="C4407">
        <v>470663.61609999998</v>
      </c>
    </row>
    <row r="4408" spans="1:3" x14ac:dyDescent="0.3">
      <c r="A4408" s="1">
        <v>39790</v>
      </c>
      <c r="B4408">
        <v>440610.67190000002</v>
      </c>
      <c r="C4408">
        <v>494819.25329999998</v>
      </c>
    </row>
    <row r="4409" spans="1:3" x14ac:dyDescent="0.3">
      <c r="A4409" s="1">
        <v>39787</v>
      </c>
      <c r="B4409">
        <v>437456.57250000001</v>
      </c>
      <c r="C4409">
        <v>491121.8175</v>
      </c>
    </row>
    <row r="4410" spans="1:3" x14ac:dyDescent="0.3">
      <c r="A4410" s="1">
        <v>39786</v>
      </c>
      <c r="B4410">
        <v>421689.63</v>
      </c>
      <c r="C4410">
        <v>473420.65600000002</v>
      </c>
    </row>
    <row r="4411" spans="1:3" x14ac:dyDescent="0.3">
      <c r="A4411" s="1">
        <v>39785</v>
      </c>
      <c r="B4411">
        <v>421321.95600000001</v>
      </c>
      <c r="C4411">
        <v>472999.0147</v>
      </c>
    </row>
    <row r="4412" spans="1:3" x14ac:dyDescent="0.3">
      <c r="A4412" s="1">
        <v>39784</v>
      </c>
      <c r="B4412">
        <v>413462.08399999997</v>
      </c>
      <c r="C4412">
        <v>463646.54590000003</v>
      </c>
    </row>
    <row r="4413" spans="1:3" x14ac:dyDescent="0.3">
      <c r="A4413" s="1">
        <v>39783</v>
      </c>
      <c r="B4413">
        <v>397724.27399999998</v>
      </c>
      <c r="C4413">
        <v>445959.16509999998</v>
      </c>
    </row>
    <row r="4414" spans="1:3" x14ac:dyDescent="0.3">
      <c r="A4414" s="1">
        <v>39780</v>
      </c>
      <c r="B4414">
        <v>448000.93</v>
      </c>
      <c r="C4414">
        <v>502254.43910000002</v>
      </c>
    </row>
    <row r="4415" spans="1:3" x14ac:dyDescent="0.3">
      <c r="A4415" s="1">
        <v>39778</v>
      </c>
      <c r="B4415">
        <v>441833.92499999999</v>
      </c>
      <c r="C4415">
        <v>495319.68520000001</v>
      </c>
    </row>
    <row r="4416" spans="1:3" x14ac:dyDescent="0.3">
      <c r="A4416" s="1">
        <v>39777</v>
      </c>
      <c r="B4416">
        <v>438603.75</v>
      </c>
      <c r="C4416">
        <v>491236.60800000001</v>
      </c>
    </row>
    <row r="4417" spans="1:3" x14ac:dyDescent="0.3">
      <c r="A4417" s="1">
        <v>39776</v>
      </c>
      <c r="B4417">
        <v>420466.2</v>
      </c>
      <c r="C4417">
        <v>470641.96039999998</v>
      </c>
    </row>
    <row r="4418" spans="1:3" x14ac:dyDescent="0.3">
      <c r="A4418" s="1">
        <v>39773</v>
      </c>
      <c r="B4418">
        <v>393885.00719999999</v>
      </c>
      <c r="C4418">
        <v>440888.73719999997</v>
      </c>
    </row>
    <row r="4419" spans="1:3" x14ac:dyDescent="0.3">
      <c r="A4419" s="1">
        <v>39772</v>
      </c>
      <c r="B4419">
        <v>382477.35499999998</v>
      </c>
      <c r="C4419">
        <v>428119.7684</v>
      </c>
    </row>
    <row r="4420" spans="1:3" x14ac:dyDescent="0.3">
      <c r="A4420" s="1">
        <v>39771</v>
      </c>
      <c r="B4420">
        <v>402672.20850000001</v>
      </c>
      <c r="C4420">
        <v>450724.54719999997</v>
      </c>
    </row>
    <row r="4421" spans="1:3" x14ac:dyDescent="0.3">
      <c r="A4421" s="1">
        <v>39770</v>
      </c>
      <c r="B4421">
        <v>421991.23800000001</v>
      </c>
      <c r="C4421">
        <v>472229.99040000001</v>
      </c>
    </row>
    <row r="4422" spans="1:3" x14ac:dyDescent="0.3">
      <c r="A4422" s="1">
        <v>39769</v>
      </c>
      <c r="B4422">
        <v>418412.61</v>
      </c>
      <c r="C4422">
        <v>468225.32089999999</v>
      </c>
    </row>
    <row r="4423" spans="1:3" x14ac:dyDescent="0.3">
      <c r="A4423" s="1">
        <v>39766</v>
      </c>
      <c r="B4423">
        <v>426155.95750000002</v>
      </c>
      <c r="C4423">
        <v>476890.52659999998</v>
      </c>
    </row>
    <row r="4424" spans="1:3" x14ac:dyDescent="0.3">
      <c r="A4424" s="1">
        <v>39765</v>
      </c>
      <c r="B4424">
        <v>441860.53499999997</v>
      </c>
      <c r="C4424">
        <v>494377.51890000002</v>
      </c>
    </row>
    <row r="4425" spans="1:3" x14ac:dyDescent="0.3">
      <c r="A4425" s="1">
        <v>39764</v>
      </c>
      <c r="B4425">
        <v>395086.16399999999</v>
      </c>
      <c r="C4425">
        <v>441954.80219999998</v>
      </c>
    </row>
    <row r="4426" spans="1:3" x14ac:dyDescent="0.3">
      <c r="A4426" s="1">
        <v>39763</v>
      </c>
      <c r="B4426">
        <v>409681.84409999999</v>
      </c>
      <c r="C4426">
        <v>457804.4277</v>
      </c>
    </row>
    <row r="4427" spans="1:3" x14ac:dyDescent="0.3">
      <c r="A4427" s="1">
        <v>39762</v>
      </c>
      <c r="B4427">
        <v>417758.66440000001</v>
      </c>
      <c r="C4427">
        <v>466829.978</v>
      </c>
    </row>
    <row r="4428" spans="1:3" x14ac:dyDescent="0.3">
      <c r="A4428" s="1">
        <v>39759</v>
      </c>
      <c r="B4428">
        <v>417901.64</v>
      </c>
      <c r="C4428">
        <v>466954.68810000003</v>
      </c>
    </row>
    <row r="4429" spans="1:3" x14ac:dyDescent="0.3">
      <c r="A4429" s="1">
        <v>39758</v>
      </c>
      <c r="B4429">
        <v>422664.26439999999</v>
      </c>
      <c r="C4429">
        <v>472185.63660000003</v>
      </c>
    </row>
    <row r="4430" spans="1:3" x14ac:dyDescent="0.3">
      <c r="A4430" s="1">
        <v>39757</v>
      </c>
      <c r="B4430">
        <v>415958.93300000002</v>
      </c>
      <c r="C4430">
        <v>464619.32929999998</v>
      </c>
    </row>
    <row r="4431" spans="1:3" x14ac:dyDescent="0.3">
      <c r="A4431" s="1">
        <v>39756</v>
      </c>
      <c r="B4431">
        <v>430473.2672</v>
      </c>
      <c r="C4431">
        <v>480459.98590000003</v>
      </c>
    </row>
    <row r="4432" spans="1:3" x14ac:dyDescent="0.3">
      <c r="A4432" s="1">
        <v>39755</v>
      </c>
      <c r="B4432">
        <v>425517.51669999998</v>
      </c>
      <c r="C4432">
        <v>474928.77179999999</v>
      </c>
    </row>
    <row r="4433" spans="1:3" x14ac:dyDescent="0.3">
      <c r="A4433" s="1">
        <v>39752</v>
      </c>
      <c r="B4433">
        <v>450848.59499999997</v>
      </c>
      <c r="C4433">
        <v>503100.50650000002</v>
      </c>
    </row>
    <row r="4434" spans="1:3" x14ac:dyDescent="0.3">
      <c r="A4434" s="1">
        <v>39751</v>
      </c>
      <c r="B4434">
        <v>421267.52850000001</v>
      </c>
      <c r="C4434">
        <v>470060.26250000001</v>
      </c>
    </row>
    <row r="4435" spans="1:3" x14ac:dyDescent="0.3">
      <c r="A4435" s="1">
        <v>39750</v>
      </c>
      <c r="B4435">
        <v>452490.72</v>
      </c>
      <c r="C4435">
        <v>504581.48129999998</v>
      </c>
    </row>
    <row r="4436" spans="1:3" x14ac:dyDescent="0.3">
      <c r="A4436" s="1">
        <v>39749</v>
      </c>
      <c r="B4436">
        <v>463461.68</v>
      </c>
      <c r="C4436">
        <v>516437.62239999999</v>
      </c>
    </row>
    <row r="4437" spans="1:3" x14ac:dyDescent="0.3">
      <c r="A4437" s="1">
        <v>39748</v>
      </c>
      <c r="B4437">
        <v>428781.72659999999</v>
      </c>
      <c r="C4437">
        <v>477793.58029999997</v>
      </c>
    </row>
    <row r="4438" spans="1:3" x14ac:dyDescent="0.3">
      <c r="A4438" s="1">
        <v>39745</v>
      </c>
      <c r="B4438">
        <v>424764.58350000001</v>
      </c>
      <c r="C4438">
        <v>473317.25799999997</v>
      </c>
    </row>
    <row r="4439" spans="1:3" x14ac:dyDescent="0.3">
      <c r="A4439" s="1">
        <v>39744</v>
      </c>
      <c r="B4439">
        <v>427809.68550000002</v>
      </c>
      <c r="C4439">
        <v>476710.4301</v>
      </c>
    </row>
    <row r="4440" spans="1:3" x14ac:dyDescent="0.3">
      <c r="A4440" s="1">
        <v>39743</v>
      </c>
      <c r="B4440">
        <v>442571.57750000001</v>
      </c>
      <c r="C4440">
        <v>493126.66989999998</v>
      </c>
    </row>
    <row r="4441" spans="1:3" x14ac:dyDescent="0.3">
      <c r="A4441" s="1">
        <v>39742</v>
      </c>
      <c r="B4441">
        <v>444754.65419999999</v>
      </c>
      <c r="C4441">
        <v>495559.1201</v>
      </c>
    </row>
    <row r="4442" spans="1:3" x14ac:dyDescent="0.3">
      <c r="A4442" s="1">
        <v>39741</v>
      </c>
      <c r="B4442">
        <v>441077.3</v>
      </c>
      <c r="C4442">
        <v>491461.70059999998</v>
      </c>
    </row>
    <row r="4443" spans="1:3" x14ac:dyDescent="0.3">
      <c r="A4443" s="1">
        <v>39738</v>
      </c>
      <c r="B4443">
        <v>417540.1</v>
      </c>
      <c r="C4443">
        <v>465191.40529999998</v>
      </c>
    </row>
    <row r="4444" spans="1:3" x14ac:dyDescent="0.3">
      <c r="A4444" s="1">
        <v>39737</v>
      </c>
      <c r="B4444">
        <v>443616.49709999998</v>
      </c>
      <c r="C4444">
        <v>494243.7426</v>
      </c>
    </row>
    <row r="4445" spans="1:3" x14ac:dyDescent="0.3">
      <c r="A4445" s="1">
        <v>39736</v>
      </c>
      <c r="B4445">
        <v>392944.32</v>
      </c>
      <c r="C4445">
        <v>437755.5539</v>
      </c>
    </row>
    <row r="4446" spans="1:3" x14ac:dyDescent="0.3">
      <c r="A4446" s="1">
        <v>39735</v>
      </c>
      <c r="B4446">
        <v>405813.82860000001</v>
      </c>
      <c r="C4446">
        <v>451966.95370000001</v>
      </c>
    </row>
    <row r="4447" spans="1:3" x14ac:dyDescent="0.3">
      <c r="A4447" s="1">
        <v>39734</v>
      </c>
      <c r="B4447">
        <v>406659.73</v>
      </c>
      <c r="C4447">
        <v>452909.05930000002</v>
      </c>
    </row>
    <row r="4448" spans="1:3" x14ac:dyDescent="0.3">
      <c r="A4448" s="1">
        <v>39731</v>
      </c>
      <c r="B4448">
        <v>400121.83899999998</v>
      </c>
      <c r="C4448">
        <v>445627.6153</v>
      </c>
    </row>
    <row r="4449" spans="1:3" x14ac:dyDescent="0.3">
      <c r="A4449" s="1">
        <v>39730</v>
      </c>
      <c r="B4449">
        <v>404647.36</v>
      </c>
      <c r="C4449">
        <v>450575.65899999999</v>
      </c>
    </row>
    <row r="4450" spans="1:3" x14ac:dyDescent="0.3">
      <c r="A4450" s="1">
        <v>39729</v>
      </c>
      <c r="B4450">
        <v>470212.38</v>
      </c>
      <c r="C4450">
        <v>523484.88510000001</v>
      </c>
    </row>
    <row r="4451" spans="1:3" x14ac:dyDescent="0.3">
      <c r="A4451" s="1">
        <v>39728</v>
      </c>
      <c r="B4451">
        <v>448520.83199999999</v>
      </c>
      <c r="C4451">
        <v>498967.34789999999</v>
      </c>
    </row>
    <row r="4452" spans="1:3" x14ac:dyDescent="0.3">
      <c r="A4452" s="1">
        <v>39727</v>
      </c>
      <c r="B4452">
        <v>470809.12050000002</v>
      </c>
      <c r="C4452">
        <v>523762.46870000003</v>
      </c>
    </row>
    <row r="4453" spans="1:3" x14ac:dyDescent="0.3">
      <c r="A4453" s="1">
        <v>39724</v>
      </c>
      <c r="B4453">
        <v>460121.72249999997</v>
      </c>
      <c r="C4453">
        <v>511873.02620000002</v>
      </c>
    </row>
    <row r="4454" spans="1:3" x14ac:dyDescent="0.3">
      <c r="A4454" s="1">
        <v>39723</v>
      </c>
      <c r="B4454">
        <v>470355.29200000002</v>
      </c>
      <c r="C4454">
        <v>523244.91720000003</v>
      </c>
    </row>
    <row r="4455" spans="1:3" x14ac:dyDescent="0.3">
      <c r="A4455" s="1">
        <v>39722</v>
      </c>
      <c r="B4455">
        <v>473136.70299999998</v>
      </c>
      <c r="C4455">
        <v>526278.90489999996</v>
      </c>
    </row>
    <row r="4456" spans="1:3" x14ac:dyDescent="0.3">
      <c r="A4456" s="1">
        <v>39721</v>
      </c>
      <c r="B4456">
        <v>457100.78399999999</v>
      </c>
      <c r="C4456">
        <v>508328.74479999999</v>
      </c>
    </row>
    <row r="4457" spans="1:3" x14ac:dyDescent="0.3">
      <c r="A4457" s="1">
        <v>39720</v>
      </c>
      <c r="B4457">
        <v>429858.76650000003</v>
      </c>
      <c r="C4457">
        <v>478033.6741</v>
      </c>
    </row>
    <row r="4458" spans="1:3" x14ac:dyDescent="0.3">
      <c r="A4458" s="1">
        <v>39717</v>
      </c>
      <c r="B4458">
        <v>469005.52649999998</v>
      </c>
      <c r="C4458">
        <v>521567.66940000001</v>
      </c>
    </row>
    <row r="4459" spans="1:3" x14ac:dyDescent="0.3">
      <c r="A4459" s="1">
        <v>39716</v>
      </c>
      <c r="B4459">
        <v>461108.54149999999</v>
      </c>
      <c r="C4459">
        <v>512396.06199999998</v>
      </c>
    </row>
    <row r="4460" spans="1:3" x14ac:dyDescent="0.3">
      <c r="A4460" s="1">
        <v>39715</v>
      </c>
      <c r="B4460">
        <v>452237.73</v>
      </c>
      <c r="C4460">
        <v>502538.58049999998</v>
      </c>
    </row>
    <row r="4461" spans="1:3" x14ac:dyDescent="0.3">
      <c r="A4461" s="1">
        <v>39714</v>
      </c>
      <c r="B4461">
        <v>454500.09250000003</v>
      </c>
      <c r="C4461">
        <v>504993.82339999999</v>
      </c>
    </row>
    <row r="4462" spans="1:3" x14ac:dyDescent="0.3">
      <c r="A4462" s="1">
        <v>39713</v>
      </c>
      <c r="B4462">
        <v>456128.34749999997</v>
      </c>
      <c r="C4462">
        <v>506802.9731</v>
      </c>
    </row>
    <row r="4463" spans="1:3" x14ac:dyDescent="0.3">
      <c r="A4463" s="1">
        <v>39710</v>
      </c>
      <c r="B4463">
        <v>488656.6545</v>
      </c>
      <c r="C4463">
        <v>542945.0871</v>
      </c>
    </row>
    <row r="4464" spans="1:3" x14ac:dyDescent="0.3">
      <c r="A4464" s="1">
        <v>39709</v>
      </c>
      <c r="B4464">
        <v>470156.7108</v>
      </c>
      <c r="C4464">
        <v>522389.84970000002</v>
      </c>
    </row>
    <row r="4465" spans="1:3" x14ac:dyDescent="0.3">
      <c r="A4465" s="1">
        <v>39708</v>
      </c>
      <c r="B4465">
        <v>419955.57500000001</v>
      </c>
      <c r="C4465">
        <v>466611.50349999999</v>
      </c>
    </row>
    <row r="4466" spans="1:3" x14ac:dyDescent="0.3">
      <c r="A4466" s="1">
        <v>39707</v>
      </c>
      <c r="B4466">
        <v>455741.47499999998</v>
      </c>
      <c r="C4466">
        <v>506275.0698</v>
      </c>
    </row>
    <row r="4467" spans="1:3" x14ac:dyDescent="0.3">
      <c r="A4467" s="1">
        <v>39706</v>
      </c>
      <c r="B4467">
        <v>420874.89</v>
      </c>
      <c r="C4467">
        <v>467534.42479999998</v>
      </c>
    </row>
    <row r="4468" spans="1:3" x14ac:dyDescent="0.3">
      <c r="A4468" s="1">
        <v>39703</v>
      </c>
      <c r="B4468">
        <v>437908.44</v>
      </c>
      <c r="C4468">
        <v>486429.83069999999</v>
      </c>
    </row>
    <row r="4469" spans="1:3" x14ac:dyDescent="0.3">
      <c r="A4469" s="1">
        <v>39702</v>
      </c>
      <c r="B4469">
        <v>433106.35800000001</v>
      </c>
      <c r="C4469">
        <v>481095.6655</v>
      </c>
    </row>
    <row r="4470" spans="1:3" x14ac:dyDescent="0.3">
      <c r="A4470" s="1">
        <v>39701</v>
      </c>
      <c r="B4470">
        <v>419774.35639999999</v>
      </c>
      <c r="C4470">
        <v>465761.266</v>
      </c>
    </row>
    <row r="4471" spans="1:3" x14ac:dyDescent="0.3">
      <c r="A4471" s="1">
        <v>39700</v>
      </c>
      <c r="B4471">
        <v>421110.7855</v>
      </c>
      <c r="C4471">
        <v>467067.73300000001</v>
      </c>
    </row>
    <row r="4472" spans="1:3" x14ac:dyDescent="0.3">
      <c r="A4472" s="1">
        <v>39699</v>
      </c>
      <c r="B4472">
        <v>430450.77600000001</v>
      </c>
      <c r="C4472">
        <v>477427.02169999998</v>
      </c>
    </row>
    <row r="4473" spans="1:3" x14ac:dyDescent="0.3">
      <c r="A4473" s="1">
        <v>39696</v>
      </c>
      <c r="B4473">
        <v>429633.69050000003</v>
      </c>
      <c r="C4473">
        <v>476445.8946</v>
      </c>
    </row>
    <row r="4474" spans="1:3" x14ac:dyDescent="0.3">
      <c r="A4474" s="1">
        <v>39695</v>
      </c>
      <c r="B4474">
        <v>423360.94500000001</v>
      </c>
      <c r="C4474">
        <v>469489.68070000003</v>
      </c>
    </row>
    <row r="4475" spans="1:3" x14ac:dyDescent="0.3">
      <c r="A4475" s="1">
        <v>39694</v>
      </c>
      <c r="B4475">
        <v>440004.77260000003</v>
      </c>
      <c r="C4475">
        <v>487946.99329999997</v>
      </c>
    </row>
    <row r="4476" spans="1:3" x14ac:dyDescent="0.3">
      <c r="A4476" s="1">
        <v>39693</v>
      </c>
      <c r="B4476">
        <v>431069.39199999999</v>
      </c>
      <c r="C4476">
        <v>477556.34269999998</v>
      </c>
    </row>
    <row r="4477" spans="1:3" x14ac:dyDescent="0.3">
      <c r="A4477" s="1">
        <v>39689</v>
      </c>
      <c r="B4477">
        <v>409909.52799999999</v>
      </c>
      <c r="C4477">
        <v>454114.57799999998</v>
      </c>
    </row>
    <row r="4478" spans="1:3" x14ac:dyDescent="0.3">
      <c r="A4478" s="1">
        <v>39688</v>
      </c>
      <c r="B4478">
        <v>409195.82500000001</v>
      </c>
      <c r="C4478">
        <v>453260.34279999998</v>
      </c>
    </row>
    <row r="4479" spans="1:3" x14ac:dyDescent="0.3">
      <c r="A4479" s="1">
        <v>39687</v>
      </c>
      <c r="B4479">
        <v>399860.4</v>
      </c>
      <c r="C4479">
        <v>442496.84389999998</v>
      </c>
    </row>
    <row r="4480" spans="1:3" x14ac:dyDescent="0.3">
      <c r="A4480" s="1">
        <v>39686</v>
      </c>
      <c r="B4480">
        <v>397551.19949999999</v>
      </c>
      <c r="C4480">
        <v>439783.04609999998</v>
      </c>
    </row>
    <row r="4481" spans="1:3" x14ac:dyDescent="0.3">
      <c r="A4481" s="1">
        <v>39685</v>
      </c>
      <c r="B4481">
        <v>390491.16</v>
      </c>
      <c r="C4481">
        <v>431973.01890000002</v>
      </c>
    </row>
    <row r="4482" spans="1:3" x14ac:dyDescent="0.3">
      <c r="A4482" s="1">
        <v>39682</v>
      </c>
      <c r="B4482">
        <v>394583.30550000002</v>
      </c>
      <c r="C4482">
        <v>436499.87280000001</v>
      </c>
    </row>
    <row r="4483" spans="1:3" x14ac:dyDescent="0.3">
      <c r="A4483" s="1">
        <v>39681</v>
      </c>
      <c r="B4483">
        <v>383659.83750000002</v>
      </c>
      <c r="C4483">
        <v>424416.00530000002</v>
      </c>
    </row>
    <row r="4484" spans="1:3" x14ac:dyDescent="0.3">
      <c r="A4484" s="1">
        <v>39680</v>
      </c>
      <c r="B4484">
        <v>382887.54399999999</v>
      </c>
      <c r="C4484">
        <v>423502.44059999997</v>
      </c>
    </row>
    <row r="4485" spans="1:3" x14ac:dyDescent="0.3">
      <c r="A4485" s="1">
        <v>39679</v>
      </c>
      <c r="B4485">
        <v>383867.24</v>
      </c>
      <c r="C4485">
        <v>424586.05820000003</v>
      </c>
    </row>
    <row r="4486" spans="1:3" x14ac:dyDescent="0.3">
      <c r="A4486" s="1">
        <v>39678</v>
      </c>
      <c r="B4486">
        <v>389189.18719999999</v>
      </c>
      <c r="C4486">
        <v>430452.7451</v>
      </c>
    </row>
    <row r="4487" spans="1:3" x14ac:dyDescent="0.3">
      <c r="A4487" s="1">
        <v>39675</v>
      </c>
      <c r="B4487">
        <v>393578.435</v>
      </c>
      <c r="C4487">
        <v>435307.36040000001</v>
      </c>
    </row>
    <row r="4488" spans="1:3" x14ac:dyDescent="0.3">
      <c r="A4488" s="1">
        <v>39674</v>
      </c>
      <c r="B4488">
        <v>389419.63500000001</v>
      </c>
      <c r="C4488">
        <v>430645.71860000002</v>
      </c>
    </row>
    <row r="4489" spans="1:3" x14ac:dyDescent="0.3">
      <c r="A4489" s="1">
        <v>39673</v>
      </c>
      <c r="B4489">
        <v>384314.65</v>
      </c>
      <c r="C4489">
        <v>424957.35930000001</v>
      </c>
    </row>
    <row r="4490" spans="1:3" x14ac:dyDescent="0.3">
      <c r="A4490" s="1">
        <v>39672</v>
      </c>
      <c r="B4490">
        <v>390495.78</v>
      </c>
      <c r="C4490">
        <v>431299.60230000003</v>
      </c>
    </row>
    <row r="4491" spans="1:3" x14ac:dyDescent="0.3">
      <c r="A4491" s="1">
        <v>39671</v>
      </c>
      <c r="B4491">
        <v>399347.87199999997</v>
      </c>
      <c r="C4491">
        <v>441076.67019999999</v>
      </c>
    </row>
    <row r="4492" spans="1:3" x14ac:dyDescent="0.3">
      <c r="A4492" s="1">
        <v>39668</v>
      </c>
      <c r="B4492">
        <v>388623.46100000001</v>
      </c>
      <c r="C4492">
        <v>429231.64030000003</v>
      </c>
    </row>
    <row r="4493" spans="1:3" x14ac:dyDescent="0.3">
      <c r="A4493" s="1">
        <v>39667</v>
      </c>
      <c r="B4493">
        <v>372302.96</v>
      </c>
      <c r="C4493">
        <v>411205.77179999999</v>
      </c>
    </row>
    <row r="4494" spans="1:3" x14ac:dyDescent="0.3">
      <c r="A4494" s="1">
        <v>39666</v>
      </c>
      <c r="B4494">
        <v>382183.087</v>
      </c>
      <c r="C4494">
        <v>422059.15240000002</v>
      </c>
    </row>
    <row r="4495" spans="1:3" x14ac:dyDescent="0.3">
      <c r="A4495" s="1">
        <v>39665</v>
      </c>
      <c r="B4495">
        <v>382368.90279999998</v>
      </c>
      <c r="C4495">
        <v>422065.22700000001</v>
      </c>
    </row>
    <row r="4496" spans="1:3" x14ac:dyDescent="0.3">
      <c r="A4496" s="1">
        <v>39664</v>
      </c>
      <c r="B4496">
        <v>369656.30099999998</v>
      </c>
      <c r="C4496">
        <v>407900.39919999999</v>
      </c>
    </row>
    <row r="4497" spans="1:3" x14ac:dyDescent="0.3">
      <c r="A4497" s="1">
        <v>39661</v>
      </c>
      <c r="B4497">
        <v>370079.15</v>
      </c>
      <c r="C4497">
        <v>408209.35700000002</v>
      </c>
    </row>
    <row r="4498" spans="1:3" x14ac:dyDescent="0.3">
      <c r="A4498" s="1">
        <v>39660</v>
      </c>
      <c r="B4498">
        <v>366904.821</v>
      </c>
      <c r="C4498">
        <v>404683.21960000001</v>
      </c>
    </row>
    <row r="4499" spans="1:3" x14ac:dyDescent="0.3">
      <c r="A4499" s="1">
        <v>39659</v>
      </c>
      <c r="B4499">
        <v>371853.15</v>
      </c>
      <c r="C4499">
        <v>410009.03860000003</v>
      </c>
    </row>
    <row r="4500" spans="1:3" x14ac:dyDescent="0.3">
      <c r="A4500" s="1">
        <v>39658</v>
      </c>
      <c r="B4500">
        <v>366492.52149999997</v>
      </c>
      <c r="C4500">
        <v>403864.43829999998</v>
      </c>
    </row>
    <row r="4501" spans="1:3" x14ac:dyDescent="0.3">
      <c r="A4501" s="1">
        <v>39657</v>
      </c>
      <c r="B4501">
        <v>349413.98</v>
      </c>
      <c r="C4501">
        <v>384874.59600000002</v>
      </c>
    </row>
    <row r="4502" spans="1:3" x14ac:dyDescent="0.3">
      <c r="A4502" s="1">
        <v>39654</v>
      </c>
      <c r="B4502">
        <v>357818.05</v>
      </c>
      <c r="C4502">
        <v>394131.56109999999</v>
      </c>
    </row>
    <row r="4503" spans="1:3" x14ac:dyDescent="0.3">
      <c r="A4503" s="1">
        <v>39653</v>
      </c>
      <c r="B4503">
        <v>358978.47450000001</v>
      </c>
      <c r="C4503">
        <v>395409.7525</v>
      </c>
    </row>
    <row r="4504" spans="1:3" x14ac:dyDescent="0.3">
      <c r="A4504" s="1">
        <v>39652</v>
      </c>
      <c r="B4504">
        <v>374253.74</v>
      </c>
      <c r="C4504">
        <v>412157.58159999998</v>
      </c>
    </row>
    <row r="4505" spans="1:3" x14ac:dyDescent="0.3">
      <c r="A4505" s="1">
        <v>39651</v>
      </c>
      <c r="B4505">
        <v>373056.94199999998</v>
      </c>
      <c r="C4505">
        <v>410820.52740000002</v>
      </c>
    </row>
    <row r="4506" spans="1:3" x14ac:dyDescent="0.3">
      <c r="A4506" s="1">
        <v>39650</v>
      </c>
      <c r="B4506">
        <v>359981.32500000001</v>
      </c>
      <c r="C4506">
        <v>396421.29969999997</v>
      </c>
    </row>
    <row r="4507" spans="1:3" x14ac:dyDescent="0.3">
      <c r="A4507" s="1">
        <v>39647</v>
      </c>
      <c r="B4507">
        <v>358677.65</v>
      </c>
      <c r="C4507">
        <v>394985.65710000001</v>
      </c>
    </row>
    <row r="4508" spans="1:3" x14ac:dyDescent="0.3">
      <c r="A4508" s="1">
        <v>39646</v>
      </c>
      <c r="B4508">
        <v>356716.60499999998</v>
      </c>
      <c r="C4508">
        <v>392790.25439999998</v>
      </c>
    </row>
    <row r="4509" spans="1:3" x14ac:dyDescent="0.3">
      <c r="A4509" s="1">
        <v>39645</v>
      </c>
      <c r="B4509">
        <v>339561.51</v>
      </c>
      <c r="C4509">
        <v>373900.31760000001</v>
      </c>
    </row>
    <row r="4510" spans="1:3" x14ac:dyDescent="0.3">
      <c r="A4510" s="1">
        <v>39644</v>
      </c>
      <c r="B4510">
        <v>319985.58750000002</v>
      </c>
      <c r="C4510">
        <v>352344.74249999999</v>
      </c>
    </row>
    <row r="4511" spans="1:3" x14ac:dyDescent="0.3">
      <c r="A4511" s="1">
        <v>39643</v>
      </c>
      <c r="B4511">
        <v>323687.47700000001</v>
      </c>
      <c r="C4511">
        <v>356420.9927</v>
      </c>
    </row>
    <row r="4512" spans="1:3" x14ac:dyDescent="0.3">
      <c r="A4512" s="1">
        <v>39640</v>
      </c>
      <c r="B4512">
        <v>335974.33600000001</v>
      </c>
      <c r="C4512">
        <v>369950.38380000001</v>
      </c>
    </row>
    <row r="4513" spans="1:3" x14ac:dyDescent="0.3">
      <c r="A4513" s="1">
        <v>39639</v>
      </c>
      <c r="B4513">
        <v>338489.391</v>
      </c>
      <c r="C4513">
        <v>372648.91210000002</v>
      </c>
    </row>
    <row r="4514" spans="1:3" x14ac:dyDescent="0.3">
      <c r="A4514" s="1">
        <v>39638</v>
      </c>
      <c r="B4514">
        <v>338490</v>
      </c>
      <c r="C4514">
        <v>372563.00699999998</v>
      </c>
    </row>
    <row r="4515" spans="1:3" x14ac:dyDescent="0.3">
      <c r="A4515" s="1">
        <v>39637</v>
      </c>
      <c r="B4515">
        <v>357265.84580000001</v>
      </c>
      <c r="C4515">
        <v>392992.54930000001</v>
      </c>
    </row>
    <row r="4516" spans="1:3" x14ac:dyDescent="0.3">
      <c r="A4516" s="1">
        <v>39636</v>
      </c>
      <c r="B4516">
        <v>346300.01459999999</v>
      </c>
      <c r="C4516">
        <v>380793.84909999999</v>
      </c>
    </row>
    <row r="4517" spans="1:3" x14ac:dyDescent="0.3">
      <c r="A4517" s="1">
        <v>39632</v>
      </c>
      <c r="B4517">
        <v>356469.31050000002</v>
      </c>
      <c r="C4517">
        <v>391976.0759</v>
      </c>
    </row>
    <row r="4518" spans="1:3" x14ac:dyDescent="0.3">
      <c r="A4518" s="1">
        <v>39631</v>
      </c>
      <c r="B4518">
        <v>358285.65</v>
      </c>
      <c r="C4518">
        <v>393962.82030000002</v>
      </c>
    </row>
    <row r="4519" spans="1:3" x14ac:dyDescent="0.3">
      <c r="A4519" s="1">
        <v>39630</v>
      </c>
      <c r="B4519">
        <v>369348.54450000002</v>
      </c>
      <c r="C4519">
        <v>406079.0747</v>
      </c>
    </row>
    <row r="4520" spans="1:3" x14ac:dyDescent="0.3">
      <c r="A4520" s="1">
        <v>39629</v>
      </c>
      <c r="B4520">
        <v>364732.81650000002</v>
      </c>
      <c r="C4520">
        <v>400918.07569999999</v>
      </c>
    </row>
    <row r="4521" spans="1:3" x14ac:dyDescent="0.3">
      <c r="A4521" s="1">
        <v>39626</v>
      </c>
      <c r="B4521">
        <v>366504.25679999997</v>
      </c>
      <c r="C4521">
        <v>402865.2611</v>
      </c>
    </row>
    <row r="4522" spans="1:3" x14ac:dyDescent="0.3">
      <c r="A4522" s="1">
        <v>39625</v>
      </c>
      <c r="B4522">
        <v>370764.44</v>
      </c>
      <c r="C4522">
        <v>407548.09850000002</v>
      </c>
    </row>
    <row r="4523" spans="1:3" x14ac:dyDescent="0.3">
      <c r="A4523" s="1">
        <v>39624</v>
      </c>
      <c r="B4523">
        <v>379329.20699999999</v>
      </c>
      <c r="C4523">
        <v>416599.64449999999</v>
      </c>
    </row>
    <row r="4524" spans="1:3" x14ac:dyDescent="0.3">
      <c r="A4524" s="1">
        <v>39623</v>
      </c>
      <c r="B4524">
        <v>375512.84600000002</v>
      </c>
      <c r="C4524">
        <v>412334.6986</v>
      </c>
    </row>
    <row r="4525" spans="1:3" x14ac:dyDescent="0.3">
      <c r="A4525" s="1">
        <v>39622</v>
      </c>
      <c r="B4525">
        <v>376322.06699999998</v>
      </c>
      <c r="C4525">
        <v>413223.26980000001</v>
      </c>
    </row>
    <row r="4526" spans="1:3" x14ac:dyDescent="0.3">
      <c r="A4526" s="1">
        <v>39619</v>
      </c>
      <c r="B4526">
        <v>378493.245</v>
      </c>
      <c r="C4526">
        <v>415607.3481</v>
      </c>
    </row>
    <row r="4527" spans="1:3" x14ac:dyDescent="0.3">
      <c r="A4527" s="1">
        <v>39618</v>
      </c>
      <c r="B4527">
        <v>380941.58350000001</v>
      </c>
      <c r="C4527">
        <v>418295.76449999999</v>
      </c>
    </row>
    <row r="4528" spans="1:3" x14ac:dyDescent="0.3">
      <c r="A4528" s="1">
        <v>39617</v>
      </c>
      <c r="B4528">
        <v>381588.03200000001</v>
      </c>
      <c r="C4528">
        <v>419005.60210000002</v>
      </c>
    </row>
    <row r="4529" spans="1:3" x14ac:dyDescent="0.3">
      <c r="A4529" s="1">
        <v>39616</v>
      </c>
      <c r="B4529">
        <v>385389.147</v>
      </c>
      <c r="C4529">
        <v>423095.1838</v>
      </c>
    </row>
    <row r="4530" spans="1:3" x14ac:dyDescent="0.3">
      <c r="A4530" s="1">
        <v>39615</v>
      </c>
      <c r="B4530">
        <v>398860.79999999999</v>
      </c>
      <c r="C4530">
        <v>437862.55489999999</v>
      </c>
    </row>
    <row r="4531" spans="1:3" x14ac:dyDescent="0.3">
      <c r="A4531" s="1">
        <v>39612</v>
      </c>
      <c r="B4531">
        <v>397665.53</v>
      </c>
      <c r="C4531">
        <v>436550.408</v>
      </c>
    </row>
    <row r="4532" spans="1:3" x14ac:dyDescent="0.3">
      <c r="A4532" s="1">
        <v>39611</v>
      </c>
      <c r="B4532">
        <v>393214.09749999997</v>
      </c>
      <c r="C4532">
        <v>431573.50219999999</v>
      </c>
    </row>
    <row r="4533" spans="1:3" x14ac:dyDescent="0.3">
      <c r="A4533" s="1">
        <v>39610</v>
      </c>
      <c r="B4533">
        <v>391267.70549999998</v>
      </c>
      <c r="C4533">
        <v>429298.34399999998</v>
      </c>
    </row>
    <row r="4534" spans="1:3" x14ac:dyDescent="0.3">
      <c r="A4534" s="1">
        <v>39609</v>
      </c>
      <c r="B4534">
        <v>401084.34499999997</v>
      </c>
      <c r="C4534">
        <v>439509.1545</v>
      </c>
    </row>
    <row r="4535" spans="1:3" x14ac:dyDescent="0.3">
      <c r="A4535" s="1">
        <v>39608</v>
      </c>
      <c r="B4535">
        <v>401731.82949999999</v>
      </c>
      <c r="C4535">
        <v>440218.66960000002</v>
      </c>
    </row>
    <row r="4536" spans="1:3" x14ac:dyDescent="0.3">
      <c r="A4536" s="1">
        <v>39605</v>
      </c>
      <c r="B4536">
        <v>402192.91200000001</v>
      </c>
      <c r="C4536">
        <v>440723.92479999998</v>
      </c>
    </row>
    <row r="4537" spans="1:3" x14ac:dyDescent="0.3">
      <c r="A4537" s="1">
        <v>39604</v>
      </c>
      <c r="B4537">
        <v>417516.35499999998</v>
      </c>
      <c r="C4537">
        <v>457441.77639999997</v>
      </c>
    </row>
    <row r="4538" spans="1:3" x14ac:dyDescent="0.3">
      <c r="A4538" s="1">
        <v>39603</v>
      </c>
      <c r="B4538">
        <v>411046.23</v>
      </c>
      <c r="C4538">
        <v>450352.93920000002</v>
      </c>
    </row>
    <row r="4539" spans="1:3" x14ac:dyDescent="0.3">
      <c r="A4539" s="1">
        <v>39602</v>
      </c>
      <c r="B4539">
        <v>410594.15250000003</v>
      </c>
      <c r="C4539">
        <v>449382.65879999998</v>
      </c>
    </row>
    <row r="4540" spans="1:3" x14ac:dyDescent="0.3">
      <c r="A4540" s="1">
        <v>39601</v>
      </c>
      <c r="B4540">
        <v>416275.18400000001</v>
      </c>
      <c r="C4540">
        <v>455572.6373</v>
      </c>
    </row>
    <row r="4541" spans="1:3" x14ac:dyDescent="0.3">
      <c r="A4541" s="1">
        <v>39598</v>
      </c>
      <c r="B4541">
        <v>422384.69500000001</v>
      </c>
      <c r="C4541">
        <v>462208.78590000002</v>
      </c>
    </row>
    <row r="4542" spans="1:3" x14ac:dyDescent="0.3">
      <c r="A4542" s="1">
        <v>39597</v>
      </c>
      <c r="B4542">
        <v>426049.92</v>
      </c>
      <c r="C4542">
        <v>466219.58270000003</v>
      </c>
    </row>
    <row r="4543" spans="1:3" x14ac:dyDescent="0.3">
      <c r="A4543" s="1">
        <v>39596</v>
      </c>
      <c r="B4543">
        <v>422598.15</v>
      </c>
      <c r="C4543">
        <v>462094.41320000001</v>
      </c>
    </row>
    <row r="4544" spans="1:3" x14ac:dyDescent="0.3">
      <c r="A4544" s="1">
        <v>39595</v>
      </c>
      <c r="B4544">
        <v>427667.15250000003</v>
      </c>
      <c r="C4544">
        <v>467336.61790000001</v>
      </c>
    </row>
    <row r="4545" spans="1:3" x14ac:dyDescent="0.3">
      <c r="A4545" s="1">
        <v>39591</v>
      </c>
      <c r="B4545">
        <v>427863.45899999997</v>
      </c>
      <c r="C4545">
        <v>467551.13339999999</v>
      </c>
    </row>
    <row r="4546" spans="1:3" x14ac:dyDescent="0.3">
      <c r="A4546" s="1">
        <v>39590</v>
      </c>
      <c r="B4546">
        <v>434242.09</v>
      </c>
      <c r="C4546">
        <v>474521.43219999998</v>
      </c>
    </row>
    <row r="4547" spans="1:3" x14ac:dyDescent="0.3">
      <c r="A4547" s="1">
        <v>39589</v>
      </c>
      <c r="B4547">
        <v>428183.935</v>
      </c>
      <c r="C4547">
        <v>467758.52480000001</v>
      </c>
    </row>
    <row r="4548" spans="1:3" x14ac:dyDescent="0.3">
      <c r="A4548" s="1">
        <v>39588</v>
      </c>
      <c r="B4548">
        <v>438064.5</v>
      </c>
      <c r="C4548">
        <v>478552.29389999999</v>
      </c>
    </row>
    <row r="4549" spans="1:3" x14ac:dyDescent="0.3">
      <c r="A4549" s="1">
        <v>39587</v>
      </c>
      <c r="B4549">
        <v>439538.41499999998</v>
      </c>
      <c r="C4549">
        <v>480162.43440000003</v>
      </c>
    </row>
    <row r="4550" spans="1:3" x14ac:dyDescent="0.3">
      <c r="A4550" s="1">
        <v>39584</v>
      </c>
      <c r="B4550">
        <v>438658.8</v>
      </c>
      <c r="C4550">
        <v>479201.52159999998</v>
      </c>
    </row>
    <row r="4551" spans="1:3" x14ac:dyDescent="0.3">
      <c r="A4551" s="1">
        <v>39583</v>
      </c>
      <c r="B4551">
        <v>445092.78499999997</v>
      </c>
      <c r="C4551">
        <v>486230.163</v>
      </c>
    </row>
    <row r="4552" spans="1:3" x14ac:dyDescent="0.3">
      <c r="A4552" s="1">
        <v>39582</v>
      </c>
      <c r="B4552">
        <v>443867.17200000002</v>
      </c>
      <c r="C4552">
        <v>484785.68699999998</v>
      </c>
    </row>
    <row r="4553" spans="1:3" x14ac:dyDescent="0.3">
      <c r="A4553" s="1">
        <v>39581</v>
      </c>
      <c r="B4553">
        <v>440576.5</v>
      </c>
      <c r="C4553">
        <v>480863.58639999997</v>
      </c>
    </row>
    <row r="4554" spans="1:3" x14ac:dyDescent="0.3">
      <c r="A4554" s="1">
        <v>39580</v>
      </c>
      <c r="B4554">
        <v>440523.255</v>
      </c>
      <c r="C4554">
        <v>480668.42180000001</v>
      </c>
    </row>
    <row r="4555" spans="1:3" x14ac:dyDescent="0.3">
      <c r="A4555" s="1">
        <v>39577</v>
      </c>
      <c r="B4555">
        <v>434303.1</v>
      </c>
      <c r="C4555">
        <v>473881.42</v>
      </c>
    </row>
    <row r="4556" spans="1:3" x14ac:dyDescent="0.3">
      <c r="A4556" s="1">
        <v>39576</v>
      </c>
      <c r="B4556">
        <v>434648.065</v>
      </c>
      <c r="C4556">
        <v>474206.3173</v>
      </c>
    </row>
    <row r="4557" spans="1:3" x14ac:dyDescent="0.3">
      <c r="A4557" s="1">
        <v>39575</v>
      </c>
      <c r="B4557">
        <v>432889.60499999998</v>
      </c>
      <c r="C4557">
        <v>472229.53350000002</v>
      </c>
    </row>
    <row r="4558" spans="1:3" x14ac:dyDescent="0.3">
      <c r="A4558" s="1">
        <v>39574</v>
      </c>
      <c r="B4558">
        <v>435517.48499999999</v>
      </c>
      <c r="C4558">
        <v>474898.3628</v>
      </c>
    </row>
    <row r="4559" spans="1:3" x14ac:dyDescent="0.3">
      <c r="A4559" s="1">
        <v>39573</v>
      </c>
      <c r="B4559">
        <v>430599.245</v>
      </c>
      <c r="C4559">
        <v>469510.60840000003</v>
      </c>
    </row>
    <row r="4560" spans="1:3" x14ac:dyDescent="0.3">
      <c r="A4560" s="1">
        <v>39570</v>
      </c>
      <c r="B4560">
        <v>433722.87099999998</v>
      </c>
      <c r="C4560">
        <v>472752.0871</v>
      </c>
    </row>
    <row r="4561" spans="1:3" x14ac:dyDescent="0.3">
      <c r="A4561" s="1">
        <v>39569</v>
      </c>
      <c r="B4561">
        <v>431907.07500000001</v>
      </c>
      <c r="C4561">
        <v>470772.89390000002</v>
      </c>
    </row>
    <row r="4562" spans="1:3" x14ac:dyDescent="0.3">
      <c r="A4562" s="1">
        <v>39568</v>
      </c>
      <c r="B4562">
        <v>420439.77</v>
      </c>
      <c r="C4562">
        <v>458192.6361</v>
      </c>
    </row>
    <row r="4563" spans="1:3" x14ac:dyDescent="0.3">
      <c r="A4563" s="1">
        <v>39567</v>
      </c>
      <c r="B4563">
        <v>421953.63900000002</v>
      </c>
      <c r="C4563">
        <v>459792.84659999999</v>
      </c>
    </row>
    <row r="4564" spans="1:3" x14ac:dyDescent="0.3">
      <c r="A4564" s="1">
        <v>39566</v>
      </c>
      <c r="B4564">
        <v>422739.06400000001</v>
      </c>
      <c r="C4564">
        <v>460486.51569999999</v>
      </c>
    </row>
    <row r="4565" spans="1:3" x14ac:dyDescent="0.3">
      <c r="A4565" s="1">
        <v>39563</v>
      </c>
      <c r="B4565">
        <v>421391.5992</v>
      </c>
      <c r="C4565">
        <v>458844.842</v>
      </c>
    </row>
    <row r="4566" spans="1:3" x14ac:dyDescent="0.3">
      <c r="A4566" s="1">
        <v>39562</v>
      </c>
      <c r="B4566">
        <v>417234.4155</v>
      </c>
      <c r="C4566">
        <v>454318.16820000001</v>
      </c>
    </row>
    <row r="4567" spans="1:3" x14ac:dyDescent="0.3">
      <c r="A4567" s="1">
        <v>39561</v>
      </c>
      <c r="B4567">
        <v>406023.65820000001</v>
      </c>
      <c r="C4567">
        <v>442038.80060000002</v>
      </c>
    </row>
    <row r="4568" spans="1:3" x14ac:dyDescent="0.3">
      <c r="A4568" s="1">
        <v>39560</v>
      </c>
      <c r="B4568">
        <v>411075.08750000002</v>
      </c>
      <c r="C4568">
        <v>447519.0907</v>
      </c>
    </row>
    <row r="4569" spans="1:3" x14ac:dyDescent="0.3">
      <c r="A4569" s="1">
        <v>39559</v>
      </c>
      <c r="B4569">
        <v>412405.47600000002</v>
      </c>
      <c r="C4569">
        <v>448967.4252</v>
      </c>
    </row>
    <row r="4570" spans="1:3" x14ac:dyDescent="0.3">
      <c r="A4570" s="1">
        <v>39556</v>
      </c>
      <c r="B4570">
        <v>424135.50900000002</v>
      </c>
      <c r="C4570">
        <v>461737.38829999999</v>
      </c>
    </row>
    <row r="4571" spans="1:3" x14ac:dyDescent="0.3">
      <c r="A4571" s="1">
        <v>39555</v>
      </c>
      <c r="B4571">
        <v>419410</v>
      </c>
      <c r="C4571">
        <v>456592.93770000001</v>
      </c>
    </row>
    <row r="4572" spans="1:3" x14ac:dyDescent="0.3">
      <c r="A4572" s="1">
        <v>39554</v>
      </c>
      <c r="B4572">
        <v>413047.36349999998</v>
      </c>
      <c r="C4572">
        <v>449666.21950000001</v>
      </c>
    </row>
    <row r="4573" spans="1:3" x14ac:dyDescent="0.3">
      <c r="A4573" s="1">
        <v>39553</v>
      </c>
      <c r="B4573">
        <v>402745.2475</v>
      </c>
      <c r="C4573">
        <v>438450.76579999999</v>
      </c>
    </row>
    <row r="4574" spans="1:3" x14ac:dyDescent="0.3">
      <c r="A4574" s="1">
        <v>39552</v>
      </c>
      <c r="B4574">
        <v>392809.3455</v>
      </c>
      <c r="C4574">
        <v>427608.03269999998</v>
      </c>
    </row>
    <row r="4575" spans="1:3" x14ac:dyDescent="0.3">
      <c r="A4575" s="1">
        <v>39549</v>
      </c>
      <c r="B4575">
        <v>399374.11249999999</v>
      </c>
      <c r="C4575">
        <v>434754.36749999999</v>
      </c>
    </row>
    <row r="4576" spans="1:3" x14ac:dyDescent="0.3">
      <c r="A4576" s="1">
        <v>39548</v>
      </c>
      <c r="B4576">
        <v>403596.48</v>
      </c>
      <c r="C4576">
        <v>439215.98060000001</v>
      </c>
    </row>
    <row r="4577" spans="1:3" x14ac:dyDescent="0.3">
      <c r="A4577" s="1">
        <v>39547</v>
      </c>
      <c r="B4577">
        <v>404838.26799999998</v>
      </c>
      <c r="C4577">
        <v>440294.5748</v>
      </c>
    </row>
    <row r="4578" spans="1:3" x14ac:dyDescent="0.3">
      <c r="A4578" s="1">
        <v>39546</v>
      </c>
      <c r="B4578">
        <v>410975.16</v>
      </c>
      <c r="C4578">
        <v>446933.88620000001</v>
      </c>
    </row>
    <row r="4579" spans="1:3" x14ac:dyDescent="0.3">
      <c r="A4579" s="1">
        <v>39545</v>
      </c>
      <c r="B4579">
        <v>413149.89600000001</v>
      </c>
      <c r="C4579">
        <v>449210.15</v>
      </c>
    </row>
    <row r="4580" spans="1:3" x14ac:dyDescent="0.3">
      <c r="A4580" s="1">
        <v>39542</v>
      </c>
      <c r="B4580">
        <v>411835.75599999999</v>
      </c>
      <c r="C4580">
        <v>447704.78039999999</v>
      </c>
    </row>
    <row r="4581" spans="1:3" x14ac:dyDescent="0.3">
      <c r="A4581" s="1">
        <v>39541</v>
      </c>
      <c r="B4581">
        <v>416742.92099999997</v>
      </c>
      <c r="C4581">
        <v>453039.33720000001</v>
      </c>
    </row>
    <row r="4582" spans="1:3" x14ac:dyDescent="0.3">
      <c r="A4582" s="1">
        <v>39540</v>
      </c>
      <c r="B4582">
        <v>416648.28499999997</v>
      </c>
      <c r="C4582">
        <v>452863.03149999998</v>
      </c>
    </row>
    <row r="4583" spans="1:3" x14ac:dyDescent="0.3">
      <c r="A4583" s="1">
        <v>39539</v>
      </c>
      <c r="B4583">
        <v>417723.22399999999</v>
      </c>
      <c r="C4583">
        <v>453886.5393</v>
      </c>
    </row>
    <row r="4584" spans="1:3" x14ac:dyDescent="0.3">
      <c r="A4584" s="1">
        <v>39538</v>
      </c>
      <c r="B4584">
        <v>405992.88</v>
      </c>
      <c r="C4584">
        <v>441140.67090000003</v>
      </c>
    </row>
    <row r="4585" spans="1:3" x14ac:dyDescent="0.3">
      <c r="A4585" s="1">
        <v>39535</v>
      </c>
      <c r="B4585">
        <v>402554.85800000001</v>
      </c>
      <c r="C4585">
        <v>437405.01089999999</v>
      </c>
    </row>
    <row r="4586" spans="1:3" x14ac:dyDescent="0.3">
      <c r="A4586" s="1">
        <v>39534</v>
      </c>
      <c r="B4586">
        <v>408878.4</v>
      </c>
      <c r="C4586">
        <v>444275.99729999999</v>
      </c>
    </row>
    <row r="4587" spans="1:3" x14ac:dyDescent="0.3">
      <c r="A4587" s="1">
        <v>39533</v>
      </c>
      <c r="B4587">
        <v>416311.89600000001</v>
      </c>
      <c r="C4587">
        <v>452013.59470000002</v>
      </c>
    </row>
    <row r="4588" spans="1:3" x14ac:dyDescent="0.3">
      <c r="A4588" s="1">
        <v>39532</v>
      </c>
      <c r="B4588">
        <v>420176.94</v>
      </c>
      <c r="C4588">
        <v>456210.09360000002</v>
      </c>
    </row>
    <row r="4589" spans="1:3" x14ac:dyDescent="0.3">
      <c r="A4589" s="1">
        <v>39531</v>
      </c>
      <c r="B4589">
        <v>422625.74</v>
      </c>
      <c r="C4589">
        <v>458868.89559999999</v>
      </c>
    </row>
    <row r="4590" spans="1:3" x14ac:dyDescent="0.3">
      <c r="A4590" s="1">
        <v>39527</v>
      </c>
      <c r="B4590">
        <v>425526.49</v>
      </c>
      <c r="C4590">
        <v>462018.40549999999</v>
      </c>
    </row>
    <row r="4591" spans="1:3" x14ac:dyDescent="0.3">
      <c r="A4591" s="1">
        <v>39526</v>
      </c>
      <c r="B4591">
        <v>411735.85200000001</v>
      </c>
      <c r="C4591">
        <v>447045.12239999999</v>
      </c>
    </row>
    <row r="4592" spans="1:3" x14ac:dyDescent="0.3">
      <c r="A4592" s="1">
        <v>39525</v>
      </c>
      <c r="B4592">
        <v>416495.52</v>
      </c>
      <c r="C4592">
        <v>452212.9657</v>
      </c>
    </row>
    <row r="4593" spans="1:3" x14ac:dyDescent="0.3">
      <c r="A4593" s="1">
        <v>39524</v>
      </c>
      <c r="B4593">
        <v>406576.67499999999</v>
      </c>
      <c r="C4593">
        <v>441342.31280000001</v>
      </c>
    </row>
    <row r="4594" spans="1:3" x14ac:dyDescent="0.3">
      <c r="A4594" s="1">
        <v>39521</v>
      </c>
      <c r="B4594">
        <v>400934.85200000001</v>
      </c>
      <c r="C4594">
        <v>435017.44799999997</v>
      </c>
    </row>
    <row r="4595" spans="1:3" x14ac:dyDescent="0.3">
      <c r="A4595" s="1">
        <v>39520</v>
      </c>
      <c r="B4595">
        <v>404495.73</v>
      </c>
      <c r="C4595">
        <v>438792.27730000002</v>
      </c>
    </row>
    <row r="4596" spans="1:3" x14ac:dyDescent="0.3">
      <c r="A4596" s="1">
        <v>39519</v>
      </c>
      <c r="B4596">
        <v>396505.86050000001</v>
      </c>
      <c r="C4596">
        <v>430080.70380000002</v>
      </c>
    </row>
    <row r="4597" spans="1:3" x14ac:dyDescent="0.3">
      <c r="A4597" s="1">
        <v>39518</v>
      </c>
      <c r="B4597">
        <v>400722.93300000002</v>
      </c>
      <c r="C4597">
        <v>434275.58230000001</v>
      </c>
    </row>
    <row r="4598" spans="1:3" x14ac:dyDescent="0.3">
      <c r="A4598" s="1">
        <v>39517</v>
      </c>
      <c r="B4598">
        <v>381653.565</v>
      </c>
      <c r="C4598">
        <v>413609.53049999999</v>
      </c>
    </row>
    <row r="4599" spans="1:3" x14ac:dyDescent="0.3">
      <c r="A4599" s="1">
        <v>39514</v>
      </c>
      <c r="B4599">
        <v>381721.788</v>
      </c>
      <c r="C4599">
        <v>413683.46580000001</v>
      </c>
    </row>
    <row r="4600" spans="1:3" x14ac:dyDescent="0.3">
      <c r="A4600" s="1">
        <v>39513</v>
      </c>
      <c r="B4600">
        <v>379766.66800000001</v>
      </c>
      <c r="C4600">
        <v>411564.64309999999</v>
      </c>
    </row>
    <row r="4601" spans="1:3" x14ac:dyDescent="0.3">
      <c r="A4601" s="1">
        <v>39512</v>
      </c>
      <c r="B4601">
        <v>387250.65</v>
      </c>
      <c r="C4601">
        <v>419555.49780000001</v>
      </c>
    </row>
    <row r="4602" spans="1:3" x14ac:dyDescent="0.3">
      <c r="A4602" s="1">
        <v>39511</v>
      </c>
      <c r="B4602">
        <v>388839.10149999999</v>
      </c>
      <c r="C4602">
        <v>420828.84850000002</v>
      </c>
    </row>
    <row r="4603" spans="1:3" x14ac:dyDescent="0.3">
      <c r="A4603" s="1">
        <v>39510</v>
      </c>
      <c r="B4603">
        <v>389128.70400000003</v>
      </c>
      <c r="C4603">
        <v>421142.27649999998</v>
      </c>
    </row>
    <row r="4604" spans="1:3" x14ac:dyDescent="0.3">
      <c r="A4604" s="1">
        <v>39507</v>
      </c>
      <c r="B4604">
        <v>387799.07699999999</v>
      </c>
      <c r="C4604">
        <v>419633.00780000002</v>
      </c>
    </row>
    <row r="4605" spans="1:3" x14ac:dyDescent="0.3">
      <c r="A4605" s="1">
        <v>39506</v>
      </c>
      <c r="B4605">
        <v>399219.08399999997</v>
      </c>
      <c r="C4605">
        <v>431903.97730000003</v>
      </c>
    </row>
    <row r="4606" spans="1:3" x14ac:dyDescent="0.3">
      <c r="A4606" s="1">
        <v>39505</v>
      </c>
      <c r="B4606">
        <v>408356.25</v>
      </c>
      <c r="C4606">
        <v>441553.98489999998</v>
      </c>
    </row>
    <row r="4607" spans="1:3" x14ac:dyDescent="0.3">
      <c r="A4607" s="1">
        <v>39504</v>
      </c>
      <c r="B4607">
        <v>413664.2</v>
      </c>
      <c r="C4607">
        <v>446933.01870000002</v>
      </c>
    </row>
    <row r="4608" spans="1:3" x14ac:dyDescent="0.3">
      <c r="A4608" s="1">
        <v>39503</v>
      </c>
      <c r="B4608">
        <v>412508.82900000003</v>
      </c>
      <c r="C4608">
        <v>445684.72730000003</v>
      </c>
    </row>
    <row r="4609" spans="1:3" x14ac:dyDescent="0.3">
      <c r="A4609" s="1">
        <v>39500</v>
      </c>
      <c r="B4609">
        <v>407335.82650000002</v>
      </c>
      <c r="C4609">
        <v>440095.68770000001</v>
      </c>
    </row>
    <row r="4610" spans="1:3" x14ac:dyDescent="0.3">
      <c r="A4610" s="1">
        <v>39499</v>
      </c>
      <c r="B4610">
        <v>403036.98300000001</v>
      </c>
      <c r="C4610">
        <v>435451.11099999998</v>
      </c>
    </row>
    <row r="4611" spans="1:3" x14ac:dyDescent="0.3">
      <c r="A4611" s="1">
        <v>39498</v>
      </c>
      <c r="B4611">
        <v>410281.04399999999</v>
      </c>
      <c r="C4611">
        <v>443242.64279999997</v>
      </c>
    </row>
    <row r="4612" spans="1:3" x14ac:dyDescent="0.3">
      <c r="A4612" s="1">
        <v>39497</v>
      </c>
      <c r="B4612">
        <v>404305.76</v>
      </c>
      <c r="C4612">
        <v>436706.06829999998</v>
      </c>
    </row>
    <row r="4613" spans="1:3" x14ac:dyDescent="0.3">
      <c r="A4613" s="1">
        <v>39493</v>
      </c>
      <c r="B4613">
        <v>407707.89</v>
      </c>
      <c r="C4613">
        <v>440380.83870000002</v>
      </c>
    </row>
    <row r="4614" spans="1:3" x14ac:dyDescent="0.3">
      <c r="A4614" s="1">
        <v>39492</v>
      </c>
      <c r="B4614">
        <v>406239.89399999997</v>
      </c>
      <c r="C4614">
        <v>438795.20020000002</v>
      </c>
    </row>
    <row r="4615" spans="1:3" x14ac:dyDescent="0.3">
      <c r="A4615" s="1">
        <v>39491</v>
      </c>
      <c r="B4615">
        <v>413296.96</v>
      </c>
      <c r="C4615">
        <v>446417.8063</v>
      </c>
    </row>
    <row r="4616" spans="1:3" x14ac:dyDescent="0.3">
      <c r="A4616" s="1">
        <v>39490</v>
      </c>
      <c r="B4616">
        <v>410987.68900000001</v>
      </c>
      <c r="C4616">
        <v>443482.31929999997</v>
      </c>
    </row>
    <row r="4617" spans="1:3" x14ac:dyDescent="0.3">
      <c r="A4617" s="1">
        <v>39489</v>
      </c>
      <c r="B4617">
        <v>407995.05599999998</v>
      </c>
      <c r="C4617">
        <v>440220.02889999998</v>
      </c>
    </row>
    <row r="4618" spans="1:3" x14ac:dyDescent="0.3">
      <c r="A4618" s="1">
        <v>39486</v>
      </c>
      <c r="B4618">
        <v>410309.55</v>
      </c>
      <c r="C4618">
        <v>442717.33029999997</v>
      </c>
    </row>
    <row r="4619" spans="1:3" x14ac:dyDescent="0.3">
      <c r="A4619" s="1">
        <v>39485</v>
      </c>
      <c r="B4619">
        <v>416175.408</v>
      </c>
      <c r="C4619">
        <v>448999.23859999998</v>
      </c>
    </row>
    <row r="4620" spans="1:3" x14ac:dyDescent="0.3">
      <c r="A4620" s="1">
        <v>39484</v>
      </c>
      <c r="B4620">
        <v>410400.27</v>
      </c>
      <c r="C4620">
        <v>442768.61440000002</v>
      </c>
    </row>
    <row r="4621" spans="1:3" x14ac:dyDescent="0.3">
      <c r="A4621" s="1">
        <v>39483</v>
      </c>
      <c r="B4621">
        <v>413411.576</v>
      </c>
      <c r="C4621">
        <v>445835.15669999999</v>
      </c>
    </row>
    <row r="4622" spans="1:3" x14ac:dyDescent="0.3">
      <c r="A4622" s="1">
        <v>39482</v>
      </c>
      <c r="B4622">
        <v>426175.75199999998</v>
      </c>
      <c r="C4622">
        <v>459472.07530000003</v>
      </c>
    </row>
    <row r="4623" spans="1:3" x14ac:dyDescent="0.3">
      <c r="A4623" s="1">
        <v>39479</v>
      </c>
      <c r="B4623">
        <v>435348.73200000002</v>
      </c>
      <c r="C4623">
        <v>469310.41480000003</v>
      </c>
    </row>
    <row r="4624" spans="1:3" x14ac:dyDescent="0.3">
      <c r="A4624" s="1">
        <v>39478</v>
      </c>
      <c r="B4624">
        <v>428252.86</v>
      </c>
      <c r="C4624">
        <v>461660.99170000001</v>
      </c>
    </row>
    <row r="4625" spans="1:3" x14ac:dyDescent="0.3">
      <c r="A4625" s="1">
        <v>39477</v>
      </c>
      <c r="B4625">
        <v>417466.26899999997</v>
      </c>
      <c r="C4625">
        <v>449956.50939999998</v>
      </c>
    </row>
    <row r="4626" spans="1:3" x14ac:dyDescent="0.3">
      <c r="A4626" s="1">
        <v>39476</v>
      </c>
      <c r="B4626">
        <v>418770.212</v>
      </c>
      <c r="C4626">
        <v>451132.7438</v>
      </c>
    </row>
    <row r="4627" spans="1:3" x14ac:dyDescent="0.3">
      <c r="A4627" s="1">
        <v>39475</v>
      </c>
      <c r="B4627">
        <v>415808.217</v>
      </c>
      <c r="C4627">
        <v>447673.52179999999</v>
      </c>
    </row>
    <row r="4628" spans="1:3" x14ac:dyDescent="0.3">
      <c r="A4628" s="1">
        <v>39472</v>
      </c>
      <c r="B4628">
        <v>403780.81599999999</v>
      </c>
      <c r="C4628">
        <v>434724.40549999999</v>
      </c>
    </row>
    <row r="4629" spans="1:3" x14ac:dyDescent="0.3">
      <c r="A4629" s="1">
        <v>39471</v>
      </c>
      <c r="B4629">
        <v>408908.674</v>
      </c>
      <c r="C4629">
        <v>440245.23499999999</v>
      </c>
    </row>
    <row r="4630" spans="1:3" x14ac:dyDescent="0.3">
      <c r="A4630" s="1">
        <v>39470</v>
      </c>
      <c r="B4630">
        <v>410386.11700000003</v>
      </c>
      <c r="C4630">
        <v>441771.1189</v>
      </c>
    </row>
    <row r="4631" spans="1:3" x14ac:dyDescent="0.3">
      <c r="A4631" s="1">
        <v>39469</v>
      </c>
      <c r="B4631">
        <v>386862.94500000001</v>
      </c>
      <c r="C4631">
        <v>416390.66749999998</v>
      </c>
    </row>
    <row r="4632" spans="1:3" x14ac:dyDescent="0.3">
      <c r="A4632" s="1">
        <v>39465</v>
      </c>
      <c r="B4632">
        <v>383358.40899999999</v>
      </c>
      <c r="C4632">
        <v>412618.64409999998</v>
      </c>
    </row>
    <row r="4633" spans="1:3" x14ac:dyDescent="0.3">
      <c r="A4633" s="1">
        <v>39464</v>
      </c>
      <c r="B4633">
        <v>389097.18</v>
      </c>
      <c r="C4633">
        <v>418795.43280000001</v>
      </c>
    </row>
    <row r="4634" spans="1:3" x14ac:dyDescent="0.3">
      <c r="A4634" s="1">
        <v>39463</v>
      </c>
      <c r="B4634">
        <v>402411.33899999998</v>
      </c>
      <c r="C4634">
        <v>433090.67879999999</v>
      </c>
    </row>
    <row r="4635" spans="1:3" x14ac:dyDescent="0.3">
      <c r="A4635" s="1">
        <v>39462</v>
      </c>
      <c r="B4635">
        <v>395035.98749999999</v>
      </c>
      <c r="C4635">
        <v>425105.33439999999</v>
      </c>
    </row>
    <row r="4636" spans="1:3" x14ac:dyDescent="0.3">
      <c r="A4636" s="1">
        <v>39461</v>
      </c>
      <c r="B4636">
        <v>404860.212</v>
      </c>
      <c r="C4636">
        <v>435677.3591</v>
      </c>
    </row>
    <row r="4637" spans="1:3" x14ac:dyDescent="0.3">
      <c r="A4637" s="1">
        <v>39458</v>
      </c>
      <c r="B4637">
        <v>404334.375</v>
      </c>
      <c r="C4637">
        <v>435111.49650000001</v>
      </c>
    </row>
    <row r="4638" spans="1:3" x14ac:dyDescent="0.3">
      <c r="A4638" s="1">
        <v>39457</v>
      </c>
      <c r="B4638">
        <v>407581.1115</v>
      </c>
      <c r="C4638">
        <v>438517.94410000002</v>
      </c>
    </row>
    <row r="4639" spans="1:3" x14ac:dyDescent="0.3">
      <c r="A4639" s="1">
        <v>39456</v>
      </c>
      <c r="B4639">
        <v>402569.15350000001</v>
      </c>
      <c r="C4639">
        <v>432974.1214</v>
      </c>
    </row>
    <row r="4640" spans="1:3" x14ac:dyDescent="0.3">
      <c r="A4640" s="1">
        <v>39455</v>
      </c>
      <c r="B4640">
        <v>398723.45699999999</v>
      </c>
      <c r="C4640">
        <v>428665.36619999999</v>
      </c>
    </row>
    <row r="4641" spans="1:3" x14ac:dyDescent="0.3">
      <c r="A4641" s="1">
        <v>39454</v>
      </c>
      <c r="B4641">
        <v>409989.17749999999</v>
      </c>
      <c r="C4641">
        <v>440649.19929999998</v>
      </c>
    </row>
    <row r="4642" spans="1:3" x14ac:dyDescent="0.3">
      <c r="A4642" s="1">
        <v>39451</v>
      </c>
      <c r="B4642">
        <v>403890.11099999998</v>
      </c>
      <c r="C4642">
        <v>434094.02929999999</v>
      </c>
    </row>
    <row r="4643" spans="1:3" x14ac:dyDescent="0.3">
      <c r="A4643" s="1">
        <v>39450</v>
      </c>
      <c r="B4643">
        <v>413115.52799999999</v>
      </c>
      <c r="C4643">
        <v>444009.34620000003</v>
      </c>
    </row>
    <row r="4644" spans="1:3" x14ac:dyDescent="0.3">
      <c r="A4644" s="1">
        <v>39449</v>
      </c>
      <c r="B4644">
        <v>417907.80849999998</v>
      </c>
      <c r="C4644">
        <v>449160.00550000003</v>
      </c>
    </row>
    <row r="4645" spans="1:3" x14ac:dyDescent="0.3">
      <c r="A4645" s="1">
        <v>39447</v>
      </c>
      <c r="B4645">
        <v>424326.24</v>
      </c>
      <c r="C4645">
        <v>455917.4645</v>
      </c>
    </row>
    <row r="4646" spans="1:3" x14ac:dyDescent="0.3">
      <c r="A4646" s="1">
        <v>39444</v>
      </c>
      <c r="B4646">
        <v>425538.94799999997</v>
      </c>
      <c r="C4646">
        <v>457220.45899999997</v>
      </c>
    </row>
    <row r="4647" spans="1:3" x14ac:dyDescent="0.3">
      <c r="A4647" s="1">
        <v>39443</v>
      </c>
      <c r="B4647">
        <v>429365.08799999999</v>
      </c>
      <c r="C4647">
        <v>461331.45640000002</v>
      </c>
    </row>
    <row r="4648" spans="1:3" x14ac:dyDescent="0.3">
      <c r="A4648" s="1">
        <v>39442</v>
      </c>
      <c r="B4648">
        <v>436654.223</v>
      </c>
      <c r="C4648">
        <v>468778.125</v>
      </c>
    </row>
    <row r="4649" spans="1:3" x14ac:dyDescent="0.3">
      <c r="A4649" s="1">
        <v>39440</v>
      </c>
      <c r="B4649">
        <v>437956.95600000001</v>
      </c>
      <c r="C4649">
        <v>470147.94290000002</v>
      </c>
    </row>
    <row r="4650" spans="1:3" x14ac:dyDescent="0.3">
      <c r="A4650" s="1">
        <v>39437</v>
      </c>
      <c r="B4650">
        <v>437054.2095</v>
      </c>
      <c r="C4650">
        <v>469178.84220000001</v>
      </c>
    </row>
    <row r="4651" spans="1:3" x14ac:dyDescent="0.3">
      <c r="A4651" s="1">
        <v>39436</v>
      </c>
      <c r="B4651">
        <v>429073.79200000002</v>
      </c>
      <c r="C4651">
        <v>460495.72960000002</v>
      </c>
    </row>
    <row r="4652" spans="1:3" x14ac:dyDescent="0.3">
      <c r="A4652" s="1">
        <v>39435</v>
      </c>
      <c r="B4652">
        <v>426256.64850000001</v>
      </c>
      <c r="C4652">
        <v>457472.28110000002</v>
      </c>
    </row>
    <row r="4653" spans="1:3" x14ac:dyDescent="0.3">
      <c r="A4653" s="1">
        <v>39434</v>
      </c>
      <c r="B4653">
        <v>427312.42950000003</v>
      </c>
      <c r="C4653">
        <v>458544.31319999998</v>
      </c>
    </row>
    <row r="4654" spans="1:3" x14ac:dyDescent="0.3">
      <c r="A4654" s="1">
        <v>39433</v>
      </c>
      <c r="B4654">
        <v>420590.652</v>
      </c>
      <c r="C4654">
        <v>451331.24699999997</v>
      </c>
    </row>
    <row r="4655" spans="1:3" x14ac:dyDescent="0.3">
      <c r="A4655" s="1">
        <v>39430</v>
      </c>
      <c r="B4655">
        <v>423763.8</v>
      </c>
      <c r="C4655">
        <v>454680.65460000001</v>
      </c>
    </row>
    <row r="4656" spans="1:3" x14ac:dyDescent="0.3">
      <c r="A4656" s="1">
        <v>39429</v>
      </c>
      <c r="B4656">
        <v>430324.99550000002</v>
      </c>
      <c r="C4656">
        <v>461680.0612</v>
      </c>
    </row>
    <row r="4657" spans="1:3" x14ac:dyDescent="0.3">
      <c r="A4657" s="1">
        <v>39428</v>
      </c>
      <c r="B4657">
        <v>429951.66600000003</v>
      </c>
      <c r="C4657">
        <v>461143.90669999999</v>
      </c>
    </row>
    <row r="4658" spans="1:3" x14ac:dyDescent="0.3">
      <c r="A4658" s="1">
        <v>39427</v>
      </c>
      <c r="B4658">
        <v>430634.61599999998</v>
      </c>
      <c r="C4658">
        <v>461638.29590000003</v>
      </c>
    </row>
    <row r="4659" spans="1:3" x14ac:dyDescent="0.3">
      <c r="A4659" s="1">
        <v>39426</v>
      </c>
      <c r="B4659">
        <v>446163.45199999999</v>
      </c>
      <c r="C4659">
        <v>478254.16029999999</v>
      </c>
    </row>
    <row r="4660" spans="1:3" x14ac:dyDescent="0.3">
      <c r="A4660" s="1">
        <v>39423</v>
      </c>
      <c r="B4660">
        <v>439677.87400000001</v>
      </c>
      <c r="C4660">
        <v>471302.10129999998</v>
      </c>
    </row>
    <row r="4661" spans="1:3" x14ac:dyDescent="0.3">
      <c r="A4661" s="1">
        <v>39422</v>
      </c>
      <c r="B4661">
        <v>442706.88</v>
      </c>
      <c r="C4661">
        <v>474548.97129999998</v>
      </c>
    </row>
    <row r="4662" spans="1:3" x14ac:dyDescent="0.3">
      <c r="A4662" s="1">
        <v>39421</v>
      </c>
      <c r="B4662">
        <v>436761.53499999997</v>
      </c>
      <c r="C4662">
        <v>468074.05790000001</v>
      </c>
    </row>
    <row r="4663" spans="1:3" x14ac:dyDescent="0.3">
      <c r="A4663" s="1">
        <v>39420</v>
      </c>
      <c r="B4663">
        <v>430689.25</v>
      </c>
      <c r="C4663">
        <v>461228.56229999999</v>
      </c>
    </row>
    <row r="4664" spans="1:3" x14ac:dyDescent="0.3">
      <c r="A4664" s="1">
        <v>39419</v>
      </c>
      <c r="B4664">
        <v>433072.78</v>
      </c>
      <c r="C4664">
        <v>463781.10359999997</v>
      </c>
    </row>
    <row r="4665" spans="1:3" x14ac:dyDescent="0.3">
      <c r="A4665" s="1">
        <v>39416</v>
      </c>
      <c r="B4665">
        <v>434350.08399999997</v>
      </c>
      <c r="C4665">
        <v>465112.147</v>
      </c>
    </row>
    <row r="4666" spans="1:3" x14ac:dyDescent="0.3">
      <c r="A4666" s="1">
        <v>39415</v>
      </c>
      <c r="B4666">
        <v>430433.174</v>
      </c>
      <c r="C4666">
        <v>460917.82890000002</v>
      </c>
    </row>
    <row r="4667" spans="1:3" x14ac:dyDescent="0.3">
      <c r="A4667" s="1">
        <v>39414</v>
      </c>
      <c r="B4667">
        <v>433408.42800000001</v>
      </c>
      <c r="C4667">
        <v>464019.60600000003</v>
      </c>
    </row>
    <row r="4668" spans="1:3" x14ac:dyDescent="0.3">
      <c r="A4668" s="1">
        <v>39413</v>
      </c>
      <c r="B4668">
        <v>419947.60800000001</v>
      </c>
      <c r="C4668">
        <v>449134.27250000002</v>
      </c>
    </row>
    <row r="4669" spans="1:3" x14ac:dyDescent="0.3">
      <c r="A4669" s="1">
        <v>39412</v>
      </c>
      <c r="B4669">
        <v>412940.11200000002</v>
      </c>
      <c r="C4669">
        <v>441639.75040000002</v>
      </c>
    </row>
    <row r="4670" spans="1:3" x14ac:dyDescent="0.3">
      <c r="A4670" s="1">
        <v>39409</v>
      </c>
      <c r="B4670">
        <v>423708</v>
      </c>
      <c r="C4670">
        <v>453156.01449999999</v>
      </c>
    </row>
    <row r="4671" spans="1:3" x14ac:dyDescent="0.3">
      <c r="A4671" s="1">
        <v>39407</v>
      </c>
      <c r="B4671">
        <v>417297.48</v>
      </c>
      <c r="C4671">
        <v>446248.57949999999</v>
      </c>
    </row>
    <row r="4672" spans="1:3" x14ac:dyDescent="0.3">
      <c r="A4672" s="1">
        <v>39406</v>
      </c>
      <c r="B4672">
        <v>418014.81599999999</v>
      </c>
      <c r="C4672">
        <v>446904.67019999999</v>
      </c>
    </row>
    <row r="4673" spans="1:3" x14ac:dyDescent="0.3">
      <c r="A4673" s="1">
        <v>39405</v>
      </c>
      <c r="B4673">
        <v>416240.08399999997</v>
      </c>
      <c r="C4673">
        <v>444973.4694</v>
      </c>
    </row>
    <row r="4674" spans="1:3" x14ac:dyDescent="0.3">
      <c r="A4674" s="1">
        <v>39402</v>
      </c>
      <c r="B4674">
        <v>421738.136</v>
      </c>
      <c r="C4674">
        <v>450851.0563</v>
      </c>
    </row>
    <row r="4675" spans="1:3" x14ac:dyDescent="0.3">
      <c r="A4675" s="1">
        <v>39401</v>
      </c>
      <c r="B4675">
        <v>424119.78</v>
      </c>
      <c r="C4675">
        <v>453397.10710000002</v>
      </c>
    </row>
    <row r="4676" spans="1:3" x14ac:dyDescent="0.3">
      <c r="A4676" s="1">
        <v>39400</v>
      </c>
      <c r="B4676">
        <v>427910.68599999999</v>
      </c>
      <c r="C4676">
        <v>457411.95880000002</v>
      </c>
    </row>
    <row r="4677" spans="1:3" x14ac:dyDescent="0.3">
      <c r="A4677" s="1">
        <v>39399</v>
      </c>
      <c r="B4677">
        <v>433273.45799999998</v>
      </c>
      <c r="C4677">
        <v>462783.11690000002</v>
      </c>
    </row>
    <row r="4678" spans="1:3" x14ac:dyDescent="0.3">
      <c r="A4678" s="1">
        <v>39398</v>
      </c>
      <c r="B4678">
        <v>422221.29</v>
      </c>
      <c r="C4678">
        <v>450827.8836</v>
      </c>
    </row>
    <row r="4679" spans="1:3" x14ac:dyDescent="0.3">
      <c r="A4679" s="1">
        <v>39395</v>
      </c>
      <c r="B4679">
        <v>420695.84</v>
      </c>
      <c r="C4679">
        <v>449199.08039999998</v>
      </c>
    </row>
    <row r="4680" spans="1:3" x14ac:dyDescent="0.3">
      <c r="A4680" s="1">
        <v>39394</v>
      </c>
      <c r="B4680">
        <v>419798.63699999999</v>
      </c>
      <c r="C4680">
        <v>448241.0895</v>
      </c>
    </row>
    <row r="4681" spans="1:3" x14ac:dyDescent="0.3">
      <c r="A4681" s="1">
        <v>39393</v>
      </c>
      <c r="B4681">
        <v>412991.31900000002</v>
      </c>
      <c r="C4681">
        <v>440972.55800000002</v>
      </c>
    </row>
    <row r="4682" spans="1:3" x14ac:dyDescent="0.3">
      <c r="A4682" s="1">
        <v>39392</v>
      </c>
      <c r="B4682">
        <v>427728.28499999997</v>
      </c>
      <c r="C4682">
        <v>456452.15759999998</v>
      </c>
    </row>
    <row r="4683" spans="1:3" x14ac:dyDescent="0.3">
      <c r="A4683" s="1">
        <v>39391</v>
      </c>
      <c r="B4683">
        <v>423519.67800000001</v>
      </c>
      <c r="C4683">
        <v>451916.1471</v>
      </c>
    </row>
    <row r="4684" spans="1:3" x14ac:dyDescent="0.3">
      <c r="A4684" s="1">
        <v>39388</v>
      </c>
      <c r="B4684">
        <v>424522.8</v>
      </c>
      <c r="C4684">
        <v>452931.85239999997</v>
      </c>
    </row>
    <row r="4685" spans="1:3" x14ac:dyDescent="0.3">
      <c r="A4685" s="1">
        <v>39387</v>
      </c>
      <c r="B4685">
        <v>428094.97499999998</v>
      </c>
      <c r="C4685">
        <v>456646.85320000001</v>
      </c>
    </row>
    <row r="4686" spans="1:3" x14ac:dyDescent="0.3">
      <c r="A4686" s="1">
        <v>39386</v>
      </c>
      <c r="B4686">
        <v>439470.02399999998</v>
      </c>
      <c r="C4686">
        <v>468704.11940000003</v>
      </c>
    </row>
    <row r="4687" spans="1:3" x14ac:dyDescent="0.3">
      <c r="A4687" s="1">
        <v>39385</v>
      </c>
      <c r="B4687">
        <v>436950.07</v>
      </c>
      <c r="C4687">
        <v>466016.53490000003</v>
      </c>
    </row>
    <row r="4688" spans="1:3" x14ac:dyDescent="0.3">
      <c r="A4688" s="1">
        <v>39384</v>
      </c>
      <c r="B4688">
        <v>440401.16249999998</v>
      </c>
      <c r="C4688">
        <v>469481.33049999998</v>
      </c>
    </row>
    <row r="4689" spans="1:3" x14ac:dyDescent="0.3">
      <c r="A4689" s="1">
        <v>39381</v>
      </c>
      <c r="B4689">
        <v>439692.88949999999</v>
      </c>
      <c r="C4689">
        <v>468557.04139999999</v>
      </c>
    </row>
    <row r="4690" spans="1:3" x14ac:dyDescent="0.3">
      <c r="A4690" s="1">
        <v>39380</v>
      </c>
      <c r="B4690">
        <v>436100.05599999998</v>
      </c>
      <c r="C4690">
        <v>464728.35210000002</v>
      </c>
    </row>
    <row r="4691" spans="1:3" x14ac:dyDescent="0.3">
      <c r="A4691" s="1">
        <v>39379</v>
      </c>
      <c r="B4691">
        <v>436426.38</v>
      </c>
      <c r="C4691">
        <v>465035.8285</v>
      </c>
    </row>
    <row r="4692" spans="1:3" x14ac:dyDescent="0.3">
      <c r="A4692" s="1">
        <v>39378</v>
      </c>
      <c r="B4692">
        <v>438455.16</v>
      </c>
      <c r="C4692">
        <v>467146.60080000001</v>
      </c>
    </row>
    <row r="4693" spans="1:3" x14ac:dyDescent="0.3">
      <c r="A4693" s="1">
        <v>39377</v>
      </c>
      <c r="B4693">
        <v>436676.484</v>
      </c>
      <c r="C4693">
        <v>465251.53259999998</v>
      </c>
    </row>
    <row r="4694" spans="1:3" x14ac:dyDescent="0.3">
      <c r="A4694" s="1">
        <v>39374</v>
      </c>
      <c r="B4694">
        <v>432305.07500000001</v>
      </c>
      <c r="C4694">
        <v>460575.36629999999</v>
      </c>
    </row>
    <row r="4695" spans="1:3" x14ac:dyDescent="0.3">
      <c r="A4695" s="1">
        <v>39373</v>
      </c>
      <c r="B4695">
        <v>441953.1875</v>
      </c>
      <c r="C4695">
        <v>470825.68219999998</v>
      </c>
    </row>
    <row r="4696" spans="1:3" x14ac:dyDescent="0.3">
      <c r="A4696" s="1">
        <v>39372</v>
      </c>
      <c r="B4696">
        <v>445016.97499999998</v>
      </c>
      <c r="C4696">
        <v>474034.79739999998</v>
      </c>
    </row>
    <row r="4697" spans="1:3" x14ac:dyDescent="0.3">
      <c r="A4697" s="1">
        <v>39371</v>
      </c>
      <c r="B4697">
        <v>446092.359</v>
      </c>
      <c r="C4697">
        <v>475155.7892</v>
      </c>
    </row>
    <row r="4698" spans="1:3" x14ac:dyDescent="0.3">
      <c r="A4698" s="1">
        <v>39370</v>
      </c>
      <c r="B4698">
        <v>452508.69300000003</v>
      </c>
      <c r="C4698">
        <v>481990.15470000001</v>
      </c>
    </row>
    <row r="4699" spans="1:3" x14ac:dyDescent="0.3">
      <c r="A4699" s="1">
        <v>39367</v>
      </c>
      <c r="B4699">
        <v>458290.20299999998</v>
      </c>
      <c r="C4699">
        <v>488148.33669999999</v>
      </c>
    </row>
    <row r="4700" spans="1:3" x14ac:dyDescent="0.3">
      <c r="A4700" s="1">
        <v>39366</v>
      </c>
      <c r="B4700">
        <v>456764.66499999998</v>
      </c>
      <c r="C4700">
        <v>486523.40820000001</v>
      </c>
    </row>
    <row r="4701" spans="1:3" x14ac:dyDescent="0.3">
      <c r="A4701" s="1">
        <v>39365</v>
      </c>
      <c r="B4701">
        <v>459819.815</v>
      </c>
      <c r="C4701">
        <v>489747.76040000003</v>
      </c>
    </row>
    <row r="4702" spans="1:3" x14ac:dyDescent="0.3">
      <c r="A4702" s="1">
        <v>39364</v>
      </c>
      <c r="B4702">
        <v>462830.033</v>
      </c>
      <c r="C4702">
        <v>492816.55790000001</v>
      </c>
    </row>
    <row r="4703" spans="1:3" x14ac:dyDescent="0.3">
      <c r="A4703" s="1">
        <v>39363</v>
      </c>
      <c r="B4703">
        <v>458168.87</v>
      </c>
      <c r="C4703">
        <v>487788.96669999999</v>
      </c>
    </row>
    <row r="4704" spans="1:3" x14ac:dyDescent="0.3">
      <c r="A4704" s="1">
        <v>39360</v>
      </c>
      <c r="B4704">
        <v>461489.61599999998</v>
      </c>
      <c r="C4704">
        <v>491324.39510000002</v>
      </c>
    </row>
    <row r="4705" spans="1:3" x14ac:dyDescent="0.3">
      <c r="A4705" s="1">
        <v>39359</v>
      </c>
      <c r="B4705">
        <v>457147.64350000001</v>
      </c>
      <c r="C4705">
        <v>486582.01419999998</v>
      </c>
    </row>
    <row r="4706" spans="1:3" x14ac:dyDescent="0.3">
      <c r="A4706" s="1">
        <v>39358</v>
      </c>
      <c r="B4706">
        <v>455761.07500000001</v>
      </c>
      <c r="C4706">
        <v>485045.7807</v>
      </c>
    </row>
    <row r="4707" spans="1:3" x14ac:dyDescent="0.3">
      <c r="A4707" s="1">
        <v>39357</v>
      </c>
      <c r="B4707">
        <v>456372.08750000002</v>
      </c>
      <c r="C4707">
        <v>485523.00709999999</v>
      </c>
    </row>
    <row r="4708" spans="1:3" x14ac:dyDescent="0.3">
      <c r="A4708" s="1">
        <v>39356</v>
      </c>
      <c r="B4708">
        <v>454010.05650000001</v>
      </c>
      <c r="C4708">
        <v>483010.10060000001</v>
      </c>
    </row>
    <row r="4709" spans="1:3" x14ac:dyDescent="0.3">
      <c r="A4709" s="1">
        <v>39353</v>
      </c>
      <c r="B4709">
        <v>445858.18900000001</v>
      </c>
      <c r="C4709">
        <v>474337.52980000002</v>
      </c>
    </row>
    <row r="4710" spans="1:3" x14ac:dyDescent="0.3">
      <c r="A4710" s="1">
        <v>39352</v>
      </c>
      <c r="B4710">
        <v>453604.49599999998</v>
      </c>
      <c r="C4710">
        <v>482578.6348</v>
      </c>
    </row>
    <row r="4711" spans="1:3" x14ac:dyDescent="0.3">
      <c r="A4711" s="1">
        <v>39351</v>
      </c>
      <c r="B4711">
        <v>452475.02299999999</v>
      </c>
      <c r="C4711">
        <v>481377.01630000002</v>
      </c>
    </row>
    <row r="4712" spans="1:3" x14ac:dyDescent="0.3">
      <c r="A4712" s="1">
        <v>39350</v>
      </c>
      <c r="B4712">
        <v>449586.15</v>
      </c>
      <c r="C4712">
        <v>478017.91489999997</v>
      </c>
    </row>
    <row r="4713" spans="1:3" x14ac:dyDescent="0.3">
      <c r="A4713" s="1">
        <v>39349</v>
      </c>
      <c r="B4713">
        <v>450371.1</v>
      </c>
      <c r="C4713">
        <v>478852.50510000001</v>
      </c>
    </row>
    <row r="4714" spans="1:3" x14ac:dyDescent="0.3">
      <c r="A4714" s="1">
        <v>39346</v>
      </c>
      <c r="B4714">
        <v>455416.56</v>
      </c>
      <c r="C4714">
        <v>484217.0393</v>
      </c>
    </row>
    <row r="4715" spans="1:3" x14ac:dyDescent="0.3">
      <c r="A4715" s="1">
        <v>39345</v>
      </c>
      <c r="B4715">
        <v>454131.78399999999</v>
      </c>
      <c r="C4715">
        <v>482851.01419999998</v>
      </c>
    </row>
    <row r="4716" spans="1:3" x14ac:dyDescent="0.3">
      <c r="A4716" s="1">
        <v>39344</v>
      </c>
      <c r="B4716">
        <v>462729.52799999999</v>
      </c>
      <c r="C4716">
        <v>491992.47830000002</v>
      </c>
    </row>
    <row r="4717" spans="1:3" x14ac:dyDescent="0.3">
      <c r="A4717" s="1">
        <v>39343</v>
      </c>
      <c r="B4717">
        <v>461453.61599999998</v>
      </c>
      <c r="C4717">
        <v>490577.18650000001</v>
      </c>
    </row>
    <row r="4718" spans="1:3" x14ac:dyDescent="0.3">
      <c r="A4718" s="1">
        <v>39342</v>
      </c>
      <c r="B4718">
        <v>447357.9</v>
      </c>
      <c r="C4718">
        <v>475572.5858</v>
      </c>
    </row>
    <row r="4719" spans="1:3" x14ac:dyDescent="0.3">
      <c r="A4719" s="1">
        <v>39339</v>
      </c>
      <c r="B4719">
        <v>448715.84</v>
      </c>
      <c r="C4719">
        <v>476931.71889999998</v>
      </c>
    </row>
    <row r="4720" spans="1:3" x14ac:dyDescent="0.3">
      <c r="A4720" s="1">
        <v>39338</v>
      </c>
      <c r="B4720">
        <v>447533.60800000001</v>
      </c>
      <c r="C4720">
        <v>475675.14649999997</v>
      </c>
    </row>
    <row r="4721" spans="1:3" x14ac:dyDescent="0.3">
      <c r="A4721" s="1">
        <v>39337</v>
      </c>
      <c r="B4721">
        <v>447183.76799999998</v>
      </c>
      <c r="C4721">
        <v>475183.67099999997</v>
      </c>
    </row>
    <row r="4722" spans="1:3" x14ac:dyDescent="0.3">
      <c r="A4722" s="1">
        <v>39336</v>
      </c>
      <c r="B4722">
        <v>450210.18900000001</v>
      </c>
      <c r="C4722">
        <v>477985.70299999998</v>
      </c>
    </row>
    <row r="4723" spans="1:3" x14ac:dyDescent="0.3">
      <c r="A4723" s="1">
        <v>39335</v>
      </c>
      <c r="B4723">
        <v>446856.65700000001</v>
      </c>
      <c r="C4723">
        <v>474425.27639999997</v>
      </c>
    </row>
    <row r="4724" spans="1:3" x14ac:dyDescent="0.3">
      <c r="A4724" s="1">
        <v>39332</v>
      </c>
      <c r="B4724">
        <v>449097.424</v>
      </c>
      <c r="C4724">
        <v>476804.28649999999</v>
      </c>
    </row>
    <row r="4725" spans="1:3" x14ac:dyDescent="0.3">
      <c r="A4725" s="1">
        <v>39331</v>
      </c>
      <c r="B4725">
        <v>455953.424</v>
      </c>
      <c r="C4725">
        <v>484083.26429999998</v>
      </c>
    </row>
    <row r="4726" spans="1:3" x14ac:dyDescent="0.3">
      <c r="A4726" s="1">
        <v>39330</v>
      </c>
      <c r="B4726">
        <v>453443.70199999999</v>
      </c>
      <c r="C4726">
        <v>481317.07699999999</v>
      </c>
    </row>
    <row r="4727" spans="1:3" x14ac:dyDescent="0.3">
      <c r="A4727" s="1">
        <v>39329</v>
      </c>
      <c r="B4727">
        <v>459927.50799999997</v>
      </c>
      <c r="C4727">
        <v>487856.34720000002</v>
      </c>
    </row>
    <row r="4728" spans="1:3" x14ac:dyDescent="0.3">
      <c r="A4728" s="1">
        <v>39325</v>
      </c>
      <c r="B4728">
        <v>455797.99099999998</v>
      </c>
      <c r="C4728">
        <v>483476.06760000001</v>
      </c>
    </row>
    <row r="4729" spans="1:3" x14ac:dyDescent="0.3">
      <c r="A4729" s="1">
        <v>39324</v>
      </c>
      <c r="B4729">
        <v>452830.81199999998</v>
      </c>
      <c r="C4729">
        <v>480293.55810000002</v>
      </c>
    </row>
    <row r="4730" spans="1:3" x14ac:dyDescent="0.3">
      <c r="A4730" s="1">
        <v>39323</v>
      </c>
      <c r="B4730">
        <v>456623.67599999998</v>
      </c>
      <c r="C4730">
        <v>484260.46360000002</v>
      </c>
    </row>
    <row r="4731" spans="1:3" x14ac:dyDescent="0.3">
      <c r="A4731" s="1">
        <v>39322</v>
      </c>
      <c r="B4731">
        <v>446244.73599999998</v>
      </c>
      <c r="C4731">
        <v>472899.97509999998</v>
      </c>
    </row>
    <row r="4732" spans="1:3" x14ac:dyDescent="0.3">
      <c r="A4732" s="1">
        <v>39321</v>
      </c>
      <c r="B4732">
        <v>457030.08</v>
      </c>
      <c r="C4732">
        <v>484329.5528</v>
      </c>
    </row>
    <row r="4733" spans="1:3" x14ac:dyDescent="0.3">
      <c r="A4733" s="1">
        <v>39318</v>
      </c>
      <c r="B4733">
        <v>464823.12</v>
      </c>
      <c r="C4733">
        <v>492569.59230000002</v>
      </c>
    </row>
    <row r="4734" spans="1:3" x14ac:dyDescent="0.3">
      <c r="A4734" s="1">
        <v>39317</v>
      </c>
      <c r="B4734">
        <v>462070.86300000001</v>
      </c>
      <c r="C4734">
        <v>489601.93449999997</v>
      </c>
    </row>
    <row r="4735" spans="1:3" x14ac:dyDescent="0.3">
      <c r="A4735" s="1">
        <v>39316</v>
      </c>
      <c r="B4735">
        <v>464578.0491</v>
      </c>
      <c r="C4735">
        <v>492136.62050000002</v>
      </c>
    </row>
    <row r="4736" spans="1:3" x14ac:dyDescent="0.3">
      <c r="A4736" s="1">
        <v>39315</v>
      </c>
      <c r="B4736">
        <v>462618.67200000002</v>
      </c>
      <c r="C4736">
        <v>490061.01400000002</v>
      </c>
    </row>
    <row r="4737" spans="1:3" x14ac:dyDescent="0.3">
      <c r="A4737" s="1">
        <v>39314</v>
      </c>
      <c r="B4737">
        <v>458770.63199999998</v>
      </c>
      <c r="C4737">
        <v>485984.70990000002</v>
      </c>
    </row>
    <row r="4738" spans="1:3" x14ac:dyDescent="0.3">
      <c r="A4738" s="1">
        <v>39311</v>
      </c>
      <c r="B4738">
        <v>459825.71600000001</v>
      </c>
      <c r="C4738">
        <v>487102.38099999999</v>
      </c>
    </row>
    <row r="4739" spans="1:3" x14ac:dyDescent="0.3">
      <c r="A4739" s="1">
        <v>39310</v>
      </c>
      <c r="B4739">
        <v>449004.94400000002</v>
      </c>
      <c r="C4739">
        <v>475639.7254</v>
      </c>
    </row>
    <row r="4740" spans="1:3" x14ac:dyDescent="0.3">
      <c r="A4740" s="1">
        <v>39309</v>
      </c>
      <c r="B4740">
        <v>434108.658</v>
      </c>
      <c r="C4740">
        <v>459797.60580000002</v>
      </c>
    </row>
    <row r="4741" spans="1:3" x14ac:dyDescent="0.3">
      <c r="A4741" s="1">
        <v>39308</v>
      </c>
      <c r="B4741">
        <v>437565.93400000001</v>
      </c>
      <c r="C4741">
        <v>463120.18859999999</v>
      </c>
    </row>
    <row r="4742" spans="1:3" x14ac:dyDescent="0.3">
      <c r="A4742" s="1">
        <v>39307</v>
      </c>
      <c r="B4742">
        <v>444338.12099999998</v>
      </c>
      <c r="C4742">
        <v>470264.33529999998</v>
      </c>
    </row>
    <row r="4743" spans="1:3" x14ac:dyDescent="0.3">
      <c r="A4743" s="1">
        <v>39304</v>
      </c>
      <c r="B4743">
        <v>446249.19</v>
      </c>
      <c r="C4743">
        <v>472166.4461</v>
      </c>
    </row>
    <row r="4744" spans="1:3" x14ac:dyDescent="0.3">
      <c r="A4744" s="1">
        <v>39303</v>
      </c>
      <c r="B4744">
        <v>440092.53749999998</v>
      </c>
      <c r="C4744">
        <v>465652.22759999998</v>
      </c>
    </row>
    <row r="4745" spans="1:3" x14ac:dyDescent="0.3">
      <c r="A4745" s="1">
        <v>39302</v>
      </c>
      <c r="B4745">
        <v>454407.69300000003</v>
      </c>
      <c r="C4745">
        <v>480798.77850000001</v>
      </c>
    </row>
    <row r="4746" spans="1:3" x14ac:dyDescent="0.3">
      <c r="A4746" s="1">
        <v>39301</v>
      </c>
      <c r="B4746">
        <v>448571.4865</v>
      </c>
      <c r="C4746">
        <v>474347.19500000001</v>
      </c>
    </row>
    <row r="4747" spans="1:3" x14ac:dyDescent="0.3">
      <c r="A4747" s="1">
        <v>39300</v>
      </c>
      <c r="B4747">
        <v>446040.84</v>
      </c>
      <c r="C4747">
        <v>471626.1385</v>
      </c>
    </row>
    <row r="4748" spans="1:3" x14ac:dyDescent="0.3">
      <c r="A4748" s="1">
        <v>39297</v>
      </c>
      <c r="B4748">
        <v>430398.783</v>
      </c>
      <c r="C4748">
        <v>455086.83919999999</v>
      </c>
    </row>
    <row r="4749" spans="1:3" x14ac:dyDescent="0.3">
      <c r="A4749" s="1">
        <v>39296</v>
      </c>
      <c r="B4749">
        <v>446341.68320000003</v>
      </c>
      <c r="C4749">
        <v>471847.26909999998</v>
      </c>
    </row>
    <row r="4750" spans="1:3" x14ac:dyDescent="0.3">
      <c r="A4750" s="1">
        <v>39295</v>
      </c>
      <c r="B4750">
        <v>445783.52750000003</v>
      </c>
      <c r="C4750">
        <v>471126.5367</v>
      </c>
    </row>
    <row r="4751" spans="1:3" x14ac:dyDescent="0.3">
      <c r="A4751" s="1">
        <v>39294</v>
      </c>
      <c r="B4751">
        <v>438131.23050000001</v>
      </c>
      <c r="C4751">
        <v>463013.5723</v>
      </c>
    </row>
    <row r="4752" spans="1:3" x14ac:dyDescent="0.3">
      <c r="A4752" s="1">
        <v>39293</v>
      </c>
      <c r="B4752">
        <v>443437.50550000003</v>
      </c>
      <c r="C4752">
        <v>468574.50829999999</v>
      </c>
    </row>
    <row r="4753" spans="1:3" x14ac:dyDescent="0.3">
      <c r="A4753" s="1">
        <v>39290</v>
      </c>
      <c r="B4753">
        <v>439660.88250000001</v>
      </c>
      <c r="C4753">
        <v>464417.53279999999</v>
      </c>
    </row>
    <row r="4754" spans="1:3" x14ac:dyDescent="0.3">
      <c r="A4754" s="1">
        <v>39289</v>
      </c>
      <c r="B4754">
        <v>444368.22619999998</v>
      </c>
      <c r="C4754">
        <v>469218.96909999999</v>
      </c>
    </row>
    <row r="4755" spans="1:3" x14ac:dyDescent="0.3">
      <c r="A4755" s="1">
        <v>39288</v>
      </c>
      <c r="B4755">
        <v>453827.62920000002</v>
      </c>
      <c r="C4755">
        <v>479167.47710000002</v>
      </c>
    </row>
    <row r="4756" spans="1:3" x14ac:dyDescent="0.3">
      <c r="A4756" s="1">
        <v>39287</v>
      </c>
      <c r="B4756">
        <v>450908.05499999999</v>
      </c>
      <c r="C4756">
        <v>476035.52279999998</v>
      </c>
    </row>
    <row r="4757" spans="1:3" x14ac:dyDescent="0.3">
      <c r="A4757" s="1">
        <v>39286</v>
      </c>
      <c r="B4757">
        <v>464421.12949999998</v>
      </c>
      <c r="C4757">
        <v>490301.63189999998</v>
      </c>
    </row>
    <row r="4758" spans="1:3" x14ac:dyDescent="0.3">
      <c r="A4758" s="1">
        <v>39283</v>
      </c>
      <c r="B4758">
        <v>462980.10950000002</v>
      </c>
      <c r="C4758">
        <v>488761.864</v>
      </c>
    </row>
    <row r="4759" spans="1:3" x14ac:dyDescent="0.3">
      <c r="A4759" s="1">
        <v>39282</v>
      </c>
      <c r="B4759">
        <v>470427.20500000002</v>
      </c>
      <c r="C4759">
        <v>496623.66239999997</v>
      </c>
    </row>
    <row r="4760" spans="1:3" x14ac:dyDescent="0.3">
      <c r="A4760" s="1">
        <v>39281</v>
      </c>
      <c r="B4760">
        <v>469427.20000000001</v>
      </c>
      <c r="C4760">
        <v>495516.34869999997</v>
      </c>
    </row>
    <row r="4761" spans="1:3" x14ac:dyDescent="0.3">
      <c r="A4761" s="1">
        <v>39280</v>
      </c>
      <c r="B4761">
        <v>473485.29950000002</v>
      </c>
      <c r="C4761">
        <v>499799.98340000003</v>
      </c>
    </row>
    <row r="4762" spans="1:3" x14ac:dyDescent="0.3">
      <c r="A4762" s="1">
        <v>39279</v>
      </c>
      <c r="B4762">
        <v>472796.62699999998</v>
      </c>
      <c r="C4762">
        <v>499073.0368</v>
      </c>
    </row>
    <row r="4763" spans="1:3" x14ac:dyDescent="0.3">
      <c r="A4763" s="1">
        <v>39276</v>
      </c>
      <c r="B4763">
        <v>474980.53049999999</v>
      </c>
      <c r="C4763">
        <v>501378.31420000002</v>
      </c>
    </row>
    <row r="4764" spans="1:3" x14ac:dyDescent="0.3">
      <c r="A4764" s="1">
        <v>39275</v>
      </c>
      <c r="B4764">
        <v>474916.81099999999</v>
      </c>
      <c r="C4764">
        <v>501283.4253</v>
      </c>
    </row>
    <row r="4765" spans="1:3" x14ac:dyDescent="0.3">
      <c r="A4765" s="1">
        <v>39274</v>
      </c>
      <c r="B4765">
        <v>465986.21</v>
      </c>
      <c r="C4765">
        <v>491857.01179999998</v>
      </c>
    </row>
    <row r="4766" spans="1:3" x14ac:dyDescent="0.3">
      <c r="A4766" s="1">
        <v>39273</v>
      </c>
      <c r="B4766">
        <v>464090.89</v>
      </c>
      <c r="C4766">
        <v>489607.97129999998</v>
      </c>
    </row>
    <row r="4767" spans="1:3" x14ac:dyDescent="0.3">
      <c r="A4767" s="1">
        <v>39272</v>
      </c>
      <c r="B4767">
        <v>473172.96</v>
      </c>
      <c r="C4767">
        <v>499189.40019999997</v>
      </c>
    </row>
    <row r="4768" spans="1:3" x14ac:dyDescent="0.3">
      <c r="A4768" s="1">
        <v>39269</v>
      </c>
      <c r="B4768">
        <v>473733.76899999997</v>
      </c>
      <c r="C4768">
        <v>499781.0441</v>
      </c>
    </row>
    <row r="4769" spans="1:3" x14ac:dyDescent="0.3">
      <c r="A4769" s="1">
        <v>39268</v>
      </c>
      <c r="B4769">
        <v>474372.13549999997</v>
      </c>
      <c r="C4769">
        <v>500335.20480000001</v>
      </c>
    </row>
    <row r="4770" spans="1:3" x14ac:dyDescent="0.3">
      <c r="A4770" s="1">
        <v>39266</v>
      </c>
      <c r="B4770">
        <v>473740.20120000001</v>
      </c>
      <c r="C4770">
        <v>499594.2648</v>
      </c>
    </row>
    <row r="4771" spans="1:3" x14ac:dyDescent="0.3">
      <c r="A4771" s="1">
        <v>39265</v>
      </c>
      <c r="B4771">
        <v>474685.53149999998</v>
      </c>
      <c r="C4771">
        <v>500454.7415</v>
      </c>
    </row>
    <row r="4772" spans="1:3" x14ac:dyDescent="0.3">
      <c r="A4772" s="1">
        <v>39262</v>
      </c>
      <c r="B4772">
        <v>468265.63</v>
      </c>
      <c r="C4772">
        <v>493686.32339999999</v>
      </c>
    </row>
    <row r="4773" spans="1:3" x14ac:dyDescent="0.3">
      <c r="A4773" s="1">
        <v>39261</v>
      </c>
      <c r="B4773">
        <v>471537.68199999997</v>
      </c>
      <c r="C4773">
        <v>497136.005</v>
      </c>
    </row>
    <row r="4774" spans="1:3" x14ac:dyDescent="0.3">
      <c r="A4774" s="1">
        <v>39260</v>
      </c>
      <c r="B4774">
        <v>472857.84</v>
      </c>
      <c r="C4774">
        <v>498527.83029999997</v>
      </c>
    </row>
    <row r="4775" spans="1:3" x14ac:dyDescent="0.3">
      <c r="A4775" s="1">
        <v>39259</v>
      </c>
      <c r="B4775">
        <v>469207.016</v>
      </c>
      <c r="C4775">
        <v>494377.28649999999</v>
      </c>
    </row>
    <row r="4776" spans="1:3" x14ac:dyDescent="0.3">
      <c r="A4776" s="1">
        <v>39258</v>
      </c>
      <c r="B4776">
        <v>468214.266</v>
      </c>
      <c r="C4776">
        <v>493331.28110000002</v>
      </c>
    </row>
    <row r="4777" spans="1:3" x14ac:dyDescent="0.3">
      <c r="A4777" s="1">
        <v>39255</v>
      </c>
      <c r="B4777">
        <v>469039.04</v>
      </c>
      <c r="C4777">
        <v>494200.29950000002</v>
      </c>
    </row>
    <row r="4778" spans="1:3" x14ac:dyDescent="0.3">
      <c r="A4778" s="1">
        <v>39254</v>
      </c>
      <c r="B4778">
        <v>474696.62400000001</v>
      </c>
      <c r="C4778">
        <v>500161.38050000003</v>
      </c>
    </row>
    <row r="4779" spans="1:3" x14ac:dyDescent="0.3">
      <c r="A4779" s="1">
        <v>39253</v>
      </c>
      <c r="B4779">
        <v>474397.7</v>
      </c>
      <c r="C4779">
        <v>499846.42090000003</v>
      </c>
    </row>
    <row r="4780" spans="1:3" x14ac:dyDescent="0.3">
      <c r="A4780" s="1">
        <v>39252</v>
      </c>
      <c r="B4780">
        <v>480142.60399999999</v>
      </c>
      <c r="C4780">
        <v>505861.14779999998</v>
      </c>
    </row>
    <row r="4781" spans="1:3" x14ac:dyDescent="0.3">
      <c r="A4781" s="1">
        <v>39251</v>
      </c>
      <c r="B4781">
        <v>481798.35</v>
      </c>
      <c r="C4781">
        <v>507586.13170000003</v>
      </c>
    </row>
    <row r="4782" spans="1:3" x14ac:dyDescent="0.3">
      <c r="A4782" s="1">
        <v>39248</v>
      </c>
      <c r="B4782">
        <v>482496.77</v>
      </c>
      <c r="C4782">
        <v>508301.8702</v>
      </c>
    </row>
    <row r="4783" spans="1:3" x14ac:dyDescent="0.3">
      <c r="A4783" s="1">
        <v>39247</v>
      </c>
      <c r="B4783">
        <v>479711.71399999998</v>
      </c>
      <c r="C4783">
        <v>505367.86259999999</v>
      </c>
    </row>
    <row r="4784" spans="1:3" x14ac:dyDescent="0.3">
      <c r="A4784" s="1">
        <v>39246</v>
      </c>
      <c r="B4784">
        <v>480007.96</v>
      </c>
      <c r="C4784">
        <v>505547.0821</v>
      </c>
    </row>
    <row r="4785" spans="1:3" x14ac:dyDescent="0.3">
      <c r="A4785" s="1">
        <v>39245</v>
      </c>
      <c r="B4785">
        <v>473345.94300000003</v>
      </c>
      <c r="C4785">
        <v>498101.48389999999</v>
      </c>
    </row>
    <row r="4786" spans="1:3" x14ac:dyDescent="0.3">
      <c r="A4786" s="1">
        <v>39244</v>
      </c>
      <c r="B4786">
        <v>480269.44</v>
      </c>
      <c r="C4786">
        <v>505387.07309999998</v>
      </c>
    </row>
    <row r="4787" spans="1:3" x14ac:dyDescent="0.3">
      <c r="A4787" s="1">
        <v>39241</v>
      </c>
      <c r="B4787">
        <v>478619.68</v>
      </c>
      <c r="C4787">
        <v>503651.03230000002</v>
      </c>
    </row>
    <row r="4788" spans="1:3" x14ac:dyDescent="0.3">
      <c r="A4788" s="1">
        <v>39240</v>
      </c>
      <c r="B4788">
        <v>470557.3125</v>
      </c>
      <c r="C4788">
        <v>495129.61540000001</v>
      </c>
    </row>
    <row r="4789" spans="1:3" x14ac:dyDescent="0.3">
      <c r="A4789" s="1">
        <v>39239</v>
      </c>
      <c r="B4789">
        <v>481044.09600000002</v>
      </c>
      <c r="C4789">
        <v>506096.71759999997</v>
      </c>
    </row>
    <row r="4790" spans="1:3" x14ac:dyDescent="0.3">
      <c r="A4790" s="1">
        <v>39238</v>
      </c>
      <c r="B4790">
        <v>485473.02</v>
      </c>
      <c r="C4790">
        <v>510475.70640000002</v>
      </c>
    </row>
    <row r="4791" spans="1:3" x14ac:dyDescent="0.3">
      <c r="A4791" s="1">
        <v>39237</v>
      </c>
      <c r="B4791">
        <v>489836.96649999998</v>
      </c>
      <c r="C4791">
        <v>515064.40350000001</v>
      </c>
    </row>
    <row r="4792" spans="1:3" x14ac:dyDescent="0.3">
      <c r="A4792" s="1">
        <v>39234</v>
      </c>
      <c r="B4792">
        <v>490975.82900000003</v>
      </c>
      <c r="C4792">
        <v>516227.20880000002</v>
      </c>
    </row>
    <row r="4793" spans="1:3" x14ac:dyDescent="0.3">
      <c r="A4793" s="1">
        <v>39233</v>
      </c>
      <c r="B4793">
        <v>488022.74400000001</v>
      </c>
      <c r="C4793">
        <v>513122.24369999999</v>
      </c>
    </row>
    <row r="4794" spans="1:3" x14ac:dyDescent="0.3">
      <c r="A4794" s="1">
        <v>39232</v>
      </c>
      <c r="B4794">
        <v>488836.26</v>
      </c>
      <c r="C4794">
        <v>513896.70490000001</v>
      </c>
    </row>
    <row r="4795" spans="1:3" x14ac:dyDescent="0.3">
      <c r="A4795" s="1">
        <v>39231</v>
      </c>
      <c r="B4795">
        <v>485615.49849999999</v>
      </c>
      <c r="C4795">
        <v>510238.28470000002</v>
      </c>
    </row>
    <row r="4796" spans="1:3" x14ac:dyDescent="0.3">
      <c r="A4796" s="1">
        <v>39227</v>
      </c>
      <c r="B4796">
        <v>485010.625</v>
      </c>
      <c r="C4796">
        <v>509424.92479999998</v>
      </c>
    </row>
    <row r="4797" spans="1:3" x14ac:dyDescent="0.3">
      <c r="A4797" s="1">
        <v>39226</v>
      </c>
      <c r="B4797">
        <v>485767.92800000001</v>
      </c>
      <c r="C4797">
        <v>510179.30530000001</v>
      </c>
    </row>
    <row r="4798" spans="1:3" x14ac:dyDescent="0.3">
      <c r="A4798" s="1">
        <v>39225</v>
      </c>
      <c r="B4798">
        <v>491110.92599999998</v>
      </c>
      <c r="C4798">
        <v>515703.8651</v>
      </c>
    </row>
    <row r="4799" spans="1:3" x14ac:dyDescent="0.3">
      <c r="A4799" s="1">
        <v>39224</v>
      </c>
      <c r="B4799">
        <v>493428.32</v>
      </c>
      <c r="C4799">
        <v>518090.41320000001</v>
      </c>
    </row>
    <row r="4800" spans="1:3" x14ac:dyDescent="0.3">
      <c r="A4800" s="1">
        <v>39223</v>
      </c>
      <c r="B4800">
        <v>492848.63</v>
      </c>
      <c r="C4800">
        <v>517481.74959999998</v>
      </c>
    </row>
    <row r="4801" spans="1:3" x14ac:dyDescent="0.3">
      <c r="A4801" s="1">
        <v>39220</v>
      </c>
      <c r="B4801">
        <v>493841.57549999998</v>
      </c>
      <c r="C4801">
        <v>518505.75790000003</v>
      </c>
    </row>
    <row r="4802" spans="1:3" x14ac:dyDescent="0.3">
      <c r="A4802" s="1">
        <v>39219</v>
      </c>
      <c r="B4802">
        <v>488514.71600000001</v>
      </c>
      <c r="C4802">
        <v>512912.85629999998</v>
      </c>
    </row>
    <row r="4803" spans="1:3" x14ac:dyDescent="0.3">
      <c r="A4803" s="1">
        <v>39218</v>
      </c>
      <c r="B4803">
        <v>487355.90649999998</v>
      </c>
      <c r="C4803">
        <v>511660.13510000001</v>
      </c>
    </row>
    <row r="4804" spans="1:3" x14ac:dyDescent="0.3">
      <c r="A4804" s="1">
        <v>39217</v>
      </c>
      <c r="B4804">
        <v>484410.26500000001</v>
      </c>
      <c r="C4804">
        <v>508354.84629999998</v>
      </c>
    </row>
    <row r="4805" spans="1:3" x14ac:dyDescent="0.3">
      <c r="A4805" s="1">
        <v>39216</v>
      </c>
      <c r="B4805">
        <v>484275.9375</v>
      </c>
      <c r="C4805">
        <v>508213.87890000001</v>
      </c>
    </row>
    <row r="4806" spans="1:3" x14ac:dyDescent="0.3">
      <c r="A4806" s="1">
        <v>39213</v>
      </c>
      <c r="B4806">
        <v>487016.39250000002</v>
      </c>
      <c r="C4806">
        <v>511067.29989999998</v>
      </c>
    </row>
    <row r="4807" spans="1:3" x14ac:dyDescent="0.3">
      <c r="A4807" s="1">
        <v>39212</v>
      </c>
      <c r="B4807">
        <v>481878.75</v>
      </c>
      <c r="C4807">
        <v>505527.8884</v>
      </c>
    </row>
    <row r="4808" spans="1:3" x14ac:dyDescent="0.3">
      <c r="A4808" s="1">
        <v>39211</v>
      </c>
      <c r="B4808">
        <v>487534.02279999998</v>
      </c>
      <c r="C4808">
        <v>511460.7047</v>
      </c>
    </row>
    <row r="4809" spans="1:3" x14ac:dyDescent="0.3">
      <c r="A4809" s="1">
        <v>39210</v>
      </c>
      <c r="B4809">
        <v>485314.79849999998</v>
      </c>
      <c r="C4809">
        <v>508933.4964</v>
      </c>
    </row>
    <row r="4810" spans="1:3" x14ac:dyDescent="0.3">
      <c r="A4810" s="1">
        <v>39209</v>
      </c>
      <c r="B4810">
        <v>486448.69</v>
      </c>
      <c r="C4810">
        <v>509915.33799999999</v>
      </c>
    </row>
    <row r="4811" spans="1:3" x14ac:dyDescent="0.3">
      <c r="A4811" s="1">
        <v>39206</v>
      </c>
      <c r="B4811">
        <v>487153.82400000002</v>
      </c>
      <c r="C4811">
        <v>510654.48820000002</v>
      </c>
    </row>
    <row r="4812" spans="1:3" x14ac:dyDescent="0.3">
      <c r="A4812" s="1">
        <v>39205</v>
      </c>
      <c r="B4812">
        <v>485080.56</v>
      </c>
      <c r="C4812">
        <v>508481.2084</v>
      </c>
    </row>
    <row r="4813" spans="1:3" x14ac:dyDescent="0.3">
      <c r="A4813" s="1">
        <v>39204</v>
      </c>
      <c r="B4813">
        <v>485246.44500000001</v>
      </c>
      <c r="C4813">
        <v>508490.77049999998</v>
      </c>
    </row>
    <row r="4814" spans="1:3" x14ac:dyDescent="0.3">
      <c r="A4814" s="1">
        <v>39203</v>
      </c>
      <c r="B4814">
        <v>483243.57</v>
      </c>
      <c r="C4814">
        <v>506304.88890000002</v>
      </c>
    </row>
    <row r="4815" spans="1:3" x14ac:dyDescent="0.3">
      <c r="A4815" s="1">
        <v>39202</v>
      </c>
      <c r="B4815">
        <v>480333.40500000003</v>
      </c>
      <c r="C4815">
        <v>503255.84519999998</v>
      </c>
    </row>
    <row r="4816" spans="1:3" x14ac:dyDescent="0.3">
      <c r="A4816" s="1">
        <v>39199</v>
      </c>
      <c r="B4816">
        <v>484263.68849999999</v>
      </c>
      <c r="C4816">
        <v>507373.68939999997</v>
      </c>
    </row>
    <row r="4817" spans="1:3" x14ac:dyDescent="0.3">
      <c r="A4817" s="1">
        <v>39198</v>
      </c>
      <c r="B4817">
        <v>485197.57500000001</v>
      </c>
      <c r="C4817">
        <v>508226.68479999999</v>
      </c>
    </row>
    <row r="4818" spans="1:3" x14ac:dyDescent="0.3">
      <c r="A4818" s="1">
        <v>39197</v>
      </c>
      <c r="B4818">
        <v>484671.71500000003</v>
      </c>
      <c r="C4818">
        <v>507371.88689999998</v>
      </c>
    </row>
    <row r="4819" spans="1:3" x14ac:dyDescent="0.3">
      <c r="A4819" s="1">
        <v>39196</v>
      </c>
      <c r="B4819">
        <v>480788.39750000002</v>
      </c>
      <c r="C4819">
        <v>503258.02350000001</v>
      </c>
    </row>
    <row r="4820" spans="1:3" x14ac:dyDescent="0.3">
      <c r="A4820" s="1">
        <v>39195</v>
      </c>
      <c r="B4820">
        <v>480390.3</v>
      </c>
      <c r="C4820">
        <v>502841.32089999999</v>
      </c>
    </row>
    <row r="4821" spans="1:3" x14ac:dyDescent="0.3">
      <c r="A4821" s="1">
        <v>39192</v>
      </c>
      <c r="B4821">
        <v>483192.17550000001</v>
      </c>
      <c r="C4821">
        <v>505756.3222</v>
      </c>
    </row>
    <row r="4822" spans="1:3" x14ac:dyDescent="0.3">
      <c r="A4822" s="1">
        <v>39191</v>
      </c>
      <c r="B4822">
        <v>479874.95</v>
      </c>
      <c r="C4822">
        <v>502284.18859999999</v>
      </c>
    </row>
    <row r="4823" spans="1:3" x14ac:dyDescent="0.3">
      <c r="A4823" s="1">
        <v>39190</v>
      </c>
      <c r="B4823">
        <v>481014.8</v>
      </c>
      <c r="C4823">
        <v>503425.99900000001</v>
      </c>
    </row>
    <row r="4824" spans="1:3" x14ac:dyDescent="0.3">
      <c r="A4824" s="1">
        <v>39189</v>
      </c>
      <c r="B4824">
        <v>479437.245</v>
      </c>
      <c r="C4824">
        <v>501774.94339999999</v>
      </c>
    </row>
    <row r="4825" spans="1:3" x14ac:dyDescent="0.3">
      <c r="A4825" s="1">
        <v>39188</v>
      </c>
      <c r="B4825">
        <v>479242.55550000002</v>
      </c>
      <c r="C4825">
        <v>501571.18300000002</v>
      </c>
    </row>
    <row r="4826" spans="1:3" x14ac:dyDescent="0.3">
      <c r="A4826" s="1">
        <v>39185</v>
      </c>
      <c r="B4826">
        <v>472557.28749999998</v>
      </c>
      <c r="C4826">
        <v>494574.43839999998</v>
      </c>
    </row>
    <row r="4827" spans="1:3" x14ac:dyDescent="0.3">
      <c r="A4827" s="1">
        <v>39184</v>
      </c>
      <c r="B4827">
        <v>472026.14250000002</v>
      </c>
      <c r="C4827">
        <v>494018.5465</v>
      </c>
    </row>
    <row r="4828" spans="1:3" x14ac:dyDescent="0.3">
      <c r="A4828" s="1">
        <v>39183</v>
      </c>
      <c r="B4828">
        <v>471400.09749999997</v>
      </c>
      <c r="C4828">
        <v>493363.33319999999</v>
      </c>
    </row>
    <row r="4829" spans="1:3" x14ac:dyDescent="0.3">
      <c r="A4829" s="1">
        <v>39182</v>
      </c>
      <c r="B4829">
        <v>475586.88750000001</v>
      </c>
      <c r="C4829">
        <v>497565.90250000003</v>
      </c>
    </row>
    <row r="4830" spans="1:3" x14ac:dyDescent="0.3">
      <c r="A4830" s="1">
        <v>39181</v>
      </c>
      <c r="B4830">
        <v>473998.73050000001</v>
      </c>
      <c r="C4830">
        <v>495844.28220000002</v>
      </c>
    </row>
    <row r="4831" spans="1:3" x14ac:dyDescent="0.3">
      <c r="A4831" s="1">
        <v>39177</v>
      </c>
      <c r="B4831">
        <v>473819.32949999999</v>
      </c>
      <c r="C4831">
        <v>495656.61300000001</v>
      </c>
    </row>
    <row r="4832" spans="1:3" x14ac:dyDescent="0.3">
      <c r="A4832" s="1">
        <v>39176</v>
      </c>
      <c r="B4832">
        <v>474908.51500000001</v>
      </c>
      <c r="C4832">
        <v>496715.34710000001</v>
      </c>
    </row>
    <row r="4833" spans="1:3" x14ac:dyDescent="0.3">
      <c r="A4833" s="1">
        <v>39175</v>
      </c>
      <c r="B4833">
        <v>475605.48</v>
      </c>
      <c r="C4833">
        <v>497349.31180000002</v>
      </c>
    </row>
    <row r="4834" spans="1:3" x14ac:dyDescent="0.3">
      <c r="A4834" s="1">
        <v>39174</v>
      </c>
      <c r="B4834">
        <v>472386.90600000002</v>
      </c>
      <c r="C4834">
        <v>493820.3493</v>
      </c>
    </row>
    <row r="4835" spans="1:3" x14ac:dyDescent="0.3">
      <c r="A4835" s="1">
        <v>39171</v>
      </c>
      <c r="B4835">
        <v>472698.53</v>
      </c>
      <c r="C4835">
        <v>494146.11249999999</v>
      </c>
    </row>
    <row r="4836" spans="1:3" x14ac:dyDescent="0.3">
      <c r="A4836" s="1">
        <v>39170</v>
      </c>
      <c r="B4836">
        <v>473795.685</v>
      </c>
      <c r="C4836">
        <v>495293.04830000002</v>
      </c>
    </row>
    <row r="4837" spans="1:3" x14ac:dyDescent="0.3">
      <c r="A4837" s="1">
        <v>39169</v>
      </c>
      <c r="B4837">
        <v>470996.30499999999</v>
      </c>
      <c r="C4837">
        <v>492366.6531</v>
      </c>
    </row>
    <row r="4838" spans="1:3" x14ac:dyDescent="0.3">
      <c r="A4838" s="1">
        <v>39168</v>
      </c>
      <c r="B4838">
        <v>475332.7525</v>
      </c>
      <c r="C4838">
        <v>496624.56310000003</v>
      </c>
    </row>
    <row r="4839" spans="1:3" x14ac:dyDescent="0.3">
      <c r="A4839" s="1">
        <v>39167</v>
      </c>
      <c r="B4839">
        <v>476300.79999999999</v>
      </c>
      <c r="C4839">
        <v>497635.97279999999</v>
      </c>
    </row>
    <row r="4840" spans="1:3" x14ac:dyDescent="0.3">
      <c r="A4840" s="1">
        <v>39164</v>
      </c>
      <c r="B4840">
        <v>475580.516</v>
      </c>
      <c r="C4840">
        <v>496883.42479999998</v>
      </c>
    </row>
    <row r="4841" spans="1:3" x14ac:dyDescent="0.3">
      <c r="A4841" s="1">
        <v>39163</v>
      </c>
      <c r="B4841">
        <v>474811.875</v>
      </c>
      <c r="C4841">
        <v>496080.35369999998</v>
      </c>
    </row>
    <row r="4842" spans="1:3" x14ac:dyDescent="0.3">
      <c r="A4842" s="1">
        <v>39162</v>
      </c>
      <c r="B4842">
        <v>476260.12</v>
      </c>
      <c r="C4842">
        <v>497593.4706</v>
      </c>
    </row>
    <row r="4843" spans="1:3" x14ac:dyDescent="0.3">
      <c r="A4843" s="1">
        <v>39161</v>
      </c>
      <c r="B4843">
        <v>470593.522</v>
      </c>
      <c r="C4843">
        <v>491636.34120000002</v>
      </c>
    </row>
    <row r="4844" spans="1:3" x14ac:dyDescent="0.3">
      <c r="A4844" s="1">
        <v>39160</v>
      </c>
      <c r="B4844">
        <v>467503.08299999998</v>
      </c>
      <c r="C4844">
        <v>488369.48369999998</v>
      </c>
    </row>
    <row r="4845" spans="1:3" x14ac:dyDescent="0.3">
      <c r="A4845" s="1">
        <v>39157</v>
      </c>
      <c r="B4845">
        <v>463341.52799999999</v>
      </c>
      <c r="C4845">
        <v>484022.18300000002</v>
      </c>
    </row>
    <row r="4846" spans="1:3" x14ac:dyDescent="0.3">
      <c r="A4846" s="1">
        <v>39156</v>
      </c>
      <c r="B4846">
        <v>465553.495</v>
      </c>
      <c r="C4846">
        <v>486332.87829999998</v>
      </c>
    </row>
    <row r="4847" spans="1:3" x14ac:dyDescent="0.3">
      <c r="A4847" s="1">
        <v>39155</v>
      </c>
      <c r="B4847">
        <v>462687.86249999999</v>
      </c>
      <c r="C4847">
        <v>483209.41830000002</v>
      </c>
    </row>
    <row r="4848" spans="1:3" x14ac:dyDescent="0.3">
      <c r="A4848" s="1">
        <v>39154</v>
      </c>
      <c r="B4848">
        <v>459429.12</v>
      </c>
      <c r="C4848">
        <v>479734.39720000001</v>
      </c>
    </row>
    <row r="4849" spans="1:3" x14ac:dyDescent="0.3">
      <c r="A4849" s="1">
        <v>39153</v>
      </c>
      <c r="B4849">
        <v>469020.43650000001</v>
      </c>
      <c r="C4849">
        <v>489323.19469999999</v>
      </c>
    </row>
    <row r="4850" spans="1:3" x14ac:dyDescent="0.3">
      <c r="A4850" s="1">
        <v>39150</v>
      </c>
      <c r="B4850">
        <v>467962.924</v>
      </c>
      <c r="C4850">
        <v>488219.90509999997</v>
      </c>
    </row>
    <row r="4851" spans="1:3" x14ac:dyDescent="0.3">
      <c r="A4851" s="1">
        <v>39149</v>
      </c>
      <c r="B4851">
        <v>466540.12800000003</v>
      </c>
      <c r="C4851">
        <v>486735.5197</v>
      </c>
    </row>
    <row r="4852" spans="1:3" x14ac:dyDescent="0.3">
      <c r="A4852" s="1">
        <v>39148</v>
      </c>
      <c r="B4852">
        <v>464333.47600000002</v>
      </c>
      <c r="C4852">
        <v>484412.935</v>
      </c>
    </row>
    <row r="4853" spans="1:3" x14ac:dyDescent="0.3">
      <c r="A4853" s="1">
        <v>39147</v>
      </c>
      <c r="B4853">
        <v>466880.60499999998</v>
      </c>
      <c r="C4853">
        <v>486733.01169999997</v>
      </c>
    </row>
    <row r="4854" spans="1:3" x14ac:dyDescent="0.3">
      <c r="A4854" s="1">
        <v>39146</v>
      </c>
      <c r="B4854">
        <v>461440.25199999998</v>
      </c>
      <c r="C4854">
        <v>481061.32740000001</v>
      </c>
    </row>
    <row r="4855" spans="1:3" x14ac:dyDescent="0.3">
      <c r="A4855" s="1">
        <v>39143</v>
      </c>
      <c r="B4855">
        <v>466677.39600000001</v>
      </c>
      <c r="C4855">
        <v>486486.39529999997</v>
      </c>
    </row>
    <row r="4856" spans="1:3" x14ac:dyDescent="0.3">
      <c r="A4856" s="1">
        <v>39142</v>
      </c>
      <c r="B4856">
        <v>468347.1</v>
      </c>
      <c r="C4856">
        <v>488226.973</v>
      </c>
    </row>
    <row r="4857" spans="1:3" x14ac:dyDescent="0.3">
      <c r="A4857" s="1">
        <v>39141</v>
      </c>
      <c r="B4857">
        <v>468464.44500000001</v>
      </c>
      <c r="C4857">
        <v>488349.29889999999</v>
      </c>
    </row>
    <row r="4858" spans="1:3" x14ac:dyDescent="0.3">
      <c r="A4858" s="1">
        <v>39140</v>
      </c>
      <c r="B4858">
        <v>467091.78749999998</v>
      </c>
      <c r="C4858">
        <v>486695.01850000001</v>
      </c>
    </row>
    <row r="4859" spans="1:3" x14ac:dyDescent="0.3">
      <c r="A4859" s="1">
        <v>39139</v>
      </c>
      <c r="B4859">
        <v>479891.60100000002</v>
      </c>
      <c r="C4859">
        <v>499881.57819999999</v>
      </c>
    </row>
    <row r="4860" spans="1:3" x14ac:dyDescent="0.3">
      <c r="A4860" s="1">
        <v>39136</v>
      </c>
      <c r="B4860">
        <v>478633.26</v>
      </c>
      <c r="C4860">
        <v>498444.3714</v>
      </c>
    </row>
    <row r="4861" spans="1:3" x14ac:dyDescent="0.3">
      <c r="A4861" s="1">
        <v>39135</v>
      </c>
      <c r="B4861">
        <v>479620.91100000002</v>
      </c>
      <c r="C4861">
        <v>499423.68930000003</v>
      </c>
    </row>
    <row r="4862" spans="1:3" x14ac:dyDescent="0.3">
      <c r="A4862" s="1">
        <v>39134</v>
      </c>
      <c r="B4862">
        <v>480599.01400000002</v>
      </c>
      <c r="C4862">
        <v>500308.87410000002</v>
      </c>
    </row>
    <row r="4863" spans="1:3" x14ac:dyDescent="0.3">
      <c r="A4863" s="1">
        <v>39133</v>
      </c>
      <c r="B4863">
        <v>481772.07650000002</v>
      </c>
      <c r="C4863">
        <v>501508.0993</v>
      </c>
    </row>
    <row r="4864" spans="1:3" x14ac:dyDescent="0.3">
      <c r="A4864" s="1">
        <v>39129</v>
      </c>
      <c r="B4864">
        <v>478771.95600000001</v>
      </c>
      <c r="C4864">
        <v>498385.07750000001</v>
      </c>
    </row>
    <row r="4865" spans="1:3" x14ac:dyDescent="0.3">
      <c r="A4865" s="1">
        <v>39128</v>
      </c>
      <c r="B4865">
        <v>477024.14500000002</v>
      </c>
      <c r="C4865">
        <v>496565.66649999999</v>
      </c>
    </row>
    <row r="4866" spans="1:3" x14ac:dyDescent="0.3">
      <c r="A4866" s="1">
        <v>39127</v>
      </c>
      <c r="B4866">
        <v>478554.01</v>
      </c>
      <c r="C4866">
        <v>498103.8676</v>
      </c>
    </row>
    <row r="4867" spans="1:3" x14ac:dyDescent="0.3">
      <c r="A4867" s="1">
        <v>39126</v>
      </c>
      <c r="B4867">
        <v>478153.04399999999</v>
      </c>
      <c r="C4867">
        <v>497337.91649999999</v>
      </c>
    </row>
    <row r="4868" spans="1:3" x14ac:dyDescent="0.3">
      <c r="A4868" s="1">
        <v>39125</v>
      </c>
      <c r="B4868">
        <v>473063.17800000001</v>
      </c>
      <c r="C4868">
        <v>491885.22720000002</v>
      </c>
    </row>
    <row r="4869" spans="1:3" x14ac:dyDescent="0.3">
      <c r="A4869" s="1">
        <v>39122</v>
      </c>
      <c r="B4869">
        <v>471330.94699999999</v>
      </c>
      <c r="C4869">
        <v>490051.11680000002</v>
      </c>
    </row>
    <row r="4870" spans="1:3" x14ac:dyDescent="0.3">
      <c r="A4870" s="1">
        <v>39121</v>
      </c>
      <c r="B4870">
        <v>473216.70600000001</v>
      </c>
      <c r="C4870">
        <v>492011.77370000002</v>
      </c>
    </row>
    <row r="4871" spans="1:3" x14ac:dyDescent="0.3">
      <c r="A4871" s="1">
        <v>39120</v>
      </c>
      <c r="B4871">
        <v>473288.52</v>
      </c>
      <c r="C4871">
        <v>492086.44</v>
      </c>
    </row>
    <row r="4872" spans="1:3" x14ac:dyDescent="0.3">
      <c r="A4872" s="1">
        <v>39119</v>
      </c>
      <c r="B4872">
        <v>472010.08399999997</v>
      </c>
      <c r="C4872">
        <v>490638.55540000001</v>
      </c>
    </row>
    <row r="4873" spans="1:3" x14ac:dyDescent="0.3">
      <c r="A4873" s="1">
        <v>39118</v>
      </c>
      <c r="B4873">
        <v>471349.51799999998</v>
      </c>
      <c r="C4873">
        <v>489951.91930000001</v>
      </c>
    </row>
    <row r="4874" spans="1:3" x14ac:dyDescent="0.3">
      <c r="A4874" s="1">
        <v>39115</v>
      </c>
      <c r="B4874">
        <v>472539.79499999998</v>
      </c>
      <c r="C4874">
        <v>491136.03940000001</v>
      </c>
    </row>
    <row r="4875" spans="1:3" x14ac:dyDescent="0.3">
      <c r="A4875" s="1">
        <v>39114</v>
      </c>
      <c r="B4875">
        <v>471423.44</v>
      </c>
      <c r="C4875">
        <v>489940.26919999998</v>
      </c>
    </row>
    <row r="4876" spans="1:3" x14ac:dyDescent="0.3">
      <c r="A4876" s="1">
        <v>39113</v>
      </c>
      <c r="B4876">
        <v>470062.70500000002</v>
      </c>
      <c r="C4876">
        <v>488399.01120000001</v>
      </c>
    </row>
    <row r="4877" spans="1:3" x14ac:dyDescent="0.3">
      <c r="A4877" s="1">
        <v>39112</v>
      </c>
      <c r="B4877">
        <v>468305.07900000003</v>
      </c>
      <c r="C4877">
        <v>486485.57380000001</v>
      </c>
    </row>
    <row r="4878" spans="1:3" x14ac:dyDescent="0.3">
      <c r="A4878" s="1">
        <v>39111</v>
      </c>
      <c r="B4878">
        <v>464996.098</v>
      </c>
      <c r="C4878">
        <v>482882.21309999999</v>
      </c>
    </row>
    <row r="4879" spans="1:3" x14ac:dyDescent="0.3">
      <c r="A4879" s="1">
        <v>39108</v>
      </c>
      <c r="B4879">
        <v>464759.86599999998</v>
      </c>
      <c r="C4879">
        <v>482372.99690000003</v>
      </c>
    </row>
    <row r="4880" spans="1:3" x14ac:dyDescent="0.3">
      <c r="A4880" s="1">
        <v>39107</v>
      </c>
      <c r="B4880">
        <v>462343.1765</v>
      </c>
      <c r="C4880">
        <v>479864.72149999999</v>
      </c>
    </row>
    <row r="4881" spans="1:3" x14ac:dyDescent="0.3">
      <c r="A4881" s="1">
        <v>39106</v>
      </c>
      <c r="B4881">
        <v>466318.21500000003</v>
      </c>
      <c r="C4881">
        <v>483953.098</v>
      </c>
    </row>
    <row r="4882" spans="1:3" x14ac:dyDescent="0.3">
      <c r="A4882" s="1">
        <v>39105</v>
      </c>
      <c r="B4882">
        <v>465367.33500000002</v>
      </c>
      <c r="C4882">
        <v>482920.44549999997</v>
      </c>
    </row>
    <row r="4883" spans="1:3" x14ac:dyDescent="0.3">
      <c r="A4883" s="1">
        <v>39104</v>
      </c>
      <c r="B4883">
        <v>463653.77549999999</v>
      </c>
      <c r="C4883">
        <v>481142.25260000001</v>
      </c>
    </row>
    <row r="4884" spans="1:3" x14ac:dyDescent="0.3">
      <c r="A4884" s="1">
        <v>39101</v>
      </c>
      <c r="B4884">
        <v>462978.25750000001</v>
      </c>
      <c r="C4884">
        <v>480423.56959999999</v>
      </c>
    </row>
    <row r="4885" spans="1:3" x14ac:dyDescent="0.3">
      <c r="A4885" s="1">
        <v>39100</v>
      </c>
      <c r="B4885">
        <v>462077.54450000002</v>
      </c>
      <c r="C4885">
        <v>479488.91720000003</v>
      </c>
    </row>
    <row r="4886" spans="1:3" x14ac:dyDescent="0.3">
      <c r="A4886" s="1">
        <v>39099</v>
      </c>
      <c r="B4886">
        <v>462525.36749999999</v>
      </c>
      <c r="C4886">
        <v>479902.77529999998</v>
      </c>
    </row>
    <row r="4887" spans="1:3" x14ac:dyDescent="0.3">
      <c r="A4887" s="1">
        <v>39098</v>
      </c>
      <c r="B4887">
        <v>462610.76400000002</v>
      </c>
      <c r="C4887">
        <v>479991.38020000001</v>
      </c>
    </row>
    <row r="4888" spans="1:3" x14ac:dyDescent="0.3">
      <c r="A4888" s="1">
        <v>39094</v>
      </c>
      <c r="B4888">
        <v>464976.93150000001</v>
      </c>
      <c r="C4888">
        <v>482446.44630000001</v>
      </c>
    </row>
    <row r="4889" spans="1:3" x14ac:dyDescent="0.3">
      <c r="A4889" s="1">
        <v>39093</v>
      </c>
      <c r="B4889">
        <v>464351.77299999999</v>
      </c>
      <c r="C4889">
        <v>481797.8002</v>
      </c>
    </row>
    <row r="4890" spans="1:3" x14ac:dyDescent="0.3">
      <c r="A4890" s="1">
        <v>39092</v>
      </c>
      <c r="B4890">
        <v>461847.74400000001</v>
      </c>
      <c r="C4890">
        <v>479199.69300000003</v>
      </c>
    </row>
    <row r="4891" spans="1:3" x14ac:dyDescent="0.3">
      <c r="A4891" s="1">
        <v>39091</v>
      </c>
      <c r="B4891">
        <v>461775.98550000001</v>
      </c>
      <c r="C4891">
        <v>478900.93709999998</v>
      </c>
    </row>
    <row r="4892" spans="1:3" x14ac:dyDescent="0.3">
      <c r="A4892" s="1">
        <v>39090</v>
      </c>
      <c r="B4892">
        <v>461295.46799999999</v>
      </c>
      <c r="C4892">
        <v>478402.59960000002</v>
      </c>
    </row>
    <row r="4893" spans="1:3" x14ac:dyDescent="0.3">
      <c r="A4893" s="1">
        <v>39087</v>
      </c>
      <c r="B4893">
        <v>459317.1165</v>
      </c>
      <c r="C4893">
        <v>476236.52429999999</v>
      </c>
    </row>
    <row r="4894" spans="1:3" x14ac:dyDescent="0.3">
      <c r="A4894" s="1">
        <v>39086</v>
      </c>
      <c r="B4894">
        <v>463411.81949999998</v>
      </c>
      <c r="C4894">
        <v>480482.05979999999</v>
      </c>
    </row>
    <row r="4895" spans="1:3" x14ac:dyDescent="0.3">
      <c r="A4895" s="1">
        <v>39085</v>
      </c>
      <c r="B4895">
        <v>461262.62699999998</v>
      </c>
      <c r="C4895">
        <v>478195.93089999998</v>
      </c>
    </row>
    <row r="4896" spans="1:3" x14ac:dyDescent="0.3">
      <c r="A4896" s="1">
        <v>39084</v>
      </c>
      <c r="B4896">
        <v>458678.08799999999</v>
      </c>
      <c r="C4896">
        <v>475385.0319</v>
      </c>
    </row>
    <row r="4897" spans="1:3" x14ac:dyDescent="0.3">
      <c r="A4897" s="1">
        <v>39080</v>
      </c>
      <c r="B4897">
        <v>460833.6</v>
      </c>
      <c r="C4897">
        <v>477619.05650000001</v>
      </c>
    </row>
    <row r="4898" spans="1:3" x14ac:dyDescent="0.3">
      <c r="A4898" s="1">
        <v>39079</v>
      </c>
      <c r="B4898">
        <v>463644.34450000001</v>
      </c>
      <c r="C4898">
        <v>480532.17989999999</v>
      </c>
    </row>
    <row r="4899" spans="1:3" x14ac:dyDescent="0.3">
      <c r="A4899" s="1">
        <v>39078</v>
      </c>
      <c r="B4899">
        <v>465484.908</v>
      </c>
      <c r="C4899">
        <v>482439.7843</v>
      </c>
    </row>
    <row r="4900" spans="1:3" x14ac:dyDescent="0.3">
      <c r="A4900" s="1">
        <v>39077</v>
      </c>
      <c r="B4900">
        <v>461995.97249999997</v>
      </c>
      <c r="C4900">
        <v>478537.0722</v>
      </c>
    </row>
    <row r="4901" spans="1:3" x14ac:dyDescent="0.3">
      <c r="A4901" s="1">
        <v>39073</v>
      </c>
      <c r="B4901">
        <v>457818.37199999997</v>
      </c>
      <c r="C4901">
        <v>474209.89880000002</v>
      </c>
    </row>
    <row r="4902" spans="1:3" x14ac:dyDescent="0.3">
      <c r="A4902" s="1">
        <v>39072</v>
      </c>
      <c r="B4902">
        <v>458506.516</v>
      </c>
      <c r="C4902">
        <v>474798.66899999999</v>
      </c>
    </row>
    <row r="4903" spans="1:3" x14ac:dyDescent="0.3">
      <c r="A4903" s="1">
        <v>39071</v>
      </c>
      <c r="B4903">
        <v>458203.32</v>
      </c>
      <c r="C4903">
        <v>474484.69949999999</v>
      </c>
    </row>
    <row r="4904" spans="1:3" x14ac:dyDescent="0.3">
      <c r="A4904" s="1">
        <v>39070</v>
      </c>
      <c r="B4904">
        <v>460414.05900000001</v>
      </c>
      <c r="C4904">
        <v>476739.52850000001</v>
      </c>
    </row>
    <row r="4905" spans="1:3" x14ac:dyDescent="0.3">
      <c r="A4905" s="1">
        <v>39069</v>
      </c>
      <c r="B4905">
        <v>456822.16800000001</v>
      </c>
      <c r="C4905">
        <v>472935.77010000002</v>
      </c>
    </row>
    <row r="4906" spans="1:3" x14ac:dyDescent="0.3">
      <c r="A4906" s="1">
        <v>39066</v>
      </c>
      <c r="B4906">
        <v>456690.36499999999</v>
      </c>
      <c r="C4906">
        <v>472799.31800000003</v>
      </c>
    </row>
    <row r="4907" spans="1:3" x14ac:dyDescent="0.3">
      <c r="A4907" s="1">
        <v>39065</v>
      </c>
      <c r="B4907">
        <v>455518.63</v>
      </c>
      <c r="C4907">
        <v>471586.25209999998</v>
      </c>
    </row>
    <row r="4908" spans="1:3" x14ac:dyDescent="0.3">
      <c r="A4908" s="1">
        <v>39064</v>
      </c>
      <c r="B4908">
        <v>454088.33549999999</v>
      </c>
      <c r="C4908">
        <v>469976.06089999998</v>
      </c>
    </row>
    <row r="4909" spans="1:3" x14ac:dyDescent="0.3">
      <c r="A4909" s="1">
        <v>39063</v>
      </c>
      <c r="B4909">
        <v>453676.23149999999</v>
      </c>
      <c r="C4909">
        <v>469319.07</v>
      </c>
    </row>
    <row r="4910" spans="1:3" x14ac:dyDescent="0.3">
      <c r="A4910" s="1">
        <v>39062</v>
      </c>
      <c r="B4910">
        <v>454323.85350000003</v>
      </c>
      <c r="C4910">
        <v>469974.14020000002</v>
      </c>
    </row>
    <row r="4911" spans="1:3" x14ac:dyDescent="0.3">
      <c r="A4911" s="1">
        <v>39059</v>
      </c>
      <c r="B4911">
        <v>449971.75300000003</v>
      </c>
      <c r="C4911">
        <v>465472.12099999998</v>
      </c>
    </row>
    <row r="4912" spans="1:3" x14ac:dyDescent="0.3">
      <c r="A4912" s="1">
        <v>39058</v>
      </c>
      <c r="B4912">
        <v>447116.43599999999</v>
      </c>
      <c r="C4912">
        <v>462502.58679999999</v>
      </c>
    </row>
    <row r="4913" spans="1:3" x14ac:dyDescent="0.3">
      <c r="A4913" s="1">
        <v>39057</v>
      </c>
      <c r="B4913">
        <v>450168.62550000002</v>
      </c>
      <c r="C4913">
        <v>465607.09629999998</v>
      </c>
    </row>
    <row r="4914" spans="1:3" x14ac:dyDescent="0.3">
      <c r="A4914" s="1">
        <v>39056</v>
      </c>
      <c r="B4914">
        <v>455042.28</v>
      </c>
      <c r="C4914">
        <v>470405.93199999997</v>
      </c>
    </row>
    <row r="4915" spans="1:3" x14ac:dyDescent="0.3">
      <c r="A4915" s="1">
        <v>39055</v>
      </c>
      <c r="B4915">
        <v>454994.4</v>
      </c>
      <c r="C4915">
        <v>470356.43540000002</v>
      </c>
    </row>
    <row r="4916" spans="1:3" x14ac:dyDescent="0.3">
      <c r="A4916" s="1">
        <v>39052</v>
      </c>
      <c r="B4916">
        <v>451312.44199999998</v>
      </c>
      <c r="C4916">
        <v>466514.55690000003</v>
      </c>
    </row>
    <row r="4917" spans="1:3" x14ac:dyDescent="0.3">
      <c r="A4917" s="1">
        <v>39051</v>
      </c>
      <c r="B4917">
        <v>451682.68699999998</v>
      </c>
      <c r="C4917">
        <v>466897.2733</v>
      </c>
    </row>
    <row r="4918" spans="1:3" x14ac:dyDescent="0.3">
      <c r="A4918" s="1">
        <v>39050</v>
      </c>
      <c r="B4918">
        <v>452467.02600000001</v>
      </c>
      <c r="C4918">
        <v>467689.24930000002</v>
      </c>
    </row>
    <row r="4919" spans="1:3" x14ac:dyDescent="0.3">
      <c r="A4919" s="1">
        <v>39049</v>
      </c>
      <c r="B4919">
        <v>447882.34399999998</v>
      </c>
      <c r="C4919">
        <v>462685.33929999999</v>
      </c>
    </row>
    <row r="4920" spans="1:3" x14ac:dyDescent="0.3">
      <c r="A4920" s="1">
        <v>39048</v>
      </c>
      <c r="B4920">
        <v>446638.52</v>
      </c>
      <c r="C4920">
        <v>461300.75050000002</v>
      </c>
    </row>
    <row r="4921" spans="1:3" x14ac:dyDescent="0.3">
      <c r="A4921" s="1">
        <v>39045</v>
      </c>
      <c r="B4921">
        <v>452545.32400000002</v>
      </c>
      <c r="C4921">
        <v>467401.46279999998</v>
      </c>
    </row>
    <row r="4922" spans="1:3" x14ac:dyDescent="0.3">
      <c r="A4922" s="1">
        <v>39043</v>
      </c>
      <c r="B4922">
        <v>454058.47149999999</v>
      </c>
      <c r="C4922">
        <v>468919.96010000003</v>
      </c>
    </row>
    <row r="4923" spans="1:3" x14ac:dyDescent="0.3">
      <c r="A4923" s="1">
        <v>39042</v>
      </c>
      <c r="B4923">
        <v>454941.14399999997</v>
      </c>
      <c r="C4923">
        <v>469790.59259999997</v>
      </c>
    </row>
    <row r="4924" spans="1:3" x14ac:dyDescent="0.3">
      <c r="A4924" s="1">
        <v>39041</v>
      </c>
      <c r="B4924">
        <v>456447.13799999998</v>
      </c>
      <c r="C4924">
        <v>471265.9608</v>
      </c>
    </row>
    <row r="4925" spans="1:3" x14ac:dyDescent="0.3">
      <c r="A4925" s="1">
        <v>39038</v>
      </c>
      <c r="B4925">
        <v>458708.984</v>
      </c>
      <c r="C4925">
        <v>473601.239</v>
      </c>
    </row>
    <row r="4926" spans="1:3" x14ac:dyDescent="0.3">
      <c r="A4926" s="1">
        <v>39037</v>
      </c>
      <c r="B4926">
        <v>458152.55849999998</v>
      </c>
      <c r="C4926">
        <v>473026.7488</v>
      </c>
    </row>
    <row r="4927" spans="1:3" x14ac:dyDescent="0.3">
      <c r="A4927" s="1">
        <v>39036</v>
      </c>
      <c r="B4927">
        <v>457996.59600000002</v>
      </c>
      <c r="C4927">
        <v>472823.43119999999</v>
      </c>
    </row>
    <row r="4928" spans="1:3" x14ac:dyDescent="0.3">
      <c r="A4928" s="1">
        <v>39035</v>
      </c>
      <c r="B4928">
        <v>455449.342</v>
      </c>
      <c r="C4928">
        <v>469854.59950000001</v>
      </c>
    </row>
    <row r="4929" spans="1:3" x14ac:dyDescent="0.3">
      <c r="A4929" s="1">
        <v>39034</v>
      </c>
      <c r="B4929">
        <v>452489.39600000001</v>
      </c>
      <c r="C4929">
        <v>466752.53240000003</v>
      </c>
    </row>
    <row r="4930" spans="1:3" x14ac:dyDescent="0.3">
      <c r="A4930" s="1">
        <v>39031</v>
      </c>
      <c r="B4930">
        <v>450903.29700000002</v>
      </c>
      <c r="C4930">
        <v>464990.73800000001</v>
      </c>
    </row>
    <row r="4931" spans="1:3" x14ac:dyDescent="0.3">
      <c r="A4931" s="1">
        <v>39030</v>
      </c>
      <c r="B4931">
        <v>450742.78399999999</v>
      </c>
      <c r="C4931">
        <v>464825.21019999997</v>
      </c>
    </row>
    <row r="4932" spans="1:3" x14ac:dyDescent="0.3">
      <c r="A4932" s="1">
        <v>39029</v>
      </c>
      <c r="B4932">
        <v>451821.61800000002</v>
      </c>
      <c r="C4932">
        <v>465884.4571</v>
      </c>
    </row>
    <row r="4933" spans="1:3" x14ac:dyDescent="0.3">
      <c r="A4933" s="1">
        <v>39028</v>
      </c>
      <c r="B4933">
        <v>451355.73349999997</v>
      </c>
      <c r="C4933">
        <v>465209.62050000002</v>
      </c>
    </row>
    <row r="4934" spans="1:3" x14ac:dyDescent="0.3">
      <c r="A4934" s="1">
        <v>39027</v>
      </c>
      <c r="B4934">
        <v>452502.78399999999</v>
      </c>
      <c r="C4934">
        <v>466391.87849999999</v>
      </c>
    </row>
    <row r="4935" spans="1:3" x14ac:dyDescent="0.3">
      <c r="A4935" s="1">
        <v>39024</v>
      </c>
      <c r="B4935">
        <v>446304.01199999999</v>
      </c>
      <c r="C4935">
        <v>459985.66379999998</v>
      </c>
    </row>
    <row r="4936" spans="1:3" x14ac:dyDescent="0.3">
      <c r="A4936" s="1">
        <v>39023</v>
      </c>
      <c r="B4936">
        <v>447438.54399999999</v>
      </c>
      <c r="C4936">
        <v>461100.15539999999</v>
      </c>
    </row>
    <row r="4937" spans="1:3" x14ac:dyDescent="0.3">
      <c r="A4937" s="1">
        <v>39022</v>
      </c>
      <c r="B4937">
        <v>448239.033</v>
      </c>
      <c r="C4937">
        <v>461835.96049999999</v>
      </c>
    </row>
    <row r="4938" spans="1:3" x14ac:dyDescent="0.3">
      <c r="A4938" s="1">
        <v>39021</v>
      </c>
      <c r="B4938">
        <v>451078.25</v>
      </c>
      <c r="C4938">
        <v>464627.33679999999</v>
      </c>
    </row>
    <row r="4939" spans="1:3" x14ac:dyDescent="0.3">
      <c r="A4939" s="1">
        <v>39020</v>
      </c>
      <c r="B4939">
        <v>452605.09</v>
      </c>
      <c r="C4939">
        <v>466200.03869999998</v>
      </c>
    </row>
    <row r="4940" spans="1:3" x14ac:dyDescent="0.3">
      <c r="A4940" s="1">
        <v>39017</v>
      </c>
      <c r="B4940">
        <v>453174.34600000002</v>
      </c>
      <c r="C4940">
        <v>466575.17340000003</v>
      </c>
    </row>
    <row r="4941" spans="1:3" x14ac:dyDescent="0.3">
      <c r="A4941" s="1">
        <v>39016</v>
      </c>
      <c r="B4941">
        <v>457187.5</v>
      </c>
      <c r="C4941">
        <v>470457.70049999998</v>
      </c>
    </row>
    <row r="4942" spans="1:3" x14ac:dyDescent="0.3">
      <c r="A4942" s="1">
        <v>39015</v>
      </c>
      <c r="B4942">
        <v>458865.35100000002</v>
      </c>
      <c r="C4942">
        <v>472152.90100000001</v>
      </c>
    </row>
    <row r="4943" spans="1:3" x14ac:dyDescent="0.3">
      <c r="A4943" s="1">
        <v>39014</v>
      </c>
      <c r="B4943">
        <v>458805.19500000001</v>
      </c>
      <c r="C4943">
        <v>472027.37339999998</v>
      </c>
    </row>
    <row r="4944" spans="1:3" x14ac:dyDescent="0.3">
      <c r="A4944" s="1">
        <v>39013</v>
      </c>
      <c r="B4944">
        <v>459821.185</v>
      </c>
      <c r="C4944">
        <v>473072.64289999998</v>
      </c>
    </row>
    <row r="4945" spans="1:3" x14ac:dyDescent="0.3">
      <c r="A4945" s="1">
        <v>39010</v>
      </c>
      <c r="B4945">
        <v>455951.92499999999</v>
      </c>
      <c r="C4945">
        <v>469072.79619999998</v>
      </c>
    </row>
    <row r="4946" spans="1:3" x14ac:dyDescent="0.3">
      <c r="A4946" s="1">
        <v>39009</v>
      </c>
      <c r="B4946">
        <v>455837.02500000002</v>
      </c>
      <c r="C4946">
        <v>468954.58970000001</v>
      </c>
    </row>
    <row r="4947" spans="1:3" x14ac:dyDescent="0.3">
      <c r="A4947" s="1">
        <v>39008</v>
      </c>
      <c r="B4947">
        <v>454837.27799999999</v>
      </c>
      <c r="C4947">
        <v>467926.07309999998</v>
      </c>
    </row>
    <row r="4948" spans="1:3" x14ac:dyDescent="0.3">
      <c r="A4948" s="1">
        <v>39007</v>
      </c>
      <c r="B4948">
        <v>452867.70549999998</v>
      </c>
      <c r="C4948">
        <v>465879.4338</v>
      </c>
    </row>
    <row r="4949" spans="1:3" x14ac:dyDescent="0.3">
      <c r="A4949" s="1">
        <v>39006</v>
      </c>
      <c r="B4949">
        <v>453609.44199999998</v>
      </c>
      <c r="C4949">
        <v>466642.4817</v>
      </c>
    </row>
    <row r="4950" spans="1:3" x14ac:dyDescent="0.3">
      <c r="A4950" s="1">
        <v>39003</v>
      </c>
      <c r="B4950">
        <v>452985.462</v>
      </c>
      <c r="C4950">
        <v>466000.5736</v>
      </c>
    </row>
    <row r="4951" spans="1:3" x14ac:dyDescent="0.3">
      <c r="A4951" s="1">
        <v>39002</v>
      </c>
      <c r="B4951">
        <v>452914.27799999999</v>
      </c>
      <c r="C4951">
        <v>465927.3444</v>
      </c>
    </row>
    <row r="4952" spans="1:3" x14ac:dyDescent="0.3">
      <c r="A4952" s="1">
        <v>39001</v>
      </c>
      <c r="B4952">
        <v>449946.28749999998</v>
      </c>
      <c r="C4952">
        <v>462824.5024</v>
      </c>
    </row>
    <row r="4953" spans="1:3" x14ac:dyDescent="0.3">
      <c r="A4953" s="1">
        <v>39000</v>
      </c>
      <c r="B4953">
        <v>450651.64</v>
      </c>
      <c r="C4953">
        <v>463415.41979999997</v>
      </c>
    </row>
    <row r="4954" spans="1:3" x14ac:dyDescent="0.3">
      <c r="A4954" s="1">
        <v>38999</v>
      </c>
      <c r="B4954">
        <v>451689.02549999999</v>
      </c>
      <c r="C4954">
        <v>464389.50290000002</v>
      </c>
    </row>
    <row r="4955" spans="1:3" x14ac:dyDescent="0.3">
      <c r="A4955" s="1">
        <v>38996</v>
      </c>
      <c r="B4955">
        <v>443727.625</v>
      </c>
      <c r="C4955">
        <v>456204.24579999998</v>
      </c>
    </row>
    <row r="4956" spans="1:3" x14ac:dyDescent="0.3">
      <c r="A4956" s="1">
        <v>38995</v>
      </c>
      <c r="B4956">
        <v>445752.27</v>
      </c>
      <c r="C4956">
        <v>458285.81920000003</v>
      </c>
    </row>
    <row r="4957" spans="1:3" x14ac:dyDescent="0.3">
      <c r="A4957" s="1">
        <v>38994</v>
      </c>
      <c r="B4957">
        <v>445041.91200000001</v>
      </c>
      <c r="C4957">
        <v>457371.90139999997</v>
      </c>
    </row>
    <row r="4958" spans="1:3" x14ac:dyDescent="0.3">
      <c r="A4958" s="1">
        <v>38993</v>
      </c>
      <c r="B4958">
        <v>440910.50400000002</v>
      </c>
      <c r="C4958">
        <v>453005.17739999999</v>
      </c>
    </row>
    <row r="4959" spans="1:3" x14ac:dyDescent="0.3">
      <c r="A4959" s="1">
        <v>38992</v>
      </c>
      <c r="B4959">
        <v>440203.8</v>
      </c>
      <c r="C4959">
        <v>452279.08769999997</v>
      </c>
    </row>
    <row r="4960" spans="1:3" x14ac:dyDescent="0.3">
      <c r="A4960" s="1">
        <v>38989</v>
      </c>
      <c r="B4960">
        <v>439488.34499999997</v>
      </c>
      <c r="C4960">
        <v>451544.00689999998</v>
      </c>
    </row>
    <row r="4961" spans="1:3" x14ac:dyDescent="0.3">
      <c r="A4961" s="1">
        <v>38988</v>
      </c>
      <c r="B4961">
        <v>441339.96250000002</v>
      </c>
      <c r="C4961">
        <v>453446.41639999999</v>
      </c>
    </row>
    <row r="4962" spans="1:3" x14ac:dyDescent="0.3">
      <c r="A4962" s="1">
        <v>38987</v>
      </c>
      <c r="B4962">
        <v>440406.42800000001</v>
      </c>
      <c r="C4962">
        <v>452487.27399999998</v>
      </c>
    </row>
    <row r="4963" spans="1:3" x14ac:dyDescent="0.3">
      <c r="A4963" s="1">
        <v>38986</v>
      </c>
      <c r="B4963">
        <v>439683.64</v>
      </c>
      <c r="C4963">
        <v>451511.69429999997</v>
      </c>
    </row>
    <row r="4964" spans="1:3" x14ac:dyDescent="0.3">
      <c r="A4964" s="1">
        <v>38985</v>
      </c>
      <c r="B4964">
        <v>437986.87199999997</v>
      </c>
      <c r="C4964">
        <v>449769.28110000002</v>
      </c>
    </row>
    <row r="4965" spans="1:3" x14ac:dyDescent="0.3">
      <c r="A4965" s="1">
        <v>38982</v>
      </c>
      <c r="B4965">
        <v>436262.40000000002</v>
      </c>
      <c r="C4965">
        <v>447998.41850000003</v>
      </c>
    </row>
    <row r="4966" spans="1:3" x14ac:dyDescent="0.3">
      <c r="A4966" s="1">
        <v>38981</v>
      </c>
      <c r="B4966">
        <v>435733.60499999998</v>
      </c>
      <c r="C4966">
        <v>447455.3983</v>
      </c>
    </row>
    <row r="4967" spans="1:3" x14ac:dyDescent="0.3">
      <c r="A4967" s="1">
        <v>38980</v>
      </c>
      <c r="B4967">
        <v>441298.99349999998</v>
      </c>
      <c r="C4967">
        <v>453154.1312</v>
      </c>
    </row>
    <row r="4968" spans="1:3" x14ac:dyDescent="0.3">
      <c r="A4968" s="1">
        <v>38979</v>
      </c>
      <c r="B4968">
        <v>438759.6</v>
      </c>
      <c r="C4968">
        <v>450517.04320000001</v>
      </c>
    </row>
    <row r="4969" spans="1:3" x14ac:dyDescent="0.3">
      <c r="A4969" s="1">
        <v>38978</v>
      </c>
      <c r="B4969">
        <v>441204.755</v>
      </c>
      <c r="C4969">
        <v>452993.07049999997</v>
      </c>
    </row>
    <row r="4970" spans="1:3" x14ac:dyDescent="0.3">
      <c r="A4970" s="1">
        <v>38975</v>
      </c>
      <c r="B4970">
        <v>442342.99</v>
      </c>
      <c r="C4970">
        <v>454128.43939999997</v>
      </c>
    </row>
    <row r="4971" spans="1:3" x14ac:dyDescent="0.3">
      <c r="A4971" s="1">
        <v>38974</v>
      </c>
      <c r="B4971">
        <v>442139.13699999999</v>
      </c>
      <c r="C4971">
        <v>453919.15509999997</v>
      </c>
    </row>
    <row r="4972" spans="1:3" x14ac:dyDescent="0.3">
      <c r="A4972" s="1">
        <v>38973</v>
      </c>
      <c r="B4972">
        <v>443345.7</v>
      </c>
      <c r="C4972">
        <v>455077.76059999998</v>
      </c>
    </row>
    <row r="4973" spans="1:3" x14ac:dyDescent="0.3">
      <c r="A4973" s="1">
        <v>38972</v>
      </c>
      <c r="B4973">
        <v>442475.28</v>
      </c>
      <c r="C4973">
        <v>453748.31140000001</v>
      </c>
    </row>
    <row r="4974" spans="1:3" x14ac:dyDescent="0.3">
      <c r="A4974" s="1">
        <v>38971</v>
      </c>
      <c r="B4974">
        <v>437916.34149999998</v>
      </c>
      <c r="C4974">
        <v>449058.1508</v>
      </c>
    </row>
    <row r="4975" spans="1:3" x14ac:dyDescent="0.3">
      <c r="A4975" s="1">
        <v>38968</v>
      </c>
      <c r="B4975">
        <v>437980.62</v>
      </c>
      <c r="C4975">
        <v>449109.60580000002</v>
      </c>
    </row>
    <row r="4976" spans="1:3" x14ac:dyDescent="0.3">
      <c r="A4976" s="1">
        <v>38967</v>
      </c>
      <c r="B4976">
        <v>436047.48</v>
      </c>
      <c r="C4976">
        <v>447127.34509999998</v>
      </c>
    </row>
    <row r="4977" spans="1:3" x14ac:dyDescent="0.3">
      <c r="A4977" s="1">
        <v>38966</v>
      </c>
      <c r="B4977">
        <v>438864.848</v>
      </c>
      <c r="C4977">
        <v>449961.91940000001</v>
      </c>
    </row>
    <row r="4978" spans="1:3" x14ac:dyDescent="0.3">
      <c r="A4978" s="1">
        <v>38965</v>
      </c>
      <c r="B4978">
        <v>441120.88150000002</v>
      </c>
      <c r="C4978">
        <v>452097.1545</v>
      </c>
    </row>
    <row r="4979" spans="1:3" x14ac:dyDescent="0.3">
      <c r="A4979" s="1">
        <v>38964</v>
      </c>
      <c r="B4979">
        <v>441898.42800000001</v>
      </c>
      <c r="C4979">
        <v>452894.04840000003</v>
      </c>
    </row>
    <row r="4980" spans="1:3" x14ac:dyDescent="0.3">
      <c r="A4980" s="1">
        <v>38961</v>
      </c>
      <c r="B4980">
        <v>443120.92599999998</v>
      </c>
      <c r="C4980">
        <v>454146.96549999999</v>
      </c>
    </row>
    <row r="4981" spans="1:3" x14ac:dyDescent="0.3">
      <c r="A4981" s="1">
        <v>38960</v>
      </c>
      <c r="B4981">
        <v>441665.02500000002</v>
      </c>
      <c r="C4981">
        <v>452619.25510000001</v>
      </c>
    </row>
    <row r="4982" spans="1:3" x14ac:dyDescent="0.3">
      <c r="A4982" s="1">
        <v>38959</v>
      </c>
      <c r="B4982">
        <v>441030.435</v>
      </c>
      <c r="C4982">
        <v>451949.87219999998</v>
      </c>
    </row>
    <row r="4983" spans="1:3" x14ac:dyDescent="0.3">
      <c r="A4983" s="1">
        <v>38958</v>
      </c>
      <c r="B4983">
        <v>441144.9</v>
      </c>
      <c r="C4983">
        <v>451798.71629999997</v>
      </c>
    </row>
    <row r="4984" spans="1:3" x14ac:dyDescent="0.3">
      <c r="A4984" s="1">
        <v>38957</v>
      </c>
      <c r="B4984">
        <v>442537.51199999999</v>
      </c>
      <c r="C4984">
        <v>453126.5674</v>
      </c>
    </row>
    <row r="4985" spans="1:3" x14ac:dyDescent="0.3">
      <c r="A4985" s="1">
        <v>38954</v>
      </c>
      <c r="B4985">
        <v>438793.49249999999</v>
      </c>
      <c r="C4985">
        <v>449292.96090000001</v>
      </c>
    </row>
    <row r="4986" spans="1:3" x14ac:dyDescent="0.3">
      <c r="A4986" s="1">
        <v>38953</v>
      </c>
      <c r="B4986">
        <v>439250.16749999998</v>
      </c>
      <c r="C4986">
        <v>449715.65460000001</v>
      </c>
    </row>
    <row r="4987" spans="1:3" x14ac:dyDescent="0.3">
      <c r="A4987" s="1">
        <v>38952</v>
      </c>
      <c r="B4987">
        <v>436967.212</v>
      </c>
      <c r="C4987">
        <v>447308.64870000002</v>
      </c>
    </row>
    <row r="4988" spans="1:3" x14ac:dyDescent="0.3">
      <c r="A4988" s="1">
        <v>38951</v>
      </c>
      <c r="B4988">
        <v>439978.38099999999</v>
      </c>
      <c r="C4988">
        <v>450322.72610000003</v>
      </c>
    </row>
    <row r="4989" spans="1:3" x14ac:dyDescent="0.3">
      <c r="A4989" s="1">
        <v>38950</v>
      </c>
      <c r="B4989">
        <v>438955.04200000002</v>
      </c>
      <c r="C4989">
        <v>449263.3346</v>
      </c>
    </row>
    <row r="4990" spans="1:3" x14ac:dyDescent="0.3">
      <c r="A4990" s="1">
        <v>38947</v>
      </c>
      <c r="B4990">
        <v>441186.06400000001</v>
      </c>
      <c r="C4990">
        <v>451546.74930000002</v>
      </c>
    </row>
    <row r="4991" spans="1:3" x14ac:dyDescent="0.3">
      <c r="A4991" s="1">
        <v>38946</v>
      </c>
      <c r="B4991">
        <v>440812.875</v>
      </c>
      <c r="C4991">
        <v>451164.7965</v>
      </c>
    </row>
    <row r="4992" spans="1:3" x14ac:dyDescent="0.3">
      <c r="A4992" s="1">
        <v>38945</v>
      </c>
      <c r="B4992">
        <v>443660.152</v>
      </c>
      <c r="C4992">
        <v>454036.01789999998</v>
      </c>
    </row>
    <row r="4993" spans="1:3" x14ac:dyDescent="0.3">
      <c r="A4993" s="1">
        <v>38944</v>
      </c>
      <c r="B4993">
        <v>442319.571</v>
      </c>
      <c r="C4993">
        <v>452464.6974</v>
      </c>
    </row>
    <row r="4994" spans="1:3" x14ac:dyDescent="0.3">
      <c r="A4994" s="1">
        <v>38943</v>
      </c>
      <c r="B4994">
        <v>437291.6</v>
      </c>
      <c r="C4994">
        <v>447321.40389999998</v>
      </c>
    </row>
    <row r="4995" spans="1:3" x14ac:dyDescent="0.3">
      <c r="A4995" s="1">
        <v>38940</v>
      </c>
      <c r="B4995">
        <v>435230.34499999997</v>
      </c>
      <c r="C4995">
        <v>445163.6091</v>
      </c>
    </row>
    <row r="4996" spans="1:3" x14ac:dyDescent="0.3">
      <c r="A4996" s="1">
        <v>38939</v>
      </c>
      <c r="B4996">
        <v>435534.39500000002</v>
      </c>
      <c r="C4996">
        <v>445291.82140000002</v>
      </c>
    </row>
    <row r="4997" spans="1:3" x14ac:dyDescent="0.3">
      <c r="A4997" s="1">
        <v>38938</v>
      </c>
      <c r="B4997">
        <v>435168.14199999999</v>
      </c>
      <c r="C4997">
        <v>444863.92320000002</v>
      </c>
    </row>
    <row r="4998" spans="1:3" x14ac:dyDescent="0.3">
      <c r="A4998" s="1">
        <v>38937</v>
      </c>
      <c r="B4998">
        <v>439944.77100000001</v>
      </c>
      <c r="C4998">
        <v>449595.03480000002</v>
      </c>
    </row>
    <row r="4999" spans="1:3" x14ac:dyDescent="0.3">
      <c r="A4999" s="1">
        <v>38936</v>
      </c>
      <c r="B4999">
        <v>439927.45199999999</v>
      </c>
      <c r="C4999">
        <v>449478.00949999999</v>
      </c>
    </row>
    <row r="5000" spans="1:3" x14ac:dyDescent="0.3">
      <c r="A5000" s="1">
        <v>38933</v>
      </c>
      <c r="B5000">
        <v>442598.35749999998</v>
      </c>
      <c r="C5000">
        <v>452190.4792</v>
      </c>
    </row>
    <row r="5001" spans="1:3" x14ac:dyDescent="0.3">
      <c r="A5001" s="1">
        <v>38932</v>
      </c>
      <c r="B5001">
        <v>442120.35</v>
      </c>
      <c r="C5001">
        <v>451670.58390000003</v>
      </c>
    </row>
    <row r="5002" spans="1:3" x14ac:dyDescent="0.3">
      <c r="A5002" s="1">
        <v>38931</v>
      </c>
      <c r="B5002">
        <v>439344.10499999998</v>
      </c>
      <c r="C5002">
        <v>448722.20750000002</v>
      </c>
    </row>
    <row r="5003" spans="1:3" x14ac:dyDescent="0.3">
      <c r="A5003" s="1">
        <v>38930</v>
      </c>
      <c r="B5003">
        <v>435511.701</v>
      </c>
      <c r="C5003">
        <v>444675.90600000002</v>
      </c>
    </row>
    <row r="5004" spans="1:3" x14ac:dyDescent="0.3">
      <c r="A5004" s="1">
        <v>38929</v>
      </c>
      <c r="B5004">
        <v>435292.679</v>
      </c>
      <c r="C5004">
        <v>444452.27519999997</v>
      </c>
    </row>
    <row r="5005" spans="1:3" x14ac:dyDescent="0.3">
      <c r="A5005" s="1">
        <v>38926</v>
      </c>
      <c r="B5005">
        <v>436253.22710000002</v>
      </c>
      <c r="C5005">
        <v>445420.00540000002</v>
      </c>
    </row>
    <row r="5006" spans="1:3" x14ac:dyDescent="0.3">
      <c r="A5006" s="1">
        <v>38925</v>
      </c>
      <c r="B5006">
        <v>430420.554</v>
      </c>
      <c r="C5006">
        <v>439263.19620000001</v>
      </c>
    </row>
    <row r="5007" spans="1:3" x14ac:dyDescent="0.3">
      <c r="A5007" s="1">
        <v>38924</v>
      </c>
      <c r="B5007">
        <v>434396.614</v>
      </c>
      <c r="C5007">
        <v>443047.10090000002</v>
      </c>
    </row>
    <row r="5008" spans="1:3" x14ac:dyDescent="0.3">
      <c r="A5008" s="1">
        <v>38923</v>
      </c>
      <c r="B5008">
        <v>432324.34299999999</v>
      </c>
      <c r="C5008">
        <v>440871.76270000002</v>
      </c>
    </row>
    <row r="5009" spans="1:3" x14ac:dyDescent="0.3">
      <c r="A5009" s="1">
        <v>38922</v>
      </c>
      <c r="B5009">
        <v>429587.02500000002</v>
      </c>
      <c r="C5009">
        <v>438080.32559999998</v>
      </c>
    </row>
    <row r="5010" spans="1:3" x14ac:dyDescent="0.3">
      <c r="A5010" s="1">
        <v>38919</v>
      </c>
      <c r="B5010">
        <v>423183.72600000002</v>
      </c>
      <c r="C5010">
        <v>431532.04220000003</v>
      </c>
    </row>
    <row r="5011" spans="1:3" x14ac:dyDescent="0.3">
      <c r="A5011" s="1">
        <v>38918</v>
      </c>
      <c r="B5011">
        <v>425483.57199999999</v>
      </c>
      <c r="C5011">
        <v>433877.25819999998</v>
      </c>
    </row>
    <row r="5012" spans="1:3" x14ac:dyDescent="0.3">
      <c r="A5012" s="1">
        <v>38917</v>
      </c>
      <c r="B5012">
        <v>430001.31</v>
      </c>
      <c r="C5012">
        <v>438484.11949999997</v>
      </c>
    </row>
    <row r="5013" spans="1:3" x14ac:dyDescent="0.3">
      <c r="A5013" s="1">
        <v>38916</v>
      </c>
      <c r="B5013">
        <v>422266.152</v>
      </c>
      <c r="C5013">
        <v>430596.36690000002</v>
      </c>
    </row>
    <row r="5014" spans="1:3" x14ac:dyDescent="0.3">
      <c r="A5014" s="1">
        <v>38915</v>
      </c>
      <c r="B5014">
        <v>418558.91850000003</v>
      </c>
      <c r="C5014">
        <v>426815.99930000002</v>
      </c>
    </row>
    <row r="5015" spans="1:3" x14ac:dyDescent="0.3">
      <c r="A5015" s="1">
        <v>38912</v>
      </c>
      <c r="B5015">
        <v>417633.68400000001</v>
      </c>
      <c r="C5015">
        <v>425872.5123</v>
      </c>
    </row>
    <row r="5016" spans="1:3" x14ac:dyDescent="0.3">
      <c r="A5016" s="1">
        <v>38911</v>
      </c>
      <c r="B5016">
        <v>416049.71100000001</v>
      </c>
      <c r="C5016">
        <v>424257.2916</v>
      </c>
    </row>
    <row r="5017" spans="1:3" x14ac:dyDescent="0.3">
      <c r="A5017" s="1">
        <v>38910</v>
      </c>
      <c r="B5017">
        <v>420372.15</v>
      </c>
      <c r="C5017">
        <v>428617.50270000001</v>
      </c>
    </row>
    <row r="5018" spans="1:3" x14ac:dyDescent="0.3">
      <c r="A5018" s="1">
        <v>38909</v>
      </c>
      <c r="B5018">
        <v>423661.15749999997</v>
      </c>
      <c r="C5018">
        <v>431820.88050000003</v>
      </c>
    </row>
    <row r="5019" spans="1:3" x14ac:dyDescent="0.3">
      <c r="A5019" s="1">
        <v>38908</v>
      </c>
      <c r="B5019">
        <v>420056.64</v>
      </c>
      <c r="C5019">
        <v>428054.24900000001</v>
      </c>
    </row>
    <row r="5020" spans="1:3" x14ac:dyDescent="0.3">
      <c r="A5020" s="1">
        <v>38905</v>
      </c>
      <c r="B5020">
        <v>420441.04499999998</v>
      </c>
      <c r="C5020">
        <v>428445.97279999999</v>
      </c>
    </row>
    <row r="5021" spans="1:3" x14ac:dyDescent="0.3">
      <c r="A5021" s="1">
        <v>38904</v>
      </c>
      <c r="B5021">
        <v>421673.20799999998</v>
      </c>
      <c r="C5021">
        <v>429701.59539999999</v>
      </c>
    </row>
    <row r="5022" spans="1:3" x14ac:dyDescent="0.3">
      <c r="A5022" s="1">
        <v>38903</v>
      </c>
      <c r="B5022">
        <v>419385.06</v>
      </c>
      <c r="C5022">
        <v>427180.44040000002</v>
      </c>
    </row>
    <row r="5023" spans="1:3" x14ac:dyDescent="0.3">
      <c r="A5023" s="1">
        <v>38902</v>
      </c>
      <c r="B5023">
        <v>420482.81400000001</v>
      </c>
      <c r="C5023">
        <v>428252.07179999998</v>
      </c>
    </row>
    <row r="5024" spans="1:3" x14ac:dyDescent="0.3">
      <c r="A5024" s="1">
        <v>38901</v>
      </c>
      <c r="B5024">
        <v>421129.09350000002</v>
      </c>
      <c r="C5024">
        <v>428910.29259999999</v>
      </c>
    </row>
    <row r="5025" spans="1:3" x14ac:dyDescent="0.3">
      <c r="A5025" s="1">
        <v>38898</v>
      </c>
      <c r="B5025">
        <v>420264.61300000001</v>
      </c>
      <c r="C5025">
        <v>427992.04019999999</v>
      </c>
    </row>
    <row r="5026" spans="1:3" x14ac:dyDescent="0.3">
      <c r="A5026" s="1">
        <v>38897</v>
      </c>
      <c r="B5026">
        <v>426275.85600000003</v>
      </c>
      <c r="C5026">
        <v>434113.81229999999</v>
      </c>
    </row>
    <row r="5027" spans="1:3" x14ac:dyDescent="0.3">
      <c r="A5027" s="1">
        <v>38896</v>
      </c>
      <c r="B5027">
        <v>417825.35600000003</v>
      </c>
      <c r="C5027">
        <v>425507.9325</v>
      </c>
    </row>
    <row r="5028" spans="1:3" x14ac:dyDescent="0.3">
      <c r="A5028" s="1">
        <v>38895</v>
      </c>
      <c r="B5028">
        <v>416195.90399999998</v>
      </c>
      <c r="C5028">
        <v>423594.49609999999</v>
      </c>
    </row>
    <row r="5029" spans="1:3" x14ac:dyDescent="0.3">
      <c r="A5029" s="1">
        <v>38894</v>
      </c>
      <c r="B5029">
        <v>419714.08500000002</v>
      </c>
      <c r="C5029">
        <v>427175.21879999997</v>
      </c>
    </row>
    <row r="5030" spans="1:3" x14ac:dyDescent="0.3">
      <c r="A5030" s="1">
        <v>38891</v>
      </c>
      <c r="B5030">
        <v>414810.97399999999</v>
      </c>
      <c r="C5030">
        <v>422184.94660000002</v>
      </c>
    </row>
    <row r="5031" spans="1:3" x14ac:dyDescent="0.3">
      <c r="A5031" s="1">
        <v>38890</v>
      </c>
      <c r="B5031">
        <v>415731.696</v>
      </c>
      <c r="C5031">
        <v>423122.03600000002</v>
      </c>
    </row>
    <row r="5032" spans="1:3" x14ac:dyDescent="0.3">
      <c r="A5032" s="1">
        <v>38889</v>
      </c>
      <c r="B5032">
        <v>416910.402</v>
      </c>
      <c r="C5032">
        <v>424321.69549999997</v>
      </c>
    </row>
    <row r="5033" spans="1:3" x14ac:dyDescent="0.3">
      <c r="A5033" s="1">
        <v>38888</v>
      </c>
      <c r="B5033">
        <v>414937.37099999998</v>
      </c>
      <c r="C5033">
        <v>422284.42749999999</v>
      </c>
    </row>
    <row r="5034" spans="1:3" x14ac:dyDescent="0.3">
      <c r="A5034" s="1">
        <v>38887</v>
      </c>
      <c r="B5034">
        <v>417076.76250000001</v>
      </c>
      <c r="C5034">
        <v>424445.19750000001</v>
      </c>
    </row>
    <row r="5035" spans="1:3" x14ac:dyDescent="0.3">
      <c r="A5035" s="1">
        <v>38884</v>
      </c>
      <c r="B5035">
        <v>419000.8</v>
      </c>
      <c r="C5035">
        <v>426403.2267</v>
      </c>
    </row>
    <row r="5036" spans="1:3" x14ac:dyDescent="0.3">
      <c r="A5036" s="1">
        <v>38883</v>
      </c>
      <c r="B5036">
        <v>422041.67599999998</v>
      </c>
      <c r="C5036">
        <v>429497.82539999997</v>
      </c>
    </row>
    <row r="5037" spans="1:3" x14ac:dyDescent="0.3">
      <c r="A5037" s="1">
        <v>38882</v>
      </c>
      <c r="B5037">
        <v>416089.00799999997</v>
      </c>
      <c r="C5037">
        <v>423344.96779999998</v>
      </c>
    </row>
    <row r="5038" spans="1:3" x14ac:dyDescent="0.3">
      <c r="A5038" s="1">
        <v>38881</v>
      </c>
      <c r="B5038">
        <v>417577.2795</v>
      </c>
      <c r="C5038">
        <v>424728.97269999998</v>
      </c>
    </row>
    <row r="5039" spans="1:3" x14ac:dyDescent="0.3">
      <c r="A5039" s="1">
        <v>38880</v>
      </c>
      <c r="B5039">
        <v>420408.35200000001</v>
      </c>
      <c r="C5039">
        <v>427281.01559999998</v>
      </c>
    </row>
    <row r="5040" spans="1:3" x14ac:dyDescent="0.3">
      <c r="A5040" s="1">
        <v>38877</v>
      </c>
      <c r="B5040">
        <v>422089.44500000001</v>
      </c>
      <c r="C5040">
        <v>428989.59039999999</v>
      </c>
    </row>
    <row r="5041" spans="1:3" x14ac:dyDescent="0.3">
      <c r="A5041" s="1">
        <v>38876</v>
      </c>
      <c r="B5041">
        <v>421691.86599999998</v>
      </c>
      <c r="C5041">
        <v>428585.51199999999</v>
      </c>
    </row>
    <row r="5042" spans="1:3" x14ac:dyDescent="0.3">
      <c r="A5042" s="1">
        <v>38875</v>
      </c>
      <c r="B5042">
        <v>417501.94199999998</v>
      </c>
      <c r="C5042">
        <v>424327.09279999998</v>
      </c>
    </row>
    <row r="5043" spans="1:3" x14ac:dyDescent="0.3">
      <c r="A5043" s="1">
        <v>38874</v>
      </c>
      <c r="B5043">
        <v>415840.95</v>
      </c>
      <c r="C5043">
        <v>422345.36070000002</v>
      </c>
    </row>
    <row r="5044" spans="1:3" x14ac:dyDescent="0.3">
      <c r="A5044" s="1">
        <v>38873</v>
      </c>
      <c r="B5044">
        <v>416626.83</v>
      </c>
      <c r="C5044">
        <v>423129.70760000002</v>
      </c>
    </row>
    <row r="5045" spans="1:3" x14ac:dyDescent="0.3">
      <c r="A5045" s="1">
        <v>38870</v>
      </c>
      <c r="B5045">
        <v>425206.44</v>
      </c>
      <c r="C5045">
        <v>431808.0405</v>
      </c>
    </row>
    <row r="5046" spans="1:3" x14ac:dyDescent="0.3">
      <c r="A5046" s="1">
        <v>38869</v>
      </c>
      <c r="B5046">
        <v>423420.75</v>
      </c>
      <c r="C5046">
        <v>429994.62660000002</v>
      </c>
    </row>
    <row r="5047" spans="1:3" x14ac:dyDescent="0.3">
      <c r="A5047" s="1">
        <v>38868</v>
      </c>
      <c r="B5047">
        <v>417488.72200000001</v>
      </c>
      <c r="C5047">
        <v>423952.2647</v>
      </c>
    </row>
    <row r="5048" spans="1:3" x14ac:dyDescent="0.3">
      <c r="A5048" s="1">
        <v>38867</v>
      </c>
      <c r="B5048">
        <v>413677.55099999998</v>
      </c>
      <c r="C5048">
        <v>419950.51850000001</v>
      </c>
    </row>
    <row r="5049" spans="1:3" x14ac:dyDescent="0.3">
      <c r="A5049" s="1">
        <v>38866</v>
      </c>
      <c r="B5049">
        <v>418804.47499999998</v>
      </c>
      <c r="C5049">
        <v>425048.20909999998</v>
      </c>
    </row>
    <row r="5050" spans="1:3" x14ac:dyDescent="0.3">
      <c r="A5050" s="1">
        <v>38863</v>
      </c>
      <c r="B5050">
        <v>417920.45500000002</v>
      </c>
      <c r="C5050">
        <v>424151.0097</v>
      </c>
    </row>
    <row r="5051" spans="1:3" x14ac:dyDescent="0.3">
      <c r="A5051" s="1">
        <v>38862</v>
      </c>
      <c r="B5051">
        <v>417160.91649999999</v>
      </c>
      <c r="C5051">
        <v>423291.29359999998</v>
      </c>
    </row>
    <row r="5052" spans="1:3" x14ac:dyDescent="0.3">
      <c r="A5052" s="1">
        <v>38861</v>
      </c>
      <c r="B5052">
        <v>413341.88799999998</v>
      </c>
      <c r="C5052">
        <v>419334.71360000002</v>
      </c>
    </row>
    <row r="5053" spans="1:3" x14ac:dyDescent="0.3">
      <c r="A5053" s="1">
        <v>38860</v>
      </c>
      <c r="B5053">
        <v>409118.424</v>
      </c>
      <c r="C5053">
        <v>415038.41200000001</v>
      </c>
    </row>
    <row r="5054" spans="1:3" x14ac:dyDescent="0.3">
      <c r="A5054" s="1">
        <v>38859</v>
      </c>
      <c r="B5054">
        <v>415302.03</v>
      </c>
      <c r="C5054">
        <v>421285.09389999998</v>
      </c>
    </row>
    <row r="5055" spans="1:3" x14ac:dyDescent="0.3">
      <c r="A5055" s="1">
        <v>38856</v>
      </c>
      <c r="B5055">
        <v>413123.28749999998</v>
      </c>
      <c r="C5055">
        <v>419074.9633</v>
      </c>
    </row>
    <row r="5056" spans="1:3" x14ac:dyDescent="0.3">
      <c r="A5056" s="1">
        <v>38855</v>
      </c>
      <c r="B5056">
        <v>411079.28399999999</v>
      </c>
      <c r="C5056">
        <v>417001.51280000003</v>
      </c>
    </row>
    <row r="5057" spans="1:3" x14ac:dyDescent="0.3">
      <c r="A5057" s="1">
        <v>38854</v>
      </c>
      <c r="B5057">
        <v>409503.36700000003</v>
      </c>
      <c r="C5057">
        <v>415337.09789999999</v>
      </c>
    </row>
    <row r="5058" spans="1:3" x14ac:dyDescent="0.3">
      <c r="A5058" s="1">
        <v>38853</v>
      </c>
      <c r="B5058">
        <v>419116.95</v>
      </c>
      <c r="C5058">
        <v>424901.6827</v>
      </c>
    </row>
    <row r="5059" spans="1:3" x14ac:dyDescent="0.3">
      <c r="A5059" s="1">
        <v>38852</v>
      </c>
      <c r="B5059">
        <v>419583.88500000001</v>
      </c>
      <c r="C5059">
        <v>425338.16039999999</v>
      </c>
    </row>
    <row r="5060" spans="1:3" x14ac:dyDescent="0.3">
      <c r="A5060" s="1">
        <v>38849</v>
      </c>
      <c r="B5060">
        <v>412692.84</v>
      </c>
      <c r="C5060">
        <v>418273.13829999999</v>
      </c>
    </row>
    <row r="5061" spans="1:3" x14ac:dyDescent="0.3">
      <c r="A5061" s="1">
        <v>38848</v>
      </c>
      <c r="B5061">
        <v>417642.484</v>
      </c>
      <c r="C5061">
        <v>423289.70980000001</v>
      </c>
    </row>
    <row r="5062" spans="1:3" x14ac:dyDescent="0.3">
      <c r="A5062" s="1">
        <v>38847</v>
      </c>
      <c r="B5062">
        <v>419468.75599999999</v>
      </c>
      <c r="C5062">
        <v>424966.70549999998</v>
      </c>
    </row>
    <row r="5063" spans="1:3" x14ac:dyDescent="0.3">
      <c r="A5063" s="1">
        <v>38846</v>
      </c>
      <c r="B5063">
        <v>421096.24</v>
      </c>
      <c r="C5063">
        <v>426486.94679999998</v>
      </c>
    </row>
    <row r="5064" spans="1:3" x14ac:dyDescent="0.3">
      <c r="A5064" s="1">
        <v>38845</v>
      </c>
      <c r="B5064">
        <v>419235.70799999998</v>
      </c>
      <c r="C5064">
        <v>424550.48729999998</v>
      </c>
    </row>
    <row r="5065" spans="1:3" x14ac:dyDescent="0.3">
      <c r="A5065" s="1">
        <v>38842</v>
      </c>
      <c r="B5065">
        <v>424624.03200000001</v>
      </c>
      <c r="C5065">
        <v>429895.80200000003</v>
      </c>
    </row>
    <row r="5066" spans="1:3" x14ac:dyDescent="0.3">
      <c r="A5066" s="1">
        <v>38841</v>
      </c>
      <c r="B5066">
        <v>421044.15600000002</v>
      </c>
      <c r="C5066">
        <v>426271.48129999998</v>
      </c>
    </row>
    <row r="5067" spans="1:3" x14ac:dyDescent="0.3">
      <c r="A5067" s="1">
        <v>38840</v>
      </c>
      <c r="B5067">
        <v>417192.97899999999</v>
      </c>
      <c r="C5067">
        <v>422342.43119999999</v>
      </c>
    </row>
    <row r="5068" spans="1:3" x14ac:dyDescent="0.3">
      <c r="A5068" s="1">
        <v>38839</v>
      </c>
      <c r="B5068">
        <v>420839.34450000001</v>
      </c>
      <c r="C5068">
        <v>425841.0687</v>
      </c>
    </row>
    <row r="5069" spans="1:3" x14ac:dyDescent="0.3">
      <c r="A5069" s="1">
        <v>38838</v>
      </c>
      <c r="B5069">
        <v>419635.72950000002</v>
      </c>
      <c r="C5069">
        <v>424623.14860000001</v>
      </c>
    </row>
    <row r="5070" spans="1:3" x14ac:dyDescent="0.3">
      <c r="A5070" s="1">
        <v>38835</v>
      </c>
      <c r="B5070">
        <v>422845.99200000003</v>
      </c>
      <c r="C5070">
        <v>427858.80440000002</v>
      </c>
    </row>
    <row r="5071" spans="1:3" x14ac:dyDescent="0.3">
      <c r="A5071" s="1">
        <v>38834</v>
      </c>
      <c r="B5071">
        <v>421141.93</v>
      </c>
      <c r="C5071">
        <v>426098.73420000001</v>
      </c>
    </row>
    <row r="5072" spans="1:3" x14ac:dyDescent="0.3">
      <c r="A5072" s="1">
        <v>38833</v>
      </c>
      <c r="B5072">
        <v>417949.15250000003</v>
      </c>
      <c r="C5072">
        <v>422583.68160000001</v>
      </c>
    </row>
    <row r="5073" spans="1:3" x14ac:dyDescent="0.3">
      <c r="A5073" s="1">
        <v>38832</v>
      </c>
      <c r="B5073">
        <v>416250.39299999998</v>
      </c>
      <c r="C5073">
        <v>420612.17810000002</v>
      </c>
    </row>
    <row r="5074" spans="1:3" x14ac:dyDescent="0.3">
      <c r="A5074" s="1">
        <v>38831</v>
      </c>
      <c r="B5074">
        <v>415065.49</v>
      </c>
      <c r="C5074">
        <v>419414.85879999999</v>
      </c>
    </row>
    <row r="5075" spans="1:3" x14ac:dyDescent="0.3">
      <c r="A5075" s="1">
        <v>38828</v>
      </c>
      <c r="B5075">
        <v>419910.435</v>
      </c>
      <c r="C5075">
        <v>424293.02480000001</v>
      </c>
    </row>
    <row r="5076" spans="1:3" x14ac:dyDescent="0.3">
      <c r="A5076" s="1">
        <v>38827</v>
      </c>
      <c r="B5076">
        <v>420400.54800000001</v>
      </c>
      <c r="C5076">
        <v>424788.25309999997</v>
      </c>
    </row>
    <row r="5077" spans="1:3" x14ac:dyDescent="0.3">
      <c r="A5077" s="1">
        <v>38826</v>
      </c>
      <c r="B5077">
        <v>417952.011</v>
      </c>
      <c r="C5077">
        <v>422314.16080000001</v>
      </c>
    </row>
    <row r="5078" spans="1:3" x14ac:dyDescent="0.3">
      <c r="A5078" s="1">
        <v>38825</v>
      </c>
      <c r="B5078">
        <v>421999.272</v>
      </c>
      <c r="C5078">
        <v>426403.6629</v>
      </c>
    </row>
    <row r="5079" spans="1:3" x14ac:dyDescent="0.3">
      <c r="A5079" s="1">
        <v>38824</v>
      </c>
      <c r="B5079">
        <v>415686.978</v>
      </c>
      <c r="C5079">
        <v>420025.4877</v>
      </c>
    </row>
    <row r="5080" spans="1:3" x14ac:dyDescent="0.3">
      <c r="A5080" s="1">
        <v>38820</v>
      </c>
      <c r="B5080">
        <v>418478.70400000003</v>
      </c>
      <c r="C5080">
        <v>422846.35090000002</v>
      </c>
    </row>
    <row r="5081" spans="1:3" x14ac:dyDescent="0.3">
      <c r="A5081" s="1">
        <v>38819</v>
      </c>
      <c r="B5081">
        <v>417956.47600000002</v>
      </c>
      <c r="C5081">
        <v>422318.67239999998</v>
      </c>
    </row>
    <row r="5082" spans="1:3" x14ac:dyDescent="0.3">
      <c r="A5082" s="1">
        <v>38818</v>
      </c>
      <c r="B5082">
        <v>414793.76400000002</v>
      </c>
      <c r="C5082">
        <v>419076.2697</v>
      </c>
    </row>
    <row r="5083" spans="1:3" x14ac:dyDescent="0.3">
      <c r="A5083" s="1">
        <v>38817</v>
      </c>
      <c r="B5083">
        <v>418260.37599999999</v>
      </c>
      <c r="C5083">
        <v>422306.59470000002</v>
      </c>
    </row>
    <row r="5084" spans="1:3" x14ac:dyDescent="0.3">
      <c r="A5084" s="1">
        <v>38814</v>
      </c>
      <c r="B5084">
        <v>417736.06</v>
      </c>
      <c r="C5084">
        <v>421757.58049999998</v>
      </c>
    </row>
    <row r="5085" spans="1:3" x14ac:dyDescent="0.3">
      <c r="A5085" s="1">
        <v>38813</v>
      </c>
      <c r="B5085">
        <v>421561.42</v>
      </c>
      <c r="C5085">
        <v>425619.76699999999</v>
      </c>
    </row>
    <row r="5086" spans="1:3" x14ac:dyDescent="0.3">
      <c r="A5086" s="1">
        <v>38812</v>
      </c>
      <c r="B5086">
        <v>425139.98800000001</v>
      </c>
      <c r="C5086">
        <v>429092.2684</v>
      </c>
    </row>
    <row r="5087" spans="1:3" x14ac:dyDescent="0.3">
      <c r="A5087" s="1">
        <v>38811</v>
      </c>
      <c r="B5087">
        <v>426350.848</v>
      </c>
      <c r="C5087">
        <v>430254.43609999999</v>
      </c>
    </row>
    <row r="5088" spans="1:3" x14ac:dyDescent="0.3">
      <c r="A5088" s="1">
        <v>38810</v>
      </c>
      <c r="B5088">
        <v>427550.02799999999</v>
      </c>
      <c r="C5088">
        <v>431426.3015</v>
      </c>
    </row>
    <row r="5089" spans="1:3" x14ac:dyDescent="0.3">
      <c r="A5089" s="1">
        <v>38807</v>
      </c>
      <c r="B5089">
        <v>426194.8395</v>
      </c>
      <c r="C5089">
        <v>430058.82650000002</v>
      </c>
    </row>
    <row r="5090" spans="1:3" x14ac:dyDescent="0.3">
      <c r="A5090" s="1">
        <v>38806</v>
      </c>
      <c r="B5090">
        <v>429054.516</v>
      </c>
      <c r="C5090">
        <v>432944.42950000003</v>
      </c>
    </row>
    <row r="5091" spans="1:3" x14ac:dyDescent="0.3">
      <c r="A5091" s="1">
        <v>38805</v>
      </c>
      <c r="B5091">
        <v>431669.65049999999</v>
      </c>
      <c r="C5091">
        <v>435534.35460000002</v>
      </c>
    </row>
    <row r="5092" spans="1:3" x14ac:dyDescent="0.3">
      <c r="A5092" s="1">
        <v>38804</v>
      </c>
      <c r="B5092">
        <v>430375.58500000002</v>
      </c>
      <c r="C5092">
        <v>434023.1569</v>
      </c>
    </row>
    <row r="5093" spans="1:3" x14ac:dyDescent="0.3">
      <c r="A5093" s="1">
        <v>38803</v>
      </c>
      <c r="B5093">
        <v>432808.09649999999</v>
      </c>
      <c r="C5093">
        <v>436476.28480000002</v>
      </c>
    </row>
    <row r="5094" spans="1:3" x14ac:dyDescent="0.3">
      <c r="A5094" s="1">
        <v>38800</v>
      </c>
      <c r="B5094">
        <v>435123.28499999997</v>
      </c>
      <c r="C5094">
        <v>438811.09519999998</v>
      </c>
    </row>
    <row r="5095" spans="1:3" x14ac:dyDescent="0.3">
      <c r="A5095" s="1">
        <v>38799</v>
      </c>
      <c r="B5095">
        <v>432868.37</v>
      </c>
      <c r="C5095">
        <v>436537.06910000002</v>
      </c>
    </row>
    <row r="5096" spans="1:3" x14ac:dyDescent="0.3">
      <c r="A5096" s="1">
        <v>38798</v>
      </c>
      <c r="B5096">
        <v>433346.576</v>
      </c>
      <c r="C5096">
        <v>437019.32809999998</v>
      </c>
    </row>
    <row r="5097" spans="1:3" x14ac:dyDescent="0.3">
      <c r="A5097" s="1">
        <v>38797</v>
      </c>
      <c r="B5097">
        <v>427417.30300000001</v>
      </c>
      <c r="C5097">
        <v>431010.57439999998</v>
      </c>
    </row>
    <row r="5098" spans="1:3" x14ac:dyDescent="0.3">
      <c r="A5098" s="1">
        <v>38796</v>
      </c>
      <c r="B5098">
        <v>429505.587</v>
      </c>
      <c r="C5098">
        <v>433099.83419999998</v>
      </c>
    </row>
    <row r="5099" spans="1:3" x14ac:dyDescent="0.3">
      <c r="A5099" s="1">
        <v>38793</v>
      </c>
      <c r="B5099">
        <v>432400.5</v>
      </c>
      <c r="C5099">
        <v>436018.97279999999</v>
      </c>
    </row>
    <row r="5100" spans="1:3" x14ac:dyDescent="0.3">
      <c r="A5100" s="1">
        <v>38792</v>
      </c>
      <c r="B5100">
        <v>434124.27100000001</v>
      </c>
      <c r="C5100">
        <v>437757.16889999999</v>
      </c>
    </row>
    <row r="5101" spans="1:3" x14ac:dyDescent="0.3">
      <c r="A5101" s="1">
        <v>38791</v>
      </c>
      <c r="B5101">
        <v>432511.69949999999</v>
      </c>
      <c r="C5101">
        <v>436051.97009999998</v>
      </c>
    </row>
    <row r="5102" spans="1:3" x14ac:dyDescent="0.3">
      <c r="A5102" s="1">
        <v>38790</v>
      </c>
      <c r="B5102">
        <v>432312.73</v>
      </c>
      <c r="C5102">
        <v>435705.05190000002</v>
      </c>
    </row>
    <row r="5103" spans="1:3" x14ac:dyDescent="0.3">
      <c r="A5103" s="1">
        <v>38789</v>
      </c>
      <c r="B5103">
        <v>430235.41</v>
      </c>
      <c r="C5103">
        <v>433611.4313</v>
      </c>
    </row>
    <row r="5104" spans="1:3" x14ac:dyDescent="0.3">
      <c r="A5104" s="1">
        <v>38786</v>
      </c>
      <c r="B5104">
        <v>427911.66</v>
      </c>
      <c r="C5104">
        <v>430941.80599999998</v>
      </c>
    </row>
    <row r="5105" spans="1:3" x14ac:dyDescent="0.3">
      <c r="A5105" s="1">
        <v>38785</v>
      </c>
      <c r="B5105">
        <v>425801.31099999999</v>
      </c>
      <c r="C5105">
        <v>428816.51309999998</v>
      </c>
    </row>
    <row r="5106" spans="1:3" x14ac:dyDescent="0.3">
      <c r="A5106" s="1">
        <v>38784</v>
      </c>
      <c r="B5106">
        <v>427496.18550000002</v>
      </c>
      <c r="C5106">
        <v>430523.38939999999</v>
      </c>
    </row>
    <row r="5107" spans="1:3" x14ac:dyDescent="0.3">
      <c r="A5107" s="1">
        <v>38783</v>
      </c>
      <c r="B5107">
        <v>424544.38750000001</v>
      </c>
      <c r="C5107">
        <v>427271.27980000002</v>
      </c>
    </row>
    <row r="5108" spans="1:3" x14ac:dyDescent="0.3">
      <c r="A5108" s="1">
        <v>38782</v>
      </c>
      <c r="B5108">
        <v>424142.24800000002</v>
      </c>
      <c r="C5108">
        <v>426852.3774</v>
      </c>
    </row>
    <row r="5109" spans="1:3" x14ac:dyDescent="0.3">
      <c r="A5109" s="1">
        <v>38779</v>
      </c>
      <c r="B5109">
        <v>425431.87300000002</v>
      </c>
      <c r="C5109">
        <v>428150.2427</v>
      </c>
    </row>
    <row r="5110" spans="1:3" x14ac:dyDescent="0.3">
      <c r="A5110" s="1">
        <v>38778</v>
      </c>
      <c r="B5110">
        <v>425934.32400000002</v>
      </c>
      <c r="C5110">
        <v>428615.01809999999</v>
      </c>
    </row>
    <row r="5111" spans="1:3" x14ac:dyDescent="0.3">
      <c r="A5111" s="1">
        <v>38777</v>
      </c>
      <c r="B5111">
        <v>429162.58</v>
      </c>
      <c r="C5111">
        <v>431844.65990000003</v>
      </c>
    </row>
    <row r="5112" spans="1:3" x14ac:dyDescent="0.3">
      <c r="A5112" s="1">
        <v>38776</v>
      </c>
      <c r="B5112">
        <v>427579.85</v>
      </c>
      <c r="C5112">
        <v>430114.0675</v>
      </c>
    </row>
    <row r="5113" spans="1:3" x14ac:dyDescent="0.3">
      <c r="A5113" s="1">
        <v>38775</v>
      </c>
      <c r="B5113">
        <v>430508.4975</v>
      </c>
      <c r="C5113">
        <v>433060.07280000002</v>
      </c>
    </row>
    <row r="5114" spans="1:3" x14ac:dyDescent="0.3">
      <c r="A5114" s="1">
        <v>38772</v>
      </c>
      <c r="B5114">
        <v>428192.51199999999</v>
      </c>
      <c r="C5114">
        <v>430582.59769999998</v>
      </c>
    </row>
    <row r="5115" spans="1:3" x14ac:dyDescent="0.3">
      <c r="A5115" s="1">
        <v>38771</v>
      </c>
      <c r="B5115">
        <v>429456.66499999998</v>
      </c>
      <c r="C5115">
        <v>431778.5759</v>
      </c>
    </row>
    <row r="5116" spans="1:3" x14ac:dyDescent="0.3">
      <c r="A5116" s="1">
        <v>38770</v>
      </c>
      <c r="B5116">
        <v>433511.826</v>
      </c>
      <c r="C5116">
        <v>435789.1459</v>
      </c>
    </row>
    <row r="5117" spans="1:3" x14ac:dyDescent="0.3">
      <c r="A5117" s="1">
        <v>38769</v>
      </c>
      <c r="B5117">
        <v>425803.63650000002</v>
      </c>
      <c r="C5117">
        <v>427999.98989999999</v>
      </c>
    </row>
    <row r="5118" spans="1:3" x14ac:dyDescent="0.3">
      <c r="A5118" s="1">
        <v>38768</v>
      </c>
      <c r="B5118">
        <v>426313.23</v>
      </c>
      <c r="C5118">
        <v>428512.212</v>
      </c>
    </row>
    <row r="5119" spans="1:3" x14ac:dyDescent="0.3">
      <c r="A5119" s="1">
        <v>38765</v>
      </c>
      <c r="B5119">
        <v>428537.85600000003</v>
      </c>
      <c r="C5119">
        <v>430748.31290000002</v>
      </c>
    </row>
    <row r="5120" spans="1:3" x14ac:dyDescent="0.3">
      <c r="A5120" s="1">
        <v>38764</v>
      </c>
      <c r="B5120">
        <v>429026.14649999997</v>
      </c>
      <c r="C5120">
        <v>431239.12209999998</v>
      </c>
    </row>
    <row r="5121" spans="1:3" x14ac:dyDescent="0.3">
      <c r="A5121" s="1">
        <v>38763</v>
      </c>
      <c r="B5121">
        <v>425457.65700000001</v>
      </c>
      <c r="C5121">
        <v>427569.08689999999</v>
      </c>
    </row>
    <row r="5122" spans="1:3" x14ac:dyDescent="0.3">
      <c r="A5122" s="1">
        <v>38762</v>
      </c>
      <c r="B5122">
        <v>422013.18900000001</v>
      </c>
      <c r="C5122">
        <v>423877.13709999999</v>
      </c>
    </row>
    <row r="5123" spans="1:3" x14ac:dyDescent="0.3">
      <c r="A5123" s="1">
        <v>38761</v>
      </c>
      <c r="B5123">
        <v>421057.39</v>
      </c>
      <c r="C5123">
        <v>422777.05430000002</v>
      </c>
    </row>
    <row r="5124" spans="1:3" x14ac:dyDescent="0.3">
      <c r="A5124" s="1">
        <v>38758</v>
      </c>
      <c r="B5124">
        <v>418467.04200000002</v>
      </c>
      <c r="C5124">
        <v>420042.81890000001</v>
      </c>
    </row>
    <row r="5125" spans="1:3" x14ac:dyDescent="0.3">
      <c r="A5125" s="1">
        <v>38757</v>
      </c>
      <c r="B5125">
        <v>419391.435</v>
      </c>
      <c r="C5125">
        <v>420940.57209999999</v>
      </c>
    </row>
    <row r="5126" spans="1:3" x14ac:dyDescent="0.3">
      <c r="A5126" s="1">
        <v>38756</v>
      </c>
      <c r="B5126">
        <v>418463.91</v>
      </c>
      <c r="C5126">
        <v>419956.69040000002</v>
      </c>
    </row>
    <row r="5127" spans="1:3" x14ac:dyDescent="0.3">
      <c r="A5127" s="1">
        <v>38755</v>
      </c>
      <c r="B5127">
        <v>415747.185</v>
      </c>
      <c r="C5127">
        <v>417089.7819</v>
      </c>
    </row>
    <row r="5128" spans="1:3" x14ac:dyDescent="0.3">
      <c r="A5128" s="1">
        <v>38754</v>
      </c>
      <c r="B5128">
        <v>415413.92300000001</v>
      </c>
      <c r="C5128">
        <v>416755.4437</v>
      </c>
    </row>
    <row r="5129" spans="1:3" x14ac:dyDescent="0.3">
      <c r="A5129" s="1">
        <v>38751</v>
      </c>
      <c r="B5129">
        <v>417271.21649999998</v>
      </c>
      <c r="C5129">
        <v>418618.73509999999</v>
      </c>
    </row>
    <row r="5130" spans="1:3" x14ac:dyDescent="0.3">
      <c r="A5130" s="1">
        <v>38750</v>
      </c>
      <c r="B5130">
        <v>420782.27100000001</v>
      </c>
      <c r="C5130">
        <v>422086.36479999998</v>
      </c>
    </row>
    <row r="5131" spans="1:3" x14ac:dyDescent="0.3">
      <c r="A5131" s="1">
        <v>38749</v>
      </c>
      <c r="B5131">
        <v>420543.53100000002</v>
      </c>
      <c r="C5131">
        <v>421712.79680000001</v>
      </c>
    </row>
    <row r="5132" spans="1:3" x14ac:dyDescent="0.3">
      <c r="A5132" s="1">
        <v>38748</v>
      </c>
      <c r="B5132">
        <v>420905.73450000002</v>
      </c>
      <c r="C5132">
        <v>421996.79710000003</v>
      </c>
    </row>
    <row r="5133" spans="1:3" x14ac:dyDescent="0.3">
      <c r="A5133" s="1">
        <v>38747</v>
      </c>
      <c r="B5133">
        <v>424375.51199999999</v>
      </c>
      <c r="C5133">
        <v>425475.56890000001</v>
      </c>
    </row>
    <row r="5134" spans="1:3" x14ac:dyDescent="0.3">
      <c r="A5134" s="1">
        <v>38744</v>
      </c>
      <c r="B5134">
        <v>426462.73200000002</v>
      </c>
      <c r="C5134">
        <v>427406.0577</v>
      </c>
    </row>
    <row r="5135" spans="1:3" x14ac:dyDescent="0.3">
      <c r="A5135" s="1">
        <v>38743</v>
      </c>
      <c r="B5135">
        <v>424945.26</v>
      </c>
      <c r="C5135">
        <v>425618.80229999998</v>
      </c>
    </row>
    <row r="5136" spans="1:3" x14ac:dyDescent="0.3">
      <c r="A5136" s="1">
        <v>38742</v>
      </c>
      <c r="B5136">
        <v>423176.59499999997</v>
      </c>
      <c r="C5136">
        <v>423818.6421</v>
      </c>
    </row>
    <row r="5137" spans="1:3" x14ac:dyDescent="0.3">
      <c r="A5137" s="1">
        <v>38741</v>
      </c>
      <c r="B5137">
        <v>426522.56400000001</v>
      </c>
      <c r="C5137">
        <v>427107.81319999998</v>
      </c>
    </row>
    <row r="5138" spans="1:3" x14ac:dyDescent="0.3">
      <c r="A5138" s="1">
        <v>38740</v>
      </c>
      <c r="B5138">
        <v>427413.80499999999</v>
      </c>
      <c r="C5138">
        <v>428000.27710000001</v>
      </c>
    </row>
    <row r="5139" spans="1:3" x14ac:dyDescent="0.3">
      <c r="A5139" s="1">
        <v>38737</v>
      </c>
      <c r="B5139">
        <v>427852.85399999999</v>
      </c>
      <c r="C5139">
        <v>428422.02649999998</v>
      </c>
    </row>
    <row r="5140" spans="1:3" x14ac:dyDescent="0.3">
      <c r="A5140" s="1">
        <v>38736</v>
      </c>
      <c r="B5140">
        <v>432840.82049999997</v>
      </c>
      <c r="C5140">
        <v>433416.62849999999</v>
      </c>
    </row>
    <row r="5141" spans="1:3" x14ac:dyDescent="0.3">
      <c r="A5141" s="1">
        <v>38735</v>
      </c>
      <c r="B5141">
        <v>434908.95250000001</v>
      </c>
      <c r="C5141">
        <v>435439.66070000001</v>
      </c>
    </row>
    <row r="5142" spans="1:3" x14ac:dyDescent="0.3">
      <c r="A5142" s="1">
        <v>38734</v>
      </c>
      <c r="B5142">
        <v>433708.31550000003</v>
      </c>
      <c r="C5142">
        <v>434237.55859999999</v>
      </c>
    </row>
    <row r="5143" spans="1:3" x14ac:dyDescent="0.3">
      <c r="A5143" s="1">
        <v>38733</v>
      </c>
      <c r="B5143">
        <v>432513.788</v>
      </c>
      <c r="C5143">
        <v>433041.57339999999</v>
      </c>
    </row>
    <row r="5144" spans="1:3" x14ac:dyDescent="0.3">
      <c r="A5144" s="1">
        <v>38730</v>
      </c>
      <c r="B5144">
        <v>434803.03600000002</v>
      </c>
      <c r="C5144">
        <v>435333.61489999999</v>
      </c>
    </row>
    <row r="5145" spans="1:3" x14ac:dyDescent="0.3">
      <c r="A5145" s="1">
        <v>38729</v>
      </c>
      <c r="B5145">
        <v>427688.34600000002</v>
      </c>
      <c r="C5145">
        <v>428190.473</v>
      </c>
    </row>
    <row r="5146" spans="1:3" x14ac:dyDescent="0.3">
      <c r="A5146" s="1">
        <v>38728</v>
      </c>
      <c r="B5146">
        <v>432381.78249999997</v>
      </c>
      <c r="C5146">
        <v>432889.41979999997</v>
      </c>
    </row>
    <row r="5147" spans="1:3" x14ac:dyDescent="0.3">
      <c r="A5147" s="1">
        <v>38727</v>
      </c>
      <c r="B5147">
        <v>434272.33049999998</v>
      </c>
      <c r="C5147">
        <v>434591.32829999999</v>
      </c>
    </row>
    <row r="5148" spans="1:3" x14ac:dyDescent="0.3">
      <c r="A5148" s="1">
        <v>38726</v>
      </c>
      <c r="B5148">
        <v>432746.43849999999</v>
      </c>
      <c r="C5148">
        <v>433024.40710000001</v>
      </c>
    </row>
    <row r="5149" spans="1:3" x14ac:dyDescent="0.3">
      <c r="A5149" s="1">
        <v>38723</v>
      </c>
      <c r="B5149">
        <v>435407.04599999997</v>
      </c>
      <c r="C5149">
        <v>435686.72360000003</v>
      </c>
    </row>
    <row r="5150" spans="1:3" x14ac:dyDescent="0.3">
      <c r="A5150" s="1">
        <v>38722</v>
      </c>
      <c r="B5150">
        <v>432321.071</v>
      </c>
      <c r="C5150">
        <v>432476.48759999999</v>
      </c>
    </row>
    <row r="5151" spans="1:3" x14ac:dyDescent="0.3">
      <c r="A5151" s="1">
        <v>38721</v>
      </c>
      <c r="B5151">
        <v>436309.43400000001</v>
      </c>
      <c r="C5151">
        <v>436410.01240000001</v>
      </c>
    </row>
    <row r="5152" spans="1:3" x14ac:dyDescent="0.3">
      <c r="A5152" s="1">
        <v>38720</v>
      </c>
      <c r="B5152">
        <v>436821.40299999999</v>
      </c>
      <c r="C5152">
        <v>436821.40299999999</v>
      </c>
    </row>
    <row r="5153" spans="1:3" x14ac:dyDescent="0.3">
      <c r="A5153" s="1">
        <v>38719</v>
      </c>
      <c r="B5153">
        <v>432985.08149999997</v>
      </c>
      <c r="C5153">
        <v>432985.08149999997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2026-06-02T00:26:04Z</dcterms:modified>
</cp:coreProperties>
</file>