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<sst xmlns="http://schemas.openxmlformats.org/spreadsheetml/2006/main" count="11" uniqueCount="11">
  <si>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</si>
  <si>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</si>
  <si>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</si>
  <si>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</si>
  <si>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</si>
  <si>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</si>
  <si>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</si>
  <si>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</si>
  <si>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</si>
  <si>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</si>
  <si>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HSI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</si>
</sst>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BDH|13771588622160131176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3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45810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_xll.BDH(B1,B7:C7,B2,B3,"Dir=V","Dts=S","Sort=D","Quote=C","QtTyp=P","Days=T",CONCATENATE("Per=c",B4),"DtFmt=D","UseDPDF=Y",CONCATENATE("FX=",B5),"cols=3;rows=246")</f>
        <v>46174</v>
      </c>
      <c r="B8">
        <v>4902220</v>
      </c>
      <c r="C8">
        <v>5049424.2438000003</v>
      </c>
    </row>
    <row r="9" spans="1:3" x14ac:dyDescent="0.3">
      <c r="A9" s="1">
        <v>46171</v>
      </c>
      <c r="B9">
        <v>4833660</v>
      </c>
      <c r="C9">
        <v>4978217.5012999997</v>
      </c>
    </row>
    <row r="10" spans="1:3" x14ac:dyDescent="0.3">
      <c r="A10" s="1">
        <v>46170</v>
      </c>
      <c r="B10">
        <v>4766900</v>
      </c>
      <c r="C10">
        <v>4908951.9993000003</v>
      </c>
    </row>
    <row r="11" spans="1:3" x14ac:dyDescent="0.3">
      <c r="A11" s="1">
        <v>46169</v>
      </c>
      <c r="B11">
        <v>4849460</v>
      </c>
      <c r="C11">
        <v>4989174.4468999999</v>
      </c>
    </row>
    <row r="12" spans="1:3" x14ac:dyDescent="0.3">
      <c r="A12" s="1">
        <v>46168</v>
      </c>
      <c r="B12">
        <v>4926460</v>
      </c>
      <c r="C12">
        <v>5066043.1430000002</v>
      </c>
    </row>
    <row r="13" spans="1:3" x14ac:dyDescent="0.3">
      <c r="A13" s="1">
        <v>46164</v>
      </c>
      <c r="B13">
        <v>4957160</v>
      </c>
      <c r="C13">
        <v>5096344.0921999998</v>
      </c>
    </row>
    <row r="14" spans="1:3" x14ac:dyDescent="0.3">
      <c r="A14" s="1">
        <v>46163</v>
      </c>
      <c r="B14">
        <v>4888080</v>
      </c>
      <c r="C14">
        <v>5022715.6151000001</v>
      </c>
    </row>
    <row r="15" spans="1:3" x14ac:dyDescent="0.3">
      <c r="A15" s="1">
        <v>46162</v>
      </c>
      <c r="B15">
        <v>4902440</v>
      </c>
      <c r="C15">
        <v>5036347.3721000003</v>
      </c>
    </row>
    <row r="16" spans="1:3" x14ac:dyDescent="0.3">
      <c r="A16" s="1">
        <v>46161</v>
      </c>
      <c r="B16">
        <v>4964920</v>
      </c>
      <c r="C16">
        <v>5099877.6321999999</v>
      </c>
    </row>
    <row r="17" spans="1:3" x14ac:dyDescent="0.3">
      <c r="A17" s="1">
        <v>46160</v>
      </c>
      <c r="B17">
        <v>4892790</v>
      </c>
      <c r="C17">
        <v>5025788.1496000001</v>
      </c>
    </row>
    <row r="18" spans="1:3" x14ac:dyDescent="0.3">
      <c r="A18" s="1">
        <v>46157</v>
      </c>
      <c r="B18">
        <v>4965290</v>
      </c>
      <c r="C18">
        <v>5099868.8277000003</v>
      </c>
    </row>
    <row r="19" spans="1:3" x14ac:dyDescent="0.3">
      <c r="A19" s="1">
        <v>46156</v>
      </c>
      <c r="B19">
        <v>5024790</v>
      </c>
      <c r="C19">
        <v>5155613.0176999997</v>
      </c>
    </row>
    <row r="20" spans="1:3" x14ac:dyDescent="0.3">
      <c r="A20" s="1">
        <v>46155</v>
      </c>
      <c r="B20">
        <v>5020320</v>
      </c>
      <c r="C20">
        <v>5147997.1657999996</v>
      </c>
    </row>
    <row r="21" spans="1:3" x14ac:dyDescent="0.3">
      <c r="A21" s="1">
        <v>46154</v>
      </c>
      <c r="B21">
        <v>5027030</v>
      </c>
      <c r="C21">
        <v>5153212.3063000003</v>
      </c>
    </row>
    <row r="22" spans="1:3" x14ac:dyDescent="0.3">
      <c r="A22" s="1">
        <v>46153</v>
      </c>
      <c r="B22">
        <v>4965080</v>
      </c>
      <c r="C22">
        <v>5089435.2094999999</v>
      </c>
    </row>
    <row r="23" spans="1:3" x14ac:dyDescent="0.3">
      <c r="A23" s="1">
        <v>46150</v>
      </c>
      <c r="B23">
        <v>4927660</v>
      </c>
      <c r="C23">
        <v>5051078.1245999997</v>
      </c>
    </row>
    <row r="24" spans="1:3" x14ac:dyDescent="0.3">
      <c r="A24" s="1">
        <v>46149</v>
      </c>
      <c r="B24">
        <v>4948080</v>
      </c>
      <c r="C24">
        <v>5072011.0801999997</v>
      </c>
    </row>
    <row r="25" spans="1:3" x14ac:dyDescent="0.3">
      <c r="A25" s="1">
        <v>46148</v>
      </c>
      <c r="B25">
        <v>4846270</v>
      </c>
      <c r="C25">
        <v>4967653.9630000005</v>
      </c>
    </row>
    <row r="26" spans="1:3" x14ac:dyDescent="0.3">
      <c r="A26" s="1">
        <v>46147</v>
      </c>
      <c r="B26">
        <v>4858860</v>
      </c>
      <c r="C26">
        <v>4980346.1820999999</v>
      </c>
    </row>
    <row r="27" spans="1:3" x14ac:dyDescent="0.3">
      <c r="A27" s="1">
        <v>46146</v>
      </c>
      <c r="B27">
        <v>4926860</v>
      </c>
      <c r="C27">
        <v>5050042.0203999998</v>
      </c>
    </row>
    <row r="28" spans="1:3" x14ac:dyDescent="0.3">
      <c r="A28" s="1">
        <v>46142</v>
      </c>
      <c r="B28">
        <v>4861310</v>
      </c>
      <c r="C28">
        <v>4978008.6939000003</v>
      </c>
    </row>
    <row r="29" spans="1:3" x14ac:dyDescent="0.3">
      <c r="A29" s="1">
        <v>46141</v>
      </c>
      <c r="B29">
        <v>4959660</v>
      </c>
      <c r="C29">
        <v>5078719.9864999996</v>
      </c>
    </row>
    <row r="30" spans="1:3" x14ac:dyDescent="0.3">
      <c r="A30" s="1">
        <v>46140</v>
      </c>
      <c r="B30">
        <v>4824810</v>
      </c>
      <c r="C30">
        <v>4940640.1372999996</v>
      </c>
    </row>
    <row r="31" spans="1:3" x14ac:dyDescent="0.3">
      <c r="A31" s="1">
        <v>46139</v>
      </c>
      <c r="B31">
        <v>4876690</v>
      </c>
      <c r="C31">
        <v>4993765.2685000002</v>
      </c>
    </row>
    <row r="32" spans="1:3" x14ac:dyDescent="0.3">
      <c r="A32" s="1">
        <v>46136</v>
      </c>
      <c r="B32">
        <v>4895450</v>
      </c>
      <c r="C32">
        <v>5012969.1836000001</v>
      </c>
    </row>
    <row r="33" spans="1:3" x14ac:dyDescent="0.3">
      <c r="A33" s="1">
        <v>46135</v>
      </c>
      <c r="B33">
        <v>4897030</v>
      </c>
      <c r="C33">
        <v>5014590.5565999998</v>
      </c>
    </row>
    <row r="34" spans="1:3" x14ac:dyDescent="0.3">
      <c r="A34" s="1">
        <v>46134</v>
      </c>
      <c r="B34">
        <v>4942490</v>
      </c>
      <c r="C34">
        <v>5061141.9786</v>
      </c>
    </row>
    <row r="35" spans="1:3" x14ac:dyDescent="0.3">
      <c r="A35" s="1">
        <v>46133</v>
      </c>
      <c r="B35">
        <v>5008290</v>
      </c>
      <c r="C35">
        <v>5128517.6737000002</v>
      </c>
    </row>
    <row r="36" spans="1:3" x14ac:dyDescent="0.3">
      <c r="A36" s="1">
        <v>46132</v>
      </c>
      <c r="B36">
        <v>4955200</v>
      </c>
      <c r="C36">
        <v>5074158.7487000003</v>
      </c>
    </row>
    <row r="37" spans="1:3" x14ac:dyDescent="0.3">
      <c r="A37" s="1">
        <v>46129</v>
      </c>
      <c r="B37">
        <v>4878980</v>
      </c>
      <c r="C37">
        <v>4996107.0021000002</v>
      </c>
    </row>
    <row r="38" spans="1:3" x14ac:dyDescent="0.3">
      <c r="A38" s="1">
        <v>46128</v>
      </c>
      <c r="B38">
        <v>4991250</v>
      </c>
      <c r="C38">
        <v>5111074.1909999996</v>
      </c>
    </row>
    <row r="39" spans="1:3" x14ac:dyDescent="0.3">
      <c r="A39" s="1">
        <v>46127</v>
      </c>
      <c r="B39">
        <v>4885730</v>
      </c>
      <c r="C39">
        <v>5003021.3672000002</v>
      </c>
    </row>
    <row r="40" spans="1:3" x14ac:dyDescent="0.3">
      <c r="A40" s="1">
        <v>46126</v>
      </c>
      <c r="B40">
        <v>4862800</v>
      </c>
      <c r="C40">
        <v>4979539.8777999999</v>
      </c>
    </row>
    <row r="41" spans="1:3" x14ac:dyDescent="0.3">
      <c r="A41" s="1">
        <v>46125</v>
      </c>
      <c r="B41">
        <v>4854520</v>
      </c>
      <c r="C41">
        <v>4971061.8313999996</v>
      </c>
    </row>
    <row r="42" spans="1:3" x14ac:dyDescent="0.3">
      <c r="A42" s="1">
        <v>46122</v>
      </c>
      <c r="B42">
        <v>4902390</v>
      </c>
      <c r="C42">
        <v>5020074.2490999997</v>
      </c>
    </row>
    <row r="43" spans="1:3" x14ac:dyDescent="0.3">
      <c r="A43" s="1">
        <v>46121</v>
      </c>
      <c r="B43">
        <v>4846690</v>
      </c>
      <c r="C43">
        <v>4962724.1424000002</v>
      </c>
    </row>
    <row r="44" spans="1:3" x14ac:dyDescent="0.3">
      <c r="A44" s="1">
        <v>46120</v>
      </c>
      <c r="B44">
        <v>4884030</v>
      </c>
      <c r="C44">
        <v>5000954.0998</v>
      </c>
    </row>
    <row r="45" spans="1:3" x14ac:dyDescent="0.3">
      <c r="A45" s="1">
        <v>46114</v>
      </c>
      <c r="B45">
        <v>4840340</v>
      </c>
      <c r="C45">
        <v>4954318.5305000003</v>
      </c>
    </row>
    <row r="46" spans="1:3" x14ac:dyDescent="0.3">
      <c r="A46" s="1">
        <v>46113</v>
      </c>
      <c r="B46">
        <v>4881340</v>
      </c>
      <c r="C46">
        <v>4995514.0636999998</v>
      </c>
    </row>
    <row r="47" spans="1:3" x14ac:dyDescent="0.3">
      <c r="A47" s="1">
        <v>46112</v>
      </c>
      <c r="B47">
        <v>4793170</v>
      </c>
      <c r="C47">
        <v>4905285.7803999996</v>
      </c>
    </row>
    <row r="48" spans="1:3" x14ac:dyDescent="0.3">
      <c r="A48" s="1">
        <v>46111</v>
      </c>
      <c r="B48">
        <v>4794040</v>
      </c>
      <c r="C48">
        <v>4906169.8439999996</v>
      </c>
    </row>
    <row r="49" spans="1:3" x14ac:dyDescent="0.3">
      <c r="A49" s="1">
        <v>46108</v>
      </c>
      <c r="B49">
        <v>4819220</v>
      </c>
      <c r="C49">
        <v>4931947.0543999998</v>
      </c>
    </row>
    <row r="50" spans="1:3" x14ac:dyDescent="0.3">
      <c r="A50" s="1">
        <v>46107</v>
      </c>
      <c r="B50">
        <v>4792880</v>
      </c>
      <c r="C50">
        <v>4904986.6683</v>
      </c>
    </row>
    <row r="51" spans="1:3" x14ac:dyDescent="0.3">
      <c r="A51" s="1">
        <v>46106</v>
      </c>
      <c r="B51">
        <v>4865150</v>
      </c>
      <c r="C51">
        <v>4978947.4364</v>
      </c>
    </row>
    <row r="52" spans="1:3" x14ac:dyDescent="0.3">
      <c r="A52" s="1">
        <v>46105</v>
      </c>
      <c r="B52">
        <v>4808330</v>
      </c>
      <c r="C52">
        <v>4920794.2788000004</v>
      </c>
    </row>
    <row r="53" spans="1:3" x14ac:dyDescent="0.3">
      <c r="A53" s="1">
        <v>46104</v>
      </c>
      <c r="B53">
        <v>4624420</v>
      </c>
      <c r="C53">
        <v>4732590.9053999996</v>
      </c>
    </row>
    <row r="54" spans="1:3" x14ac:dyDescent="0.3">
      <c r="A54" s="1">
        <v>46101</v>
      </c>
      <c r="B54">
        <v>4851930</v>
      </c>
      <c r="C54">
        <v>4965413.9161</v>
      </c>
    </row>
    <row r="55" spans="1:3" x14ac:dyDescent="0.3">
      <c r="A55" s="1">
        <v>46100</v>
      </c>
      <c r="B55">
        <v>4856400</v>
      </c>
      <c r="C55">
        <v>4969996.0451999996</v>
      </c>
    </row>
    <row r="56" spans="1:3" x14ac:dyDescent="0.3">
      <c r="A56" s="1">
        <v>46099</v>
      </c>
      <c r="B56">
        <v>4987570</v>
      </c>
      <c r="C56">
        <v>5104234.9287999999</v>
      </c>
    </row>
    <row r="57" spans="1:3" x14ac:dyDescent="0.3">
      <c r="A57" s="1">
        <v>46098</v>
      </c>
      <c r="B57">
        <v>4903130</v>
      </c>
      <c r="C57">
        <v>5017810.9307000004</v>
      </c>
    </row>
    <row r="58" spans="1:3" x14ac:dyDescent="0.3">
      <c r="A58" s="1">
        <v>46097</v>
      </c>
      <c r="B58">
        <v>4922700</v>
      </c>
      <c r="C58">
        <v>5037845.7718000002</v>
      </c>
    </row>
    <row r="59" spans="1:3" x14ac:dyDescent="0.3">
      <c r="A59" s="1">
        <v>46094</v>
      </c>
      <c r="B59">
        <v>4877250</v>
      </c>
      <c r="C59">
        <v>4991266.6272999998</v>
      </c>
    </row>
    <row r="60" spans="1:3" x14ac:dyDescent="0.3">
      <c r="A60" s="1">
        <v>46093</v>
      </c>
      <c r="B60">
        <v>4893450</v>
      </c>
      <c r="C60">
        <v>5007042.0192999998</v>
      </c>
    </row>
    <row r="61" spans="1:3" x14ac:dyDescent="0.3">
      <c r="A61" s="1">
        <v>46092</v>
      </c>
      <c r="B61">
        <v>4890700</v>
      </c>
      <c r="C61">
        <v>4993845.2160999998</v>
      </c>
    </row>
    <row r="62" spans="1:3" x14ac:dyDescent="0.3">
      <c r="A62" s="1">
        <v>46091</v>
      </c>
      <c r="B62">
        <v>4862860</v>
      </c>
      <c r="C62">
        <v>4961938.2775999997</v>
      </c>
    </row>
    <row r="63" spans="1:3" x14ac:dyDescent="0.3">
      <c r="A63" s="1">
        <v>46090</v>
      </c>
      <c r="B63">
        <v>4800340</v>
      </c>
      <c r="C63">
        <v>4898143.0840999996</v>
      </c>
    </row>
    <row r="64" spans="1:3" x14ac:dyDescent="0.3">
      <c r="A64" s="1">
        <v>46087</v>
      </c>
      <c r="B64">
        <v>4894020</v>
      </c>
      <c r="C64">
        <v>4993731.9090999998</v>
      </c>
    </row>
    <row r="65" spans="1:3" x14ac:dyDescent="0.3">
      <c r="A65" s="1">
        <v>46086</v>
      </c>
      <c r="B65">
        <v>4808480</v>
      </c>
      <c r="C65">
        <v>4906445.1890000002</v>
      </c>
    </row>
    <row r="66" spans="1:3" x14ac:dyDescent="0.3">
      <c r="A66" s="1">
        <v>46085</v>
      </c>
      <c r="B66">
        <v>4724100</v>
      </c>
      <c r="C66">
        <v>4820350.2463999996</v>
      </c>
    </row>
    <row r="67" spans="1:3" x14ac:dyDescent="0.3">
      <c r="A67" s="1">
        <v>46084</v>
      </c>
      <c r="B67">
        <v>4904680</v>
      </c>
      <c r="C67">
        <v>5004606.6946</v>
      </c>
    </row>
    <row r="68" spans="1:3" x14ac:dyDescent="0.3">
      <c r="A68" s="1">
        <v>46083</v>
      </c>
      <c r="B68">
        <v>4869660</v>
      </c>
      <c r="C68">
        <v>4968874.0054000001</v>
      </c>
    </row>
    <row r="69" spans="1:3" x14ac:dyDescent="0.3">
      <c r="A69" s="1">
        <v>46080</v>
      </c>
      <c r="B69">
        <v>4901650</v>
      </c>
      <c r="C69">
        <v>5001516.7532000002</v>
      </c>
    </row>
    <row r="70" spans="1:3" x14ac:dyDescent="0.3">
      <c r="A70" s="1">
        <v>46079</v>
      </c>
      <c r="B70">
        <v>4839740</v>
      </c>
      <c r="C70">
        <v>4938346.6819000002</v>
      </c>
    </row>
    <row r="71" spans="1:3" x14ac:dyDescent="0.3">
      <c r="A71" s="1">
        <v>46078</v>
      </c>
      <c r="B71">
        <v>4882340</v>
      </c>
      <c r="C71">
        <v>4981809.6957</v>
      </c>
    </row>
    <row r="72" spans="1:3" x14ac:dyDescent="0.3">
      <c r="A72" s="1">
        <v>46077</v>
      </c>
      <c r="B72">
        <v>4898340</v>
      </c>
      <c r="C72">
        <v>4998140.1047999999</v>
      </c>
    </row>
    <row r="73" spans="1:3" x14ac:dyDescent="0.3">
      <c r="A73" s="1">
        <v>46076</v>
      </c>
      <c r="B73">
        <v>5000140</v>
      </c>
      <c r="C73">
        <v>5102010.7130000005</v>
      </c>
    </row>
    <row r="74" spans="1:3" x14ac:dyDescent="0.3">
      <c r="A74" s="1">
        <v>46073</v>
      </c>
      <c r="B74">
        <v>4891400</v>
      </c>
      <c r="C74">
        <v>4991055.7774</v>
      </c>
    </row>
    <row r="75" spans="1:3" x14ac:dyDescent="0.3">
      <c r="A75" s="1">
        <v>46069</v>
      </c>
      <c r="B75">
        <v>4929150</v>
      </c>
      <c r="C75">
        <v>5029577.3273</v>
      </c>
    </row>
    <row r="76" spans="1:3" x14ac:dyDescent="0.3">
      <c r="A76" s="1">
        <v>46066</v>
      </c>
      <c r="B76">
        <v>4897120</v>
      </c>
      <c r="C76">
        <v>4996898.3457000004</v>
      </c>
    </row>
    <row r="77" spans="1:3" x14ac:dyDescent="0.3">
      <c r="A77" s="1">
        <v>46065</v>
      </c>
      <c r="B77">
        <v>4978990</v>
      </c>
      <c r="C77">
        <v>5080435.2609000001</v>
      </c>
    </row>
    <row r="78" spans="1:3" x14ac:dyDescent="0.3">
      <c r="A78" s="1">
        <v>46064</v>
      </c>
      <c r="B78">
        <v>5037440</v>
      </c>
      <c r="C78">
        <v>5140070.6511000004</v>
      </c>
    </row>
    <row r="79" spans="1:3" x14ac:dyDescent="0.3">
      <c r="A79" s="1">
        <v>46063</v>
      </c>
      <c r="B79">
        <v>5064540</v>
      </c>
      <c r="C79">
        <v>5167723.6469000001</v>
      </c>
    </row>
    <row r="80" spans="1:3" x14ac:dyDescent="0.3">
      <c r="A80" s="1">
        <v>46062</v>
      </c>
      <c r="B80">
        <v>5038810</v>
      </c>
      <c r="C80">
        <v>5141467.2154999999</v>
      </c>
    </row>
    <row r="81" spans="1:3" x14ac:dyDescent="0.3">
      <c r="A81" s="1">
        <v>46059</v>
      </c>
      <c r="B81">
        <v>4971140</v>
      </c>
      <c r="C81">
        <v>5072427.1327</v>
      </c>
    </row>
    <row r="82" spans="1:3" x14ac:dyDescent="0.3">
      <c r="A82" s="1">
        <v>46058</v>
      </c>
      <c r="B82">
        <v>5036370</v>
      </c>
      <c r="C82">
        <v>5138983.8969000001</v>
      </c>
    </row>
    <row r="83" spans="1:3" x14ac:dyDescent="0.3">
      <c r="A83" s="1">
        <v>46057</v>
      </c>
      <c r="B83">
        <v>5019660</v>
      </c>
      <c r="C83">
        <v>5121934.2353999997</v>
      </c>
    </row>
    <row r="84" spans="1:3" x14ac:dyDescent="0.3">
      <c r="A84" s="1">
        <v>46056</v>
      </c>
      <c r="B84">
        <v>4979170</v>
      </c>
      <c r="C84">
        <v>5080620.6073000003</v>
      </c>
    </row>
    <row r="85" spans="1:3" x14ac:dyDescent="0.3">
      <c r="A85" s="1">
        <v>46055</v>
      </c>
      <c r="B85">
        <v>4977510</v>
      </c>
      <c r="C85">
        <v>5078921.2997000003</v>
      </c>
    </row>
    <row r="86" spans="1:3" x14ac:dyDescent="0.3">
      <c r="A86" s="1">
        <v>46052</v>
      </c>
      <c r="B86">
        <v>5074790</v>
      </c>
      <c r="C86">
        <v>5178185.9177000001</v>
      </c>
    </row>
    <row r="87" spans="1:3" x14ac:dyDescent="0.3">
      <c r="A87" s="1">
        <v>46051</v>
      </c>
      <c r="B87">
        <v>5137090</v>
      </c>
      <c r="C87">
        <v>5241756.1134000001</v>
      </c>
    </row>
    <row r="88" spans="1:3" x14ac:dyDescent="0.3">
      <c r="A88" s="1">
        <v>46050</v>
      </c>
      <c r="B88">
        <v>5116570</v>
      </c>
      <c r="C88">
        <v>5220814.9824999999</v>
      </c>
    </row>
    <row r="89" spans="1:3" x14ac:dyDescent="0.3">
      <c r="A89" s="1">
        <v>46049</v>
      </c>
      <c r="B89">
        <v>4997710</v>
      </c>
      <c r="C89">
        <v>5099538.4379000003</v>
      </c>
    </row>
    <row r="90" spans="1:3" x14ac:dyDescent="0.3">
      <c r="A90" s="1">
        <v>46048</v>
      </c>
      <c r="B90">
        <v>4954370</v>
      </c>
      <c r="C90">
        <v>5055308.4084000001</v>
      </c>
    </row>
    <row r="91" spans="1:3" x14ac:dyDescent="0.3">
      <c r="A91" s="1">
        <v>46045</v>
      </c>
      <c r="B91">
        <v>4973250</v>
      </c>
      <c r="C91">
        <v>5074575.8421999998</v>
      </c>
    </row>
    <row r="92" spans="1:3" x14ac:dyDescent="0.3">
      <c r="A92" s="1">
        <v>46044</v>
      </c>
      <c r="B92">
        <v>4998220</v>
      </c>
      <c r="C92">
        <v>5100053.9800000004</v>
      </c>
    </row>
    <row r="93" spans="1:3" x14ac:dyDescent="0.3">
      <c r="A93" s="1">
        <v>46043</v>
      </c>
      <c r="B93">
        <v>4999900</v>
      </c>
      <c r="C93">
        <v>5101769.5943999998</v>
      </c>
    </row>
    <row r="94" spans="1:3" x14ac:dyDescent="0.3">
      <c r="A94" s="1">
        <v>46042</v>
      </c>
      <c r="B94">
        <v>5020730</v>
      </c>
      <c r="C94">
        <v>5123026.3304000003</v>
      </c>
    </row>
    <row r="95" spans="1:3" x14ac:dyDescent="0.3">
      <c r="A95" s="1">
        <v>46041</v>
      </c>
      <c r="B95">
        <v>5018370</v>
      </c>
      <c r="C95">
        <v>5120616.6936999997</v>
      </c>
    </row>
    <row r="96" spans="1:3" x14ac:dyDescent="0.3">
      <c r="A96" s="1">
        <v>46038</v>
      </c>
      <c r="B96">
        <v>5073540</v>
      </c>
      <c r="C96">
        <v>5176910.5610999996</v>
      </c>
    </row>
    <row r="97" spans="1:3" x14ac:dyDescent="0.3">
      <c r="A97" s="1">
        <v>46037</v>
      </c>
      <c r="B97">
        <v>5074950</v>
      </c>
      <c r="C97">
        <v>5178343.9841</v>
      </c>
    </row>
    <row r="98" spans="1:3" x14ac:dyDescent="0.3">
      <c r="A98" s="1">
        <v>46036</v>
      </c>
      <c r="B98">
        <v>5071710</v>
      </c>
      <c r="C98">
        <v>5175045.8388999999</v>
      </c>
    </row>
    <row r="99" spans="1:3" x14ac:dyDescent="0.3">
      <c r="A99" s="1">
        <v>46035</v>
      </c>
      <c r="B99">
        <v>5080280</v>
      </c>
      <c r="C99">
        <v>5182424.3095000004</v>
      </c>
    </row>
    <row r="100" spans="1:3" x14ac:dyDescent="0.3">
      <c r="A100" s="1">
        <v>46034</v>
      </c>
      <c r="B100">
        <v>5006650</v>
      </c>
      <c r="C100">
        <v>5107317.8842000002</v>
      </c>
    </row>
    <row r="101" spans="1:3" x14ac:dyDescent="0.3">
      <c r="A101" s="1">
        <v>46031</v>
      </c>
      <c r="B101">
        <v>4912730</v>
      </c>
      <c r="C101">
        <v>5011507.0045999996</v>
      </c>
    </row>
    <row r="102" spans="1:3" x14ac:dyDescent="0.3">
      <c r="A102" s="1">
        <v>46030</v>
      </c>
      <c r="B102">
        <v>4872260</v>
      </c>
      <c r="C102">
        <v>4970226.2648999998</v>
      </c>
    </row>
    <row r="103" spans="1:3" x14ac:dyDescent="0.3">
      <c r="A103" s="1">
        <v>46029</v>
      </c>
      <c r="B103">
        <v>4922820</v>
      </c>
      <c r="C103">
        <v>5021805.8224999998</v>
      </c>
    </row>
    <row r="104" spans="1:3" x14ac:dyDescent="0.3">
      <c r="A104" s="1">
        <v>46028</v>
      </c>
      <c r="B104">
        <v>4962750</v>
      </c>
      <c r="C104">
        <v>5062537.2938000001</v>
      </c>
    </row>
    <row r="105" spans="1:3" x14ac:dyDescent="0.3">
      <c r="A105" s="1">
        <v>46027</v>
      </c>
      <c r="B105">
        <v>4889620</v>
      </c>
      <c r="C105">
        <v>4987931.6761999996</v>
      </c>
    </row>
    <row r="106" spans="1:3" x14ac:dyDescent="0.3">
      <c r="A106" s="1">
        <v>46024</v>
      </c>
      <c r="B106">
        <v>4883820</v>
      </c>
      <c r="C106">
        <v>4982022.4976000004</v>
      </c>
    </row>
    <row r="107" spans="1:3" x14ac:dyDescent="0.3">
      <c r="A107" s="1">
        <v>46022</v>
      </c>
      <c r="B107">
        <v>4756070</v>
      </c>
      <c r="C107">
        <v>4851697.2389000002</v>
      </c>
    </row>
    <row r="108" spans="1:3" x14ac:dyDescent="0.3">
      <c r="A108" s="1">
        <v>46021</v>
      </c>
      <c r="B108">
        <v>4788050</v>
      </c>
      <c r="C108">
        <v>4884320.6697000004</v>
      </c>
    </row>
    <row r="109" spans="1:3" x14ac:dyDescent="0.3">
      <c r="A109" s="1">
        <v>46020</v>
      </c>
      <c r="B109">
        <v>4732010</v>
      </c>
      <c r="C109">
        <v>4827159.9073999999</v>
      </c>
    </row>
    <row r="110" spans="1:3" x14ac:dyDescent="0.3">
      <c r="A110" s="1">
        <v>46015</v>
      </c>
      <c r="B110">
        <v>4794240</v>
      </c>
      <c r="C110">
        <v>4890634.8542999998</v>
      </c>
    </row>
    <row r="111" spans="1:3" x14ac:dyDescent="0.3">
      <c r="A111" s="1">
        <v>46014</v>
      </c>
      <c r="B111">
        <v>4911000</v>
      </c>
      <c r="C111">
        <v>5009749.5218000002</v>
      </c>
    </row>
    <row r="112" spans="1:3" x14ac:dyDescent="0.3">
      <c r="A112" s="1">
        <v>46013</v>
      </c>
      <c r="B112">
        <v>4908530</v>
      </c>
      <c r="C112">
        <v>5007227.1025999999</v>
      </c>
    </row>
    <row r="113" spans="1:3" x14ac:dyDescent="0.3">
      <c r="A113" s="1">
        <v>46010</v>
      </c>
      <c r="B113">
        <v>4876700</v>
      </c>
      <c r="C113">
        <v>4974753.0088</v>
      </c>
    </row>
    <row r="114" spans="1:3" x14ac:dyDescent="0.3">
      <c r="A114" s="1">
        <v>46009</v>
      </c>
      <c r="B114">
        <v>4838530</v>
      </c>
      <c r="C114">
        <v>4935817.4324000003</v>
      </c>
    </row>
    <row r="115" spans="1:3" x14ac:dyDescent="0.3">
      <c r="A115" s="1">
        <v>46008</v>
      </c>
      <c r="B115">
        <v>4831620</v>
      </c>
      <c r="C115">
        <v>4928770.3217000002</v>
      </c>
    </row>
    <row r="116" spans="1:3" x14ac:dyDescent="0.3">
      <c r="A116" s="1">
        <v>46007</v>
      </c>
      <c r="B116">
        <v>4779180</v>
      </c>
      <c r="C116">
        <v>4875275.3147</v>
      </c>
    </row>
    <row r="117" spans="1:3" x14ac:dyDescent="0.3">
      <c r="A117" s="1">
        <v>46006</v>
      </c>
      <c r="B117">
        <v>4839070</v>
      </c>
      <c r="C117">
        <v>4936366.5219999999</v>
      </c>
    </row>
    <row r="118" spans="1:3" x14ac:dyDescent="0.3">
      <c r="A118" s="1">
        <v>46003</v>
      </c>
      <c r="B118">
        <v>4927640</v>
      </c>
      <c r="C118">
        <v>5026584.2408999996</v>
      </c>
    </row>
    <row r="119" spans="1:3" x14ac:dyDescent="0.3">
      <c r="A119" s="1">
        <v>46002</v>
      </c>
      <c r="B119">
        <v>4832100</v>
      </c>
      <c r="C119">
        <v>4929121.9447999997</v>
      </c>
    </row>
    <row r="120" spans="1:3" x14ac:dyDescent="0.3">
      <c r="A120" s="1">
        <v>46001</v>
      </c>
      <c r="B120">
        <v>4823580</v>
      </c>
      <c r="C120">
        <v>4920432.2105</v>
      </c>
    </row>
    <row r="121" spans="1:3" x14ac:dyDescent="0.3">
      <c r="A121" s="1">
        <v>46000</v>
      </c>
      <c r="B121">
        <v>4805610</v>
      </c>
      <c r="C121">
        <v>4901911.5077999998</v>
      </c>
    </row>
    <row r="122" spans="1:3" x14ac:dyDescent="0.3">
      <c r="A122" s="1">
        <v>45999</v>
      </c>
      <c r="B122">
        <v>4864120</v>
      </c>
      <c r="C122">
        <v>4961590.1405999996</v>
      </c>
    </row>
    <row r="123" spans="1:3" x14ac:dyDescent="0.3">
      <c r="A123" s="1">
        <v>45996</v>
      </c>
      <c r="B123">
        <v>4935350</v>
      </c>
      <c r="C123">
        <v>5034249.0360000003</v>
      </c>
    </row>
    <row r="124" spans="1:3" x14ac:dyDescent="0.3">
      <c r="A124" s="1">
        <v>45995</v>
      </c>
      <c r="B124">
        <v>4910100</v>
      </c>
      <c r="C124">
        <v>5008494.0122999996</v>
      </c>
    </row>
    <row r="125" spans="1:3" x14ac:dyDescent="0.3">
      <c r="A125" s="1">
        <v>45994</v>
      </c>
      <c r="B125">
        <v>4850550</v>
      </c>
      <c r="C125">
        <v>4943537.0795</v>
      </c>
    </row>
    <row r="126" spans="1:3" x14ac:dyDescent="0.3">
      <c r="A126" s="1">
        <v>45993</v>
      </c>
      <c r="B126">
        <v>4926660</v>
      </c>
      <c r="C126">
        <v>5014330.1496000001</v>
      </c>
    </row>
    <row r="127" spans="1:3" x14ac:dyDescent="0.3">
      <c r="A127" s="1">
        <v>45992</v>
      </c>
      <c r="B127">
        <v>4911430</v>
      </c>
      <c r="C127">
        <v>4994885.4007999999</v>
      </c>
    </row>
    <row r="128" spans="1:3" x14ac:dyDescent="0.3">
      <c r="A128" s="1">
        <v>45989</v>
      </c>
      <c r="B128">
        <v>4873920</v>
      </c>
      <c r="C128">
        <v>4956740.2801999999</v>
      </c>
    </row>
    <row r="129" spans="1:3" x14ac:dyDescent="0.3">
      <c r="A129" s="1">
        <v>45988</v>
      </c>
      <c r="B129">
        <v>4877780</v>
      </c>
      <c r="C129">
        <v>4960662.2863999996</v>
      </c>
    </row>
    <row r="130" spans="1:3" x14ac:dyDescent="0.3">
      <c r="A130" s="1">
        <v>45987</v>
      </c>
      <c r="B130">
        <v>4897140</v>
      </c>
      <c r="C130">
        <v>4980354.8245000001</v>
      </c>
    </row>
    <row r="131" spans="1:3" x14ac:dyDescent="0.3">
      <c r="A131" s="1">
        <v>45986</v>
      </c>
      <c r="B131">
        <v>4875850</v>
      </c>
      <c r="C131">
        <v>4958698.8793000001</v>
      </c>
    </row>
    <row r="132" spans="1:3" x14ac:dyDescent="0.3">
      <c r="A132" s="1">
        <v>45985</v>
      </c>
      <c r="B132">
        <v>4873840</v>
      </c>
      <c r="C132">
        <v>4956659.7752999999</v>
      </c>
    </row>
    <row r="133" spans="1:3" x14ac:dyDescent="0.3">
      <c r="A133" s="1">
        <v>45982</v>
      </c>
      <c r="B133">
        <v>4762270</v>
      </c>
      <c r="C133">
        <v>4843191.8839999996</v>
      </c>
    </row>
    <row r="134" spans="1:3" x14ac:dyDescent="0.3">
      <c r="A134" s="1">
        <v>45981</v>
      </c>
      <c r="B134">
        <v>4895230</v>
      </c>
      <c r="C134">
        <v>4978406.5465000002</v>
      </c>
    </row>
    <row r="135" spans="1:3" x14ac:dyDescent="0.3">
      <c r="A135" s="1">
        <v>45980</v>
      </c>
      <c r="B135">
        <v>4868840</v>
      </c>
      <c r="C135">
        <v>4951570.5591000002</v>
      </c>
    </row>
    <row r="136" spans="1:3" x14ac:dyDescent="0.3">
      <c r="A136" s="1">
        <v>45979</v>
      </c>
      <c r="B136">
        <v>4867610</v>
      </c>
      <c r="C136">
        <v>4950326.4897999996</v>
      </c>
    </row>
    <row r="137" spans="1:3" x14ac:dyDescent="0.3">
      <c r="A137" s="1">
        <v>45978</v>
      </c>
      <c r="B137">
        <v>4960820</v>
      </c>
      <c r="C137">
        <v>5045116.2027000003</v>
      </c>
    </row>
    <row r="138" spans="1:3" x14ac:dyDescent="0.3">
      <c r="A138" s="1">
        <v>45975</v>
      </c>
      <c r="B138">
        <v>4974080</v>
      </c>
      <c r="C138">
        <v>5058493.6907000002</v>
      </c>
    </row>
    <row r="139" spans="1:3" x14ac:dyDescent="0.3">
      <c r="A139" s="1">
        <v>45974</v>
      </c>
      <c r="B139">
        <v>5106940</v>
      </c>
      <c r="C139">
        <v>5193611.5733000003</v>
      </c>
    </row>
    <row r="140" spans="1:3" x14ac:dyDescent="0.3">
      <c r="A140" s="1">
        <v>45973</v>
      </c>
      <c r="B140">
        <v>5087370</v>
      </c>
      <c r="C140">
        <v>5173708.33</v>
      </c>
    </row>
    <row r="141" spans="1:3" x14ac:dyDescent="0.3">
      <c r="A141" s="1">
        <v>45972</v>
      </c>
      <c r="B141">
        <v>5019410</v>
      </c>
      <c r="C141">
        <v>5104270.7566999998</v>
      </c>
    </row>
    <row r="142" spans="1:3" x14ac:dyDescent="0.3">
      <c r="A142" s="1">
        <v>45971</v>
      </c>
      <c r="B142">
        <v>4993020</v>
      </c>
      <c r="C142">
        <v>5077434.8517000005</v>
      </c>
    </row>
    <row r="143" spans="1:3" x14ac:dyDescent="0.3">
      <c r="A143" s="1">
        <v>45968</v>
      </c>
      <c r="B143">
        <v>4923510</v>
      </c>
      <c r="C143">
        <v>5005550.7653999999</v>
      </c>
    </row>
    <row r="144" spans="1:3" x14ac:dyDescent="0.3">
      <c r="A144" s="1">
        <v>45967</v>
      </c>
      <c r="B144">
        <v>4931540</v>
      </c>
      <c r="C144">
        <v>5013713.5972999996</v>
      </c>
    </row>
    <row r="145" spans="1:3" x14ac:dyDescent="0.3">
      <c r="A145" s="1">
        <v>45966</v>
      </c>
      <c r="B145">
        <v>4804920</v>
      </c>
      <c r="C145">
        <v>4882058.6151000001</v>
      </c>
    </row>
    <row r="146" spans="1:3" x14ac:dyDescent="0.3">
      <c r="A146" s="1">
        <v>45965</v>
      </c>
      <c r="B146">
        <v>4815360</v>
      </c>
      <c r="C146">
        <v>4892668.8263999997</v>
      </c>
    </row>
    <row r="147" spans="1:3" x14ac:dyDescent="0.3">
      <c r="A147" s="1">
        <v>45964</v>
      </c>
      <c r="B147">
        <v>4814760</v>
      </c>
      <c r="C147">
        <v>4892056.5519000003</v>
      </c>
    </row>
    <row r="148" spans="1:3" x14ac:dyDescent="0.3">
      <c r="A148" s="1">
        <v>45961</v>
      </c>
      <c r="B148">
        <v>4764800</v>
      </c>
      <c r="C148">
        <v>4841296.3019000003</v>
      </c>
    </row>
    <row r="149" spans="1:3" x14ac:dyDescent="0.3">
      <c r="A149" s="1">
        <v>45960</v>
      </c>
      <c r="B149">
        <v>4842250</v>
      </c>
      <c r="C149">
        <v>4919838.7219000002</v>
      </c>
    </row>
    <row r="150" spans="1:3" x14ac:dyDescent="0.3">
      <c r="A150" s="1">
        <v>45958</v>
      </c>
      <c r="B150">
        <v>4855590</v>
      </c>
      <c r="C150">
        <v>4932278.5894999998</v>
      </c>
    </row>
    <row r="151" spans="1:3" x14ac:dyDescent="0.3">
      <c r="A151" s="1">
        <v>45957</v>
      </c>
      <c r="B151">
        <v>4876560</v>
      </c>
      <c r="C151">
        <v>4953578.0813999996</v>
      </c>
    </row>
    <row r="152" spans="1:3" x14ac:dyDescent="0.3">
      <c r="A152" s="1">
        <v>45954</v>
      </c>
      <c r="B152">
        <v>4844770</v>
      </c>
      <c r="C152">
        <v>4921282.4918</v>
      </c>
    </row>
    <row r="153" spans="1:3" x14ac:dyDescent="0.3">
      <c r="A153" s="1">
        <v>45953</v>
      </c>
      <c r="B153">
        <v>4803650</v>
      </c>
      <c r="C153">
        <v>4879509.2646000003</v>
      </c>
    </row>
    <row r="154" spans="1:3" x14ac:dyDescent="0.3">
      <c r="A154" s="1">
        <v>45952</v>
      </c>
      <c r="B154">
        <v>4746820</v>
      </c>
      <c r="C154">
        <v>4821497.6896000002</v>
      </c>
    </row>
    <row r="155" spans="1:3" x14ac:dyDescent="0.3">
      <c r="A155" s="1">
        <v>45951</v>
      </c>
      <c r="B155">
        <v>4798820</v>
      </c>
      <c r="C155">
        <v>4874322.3770000003</v>
      </c>
    </row>
    <row r="156" spans="1:3" x14ac:dyDescent="0.3">
      <c r="A156" s="1">
        <v>45950</v>
      </c>
      <c r="B156">
        <v>4726260</v>
      </c>
      <c r="C156">
        <v>4800617.9424000001</v>
      </c>
    </row>
    <row r="157" spans="1:3" x14ac:dyDescent="0.3">
      <c r="A157" s="1">
        <v>45947</v>
      </c>
      <c r="B157">
        <v>4621660</v>
      </c>
      <c r="C157">
        <v>4694166.7001</v>
      </c>
    </row>
    <row r="158" spans="1:3" x14ac:dyDescent="0.3">
      <c r="A158" s="1">
        <v>45946</v>
      </c>
      <c r="B158">
        <v>4719210</v>
      </c>
      <c r="C158">
        <v>4792911.6494000005</v>
      </c>
    </row>
    <row r="159" spans="1:3" x14ac:dyDescent="0.3">
      <c r="A159" s="1">
        <v>45945</v>
      </c>
      <c r="B159">
        <v>4738980</v>
      </c>
      <c r="C159">
        <v>4812989.7521000002</v>
      </c>
    </row>
    <row r="160" spans="1:3" x14ac:dyDescent="0.3">
      <c r="A160" s="1">
        <v>45944</v>
      </c>
      <c r="B160">
        <v>4673200</v>
      </c>
      <c r="C160">
        <v>4746186.3553999998</v>
      </c>
    </row>
    <row r="161" spans="1:3" x14ac:dyDescent="0.3">
      <c r="A161" s="1">
        <v>45943</v>
      </c>
      <c r="B161">
        <v>4742480</v>
      </c>
      <c r="C161">
        <v>4816548.8395999996</v>
      </c>
    </row>
    <row r="162" spans="1:3" x14ac:dyDescent="0.3">
      <c r="A162" s="1">
        <v>45940</v>
      </c>
      <c r="B162">
        <v>4818800</v>
      </c>
      <c r="C162">
        <v>4894057.0489999996</v>
      </c>
    </row>
    <row r="163" spans="1:3" x14ac:dyDescent="0.3">
      <c r="A163" s="1">
        <v>45939</v>
      </c>
      <c r="B163">
        <v>4903460</v>
      </c>
      <c r="C163">
        <v>4980040.6036</v>
      </c>
    </row>
    <row r="164" spans="1:3" x14ac:dyDescent="0.3">
      <c r="A164" s="1">
        <v>45938</v>
      </c>
      <c r="B164">
        <v>4910190</v>
      </c>
      <c r="C164">
        <v>4986307.8238000004</v>
      </c>
    </row>
    <row r="165" spans="1:3" x14ac:dyDescent="0.3">
      <c r="A165" s="1">
        <v>45936</v>
      </c>
      <c r="B165">
        <v>4888340</v>
      </c>
      <c r="C165">
        <v>4964122.9714000002</v>
      </c>
    </row>
    <row r="166" spans="1:3" x14ac:dyDescent="0.3">
      <c r="A166" s="1">
        <v>45933</v>
      </c>
      <c r="B166">
        <v>4905180</v>
      </c>
      <c r="C166">
        <v>4980493.6040000003</v>
      </c>
    </row>
    <row r="167" spans="1:3" x14ac:dyDescent="0.3">
      <c r="A167" s="1">
        <v>45932</v>
      </c>
      <c r="B167">
        <v>4929130</v>
      </c>
      <c r="C167">
        <v>5004809.8742000004</v>
      </c>
    </row>
    <row r="168" spans="1:3" x14ac:dyDescent="0.3">
      <c r="A168" s="1">
        <v>45930</v>
      </c>
      <c r="B168">
        <v>4846280</v>
      </c>
      <c r="C168">
        <v>4920691.1261999998</v>
      </c>
    </row>
    <row r="169" spans="1:3" x14ac:dyDescent="0.3">
      <c r="A169" s="1">
        <v>45929</v>
      </c>
      <c r="B169">
        <v>4789880</v>
      </c>
      <c r="C169">
        <v>4863425.1166000003</v>
      </c>
    </row>
    <row r="170" spans="1:3" x14ac:dyDescent="0.3">
      <c r="A170" s="1">
        <v>45926</v>
      </c>
      <c r="B170">
        <v>4734280</v>
      </c>
      <c r="C170">
        <v>4806672.4911000002</v>
      </c>
    </row>
    <row r="171" spans="1:3" x14ac:dyDescent="0.3">
      <c r="A171" s="1">
        <v>45925</v>
      </c>
      <c r="B171">
        <v>4795590</v>
      </c>
      <c r="C171">
        <v>4868920.3614999996</v>
      </c>
    </row>
    <row r="172" spans="1:3" x14ac:dyDescent="0.3">
      <c r="A172" s="1">
        <v>45924</v>
      </c>
      <c r="B172">
        <v>4788810</v>
      </c>
      <c r="C172">
        <v>4862045.1737000002</v>
      </c>
    </row>
    <row r="173" spans="1:3" x14ac:dyDescent="0.3">
      <c r="A173" s="1">
        <v>45923</v>
      </c>
      <c r="B173">
        <v>4690340</v>
      </c>
      <c r="C173">
        <v>4761635.3655000003</v>
      </c>
    </row>
    <row r="174" spans="1:3" x14ac:dyDescent="0.3">
      <c r="A174" s="1">
        <v>45922</v>
      </c>
      <c r="B174">
        <v>4716090</v>
      </c>
      <c r="C174">
        <v>4787772.8419000003</v>
      </c>
    </row>
    <row r="175" spans="1:3" x14ac:dyDescent="0.3">
      <c r="A175" s="1">
        <v>45919</v>
      </c>
      <c r="B175">
        <v>4768140</v>
      </c>
      <c r="C175">
        <v>4840163.1584000001</v>
      </c>
    </row>
    <row r="176" spans="1:3" x14ac:dyDescent="0.3">
      <c r="A176" s="1">
        <v>45918</v>
      </c>
      <c r="B176">
        <v>4738110</v>
      </c>
      <c r="C176">
        <v>4809680.5643999996</v>
      </c>
    </row>
    <row r="177" spans="1:3" x14ac:dyDescent="0.3">
      <c r="A177" s="1">
        <v>45917</v>
      </c>
      <c r="B177">
        <v>4763730</v>
      </c>
      <c r="C177">
        <v>4835695.2472999999</v>
      </c>
    </row>
    <row r="178" spans="1:3" x14ac:dyDescent="0.3">
      <c r="A178" s="1">
        <v>45916</v>
      </c>
      <c r="B178">
        <v>4686630</v>
      </c>
      <c r="C178">
        <v>4757422.4847999997</v>
      </c>
    </row>
    <row r="179" spans="1:3" x14ac:dyDescent="0.3">
      <c r="A179" s="1">
        <v>45915</v>
      </c>
      <c r="B179">
        <v>4711580</v>
      </c>
      <c r="C179">
        <v>4782479.7292999998</v>
      </c>
    </row>
    <row r="180" spans="1:3" x14ac:dyDescent="0.3">
      <c r="A180" s="1">
        <v>45912</v>
      </c>
      <c r="B180">
        <v>4725950</v>
      </c>
      <c r="C180">
        <v>4796309.5188999996</v>
      </c>
    </row>
    <row r="181" spans="1:3" x14ac:dyDescent="0.3">
      <c r="A181" s="1">
        <v>45911</v>
      </c>
      <c r="B181">
        <v>4651730</v>
      </c>
      <c r="C181">
        <v>4720984.1512000002</v>
      </c>
    </row>
    <row r="182" spans="1:3" x14ac:dyDescent="0.3">
      <c r="A182" s="1">
        <v>45910</v>
      </c>
      <c r="B182">
        <v>4668460</v>
      </c>
      <c r="C182">
        <v>4734408.7814999996</v>
      </c>
    </row>
    <row r="183" spans="1:3" x14ac:dyDescent="0.3">
      <c r="A183" s="1">
        <v>45909</v>
      </c>
      <c r="B183">
        <v>4622200</v>
      </c>
      <c r="C183">
        <v>4684520.2443000004</v>
      </c>
    </row>
    <row r="184" spans="1:3" x14ac:dyDescent="0.3">
      <c r="A184" s="1">
        <v>45908</v>
      </c>
      <c r="B184">
        <v>4560720</v>
      </c>
      <c r="C184">
        <v>4619164.5872999998</v>
      </c>
    </row>
    <row r="185" spans="1:3" x14ac:dyDescent="0.3">
      <c r="A185" s="1">
        <v>45905</v>
      </c>
      <c r="B185">
        <v>4520240</v>
      </c>
      <c r="C185">
        <v>4577977.1770000001</v>
      </c>
    </row>
    <row r="186" spans="1:3" x14ac:dyDescent="0.3">
      <c r="A186" s="1">
        <v>45904</v>
      </c>
      <c r="B186">
        <v>4481800</v>
      </c>
      <c r="C186">
        <v>4537389.3293000003</v>
      </c>
    </row>
    <row r="187" spans="1:3" x14ac:dyDescent="0.3">
      <c r="A187" s="1">
        <v>45903</v>
      </c>
      <c r="B187">
        <v>4514250</v>
      </c>
      <c r="C187">
        <v>4569365.7116</v>
      </c>
    </row>
    <row r="188" spans="1:3" x14ac:dyDescent="0.3">
      <c r="A188" s="1">
        <v>45902</v>
      </c>
      <c r="B188">
        <v>4558700</v>
      </c>
      <c r="C188">
        <v>4613901.8723999998</v>
      </c>
    </row>
    <row r="189" spans="1:3" x14ac:dyDescent="0.3">
      <c r="A189" s="1">
        <v>45901</v>
      </c>
      <c r="B189">
        <v>4580150</v>
      </c>
      <c r="C189">
        <v>4631488.4506000001</v>
      </c>
    </row>
    <row r="190" spans="1:3" x14ac:dyDescent="0.3">
      <c r="A190" s="1">
        <v>45898</v>
      </c>
      <c r="B190">
        <v>4471720</v>
      </c>
      <c r="C190">
        <v>4517099.0275999997</v>
      </c>
    </row>
    <row r="191" spans="1:3" x14ac:dyDescent="0.3">
      <c r="A191" s="1">
        <v>45897</v>
      </c>
      <c r="B191">
        <v>4440030</v>
      </c>
      <c r="C191">
        <v>4484937.2121000001</v>
      </c>
    </row>
    <row r="192" spans="1:3" x14ac:dyDescent="0.3">
      <c r="A192" s="1">
        <v>45896</v>
      </c>
      <c r="B192">
        <v>4511140</v>
      </c>
      <c r="C192">
        <v>4556597.1206999999</v>
      </c>
    </row>
    <row r="193" spans="1:3" x14ac:dyDescent="0.3">
      <c r="A193" s="1">
        <v>45895</v>
      </c>
      <c r="B193">
        <v>4564510</v>
      </c>
      <c r="C193">
        <v>4609928.4581000004</v>
      </c>
    </row>
    <row r="194" spans="1:3" x14ac:dyDescent="0.3">
      <c r="A194" s="1">
        <v>45894</v>
      </c>
      <c r="B194">
        <v>4594400</v>
      </c>
      <c r="C194">
        <v>4639796.5563000003</v>
      </c>
    </row>
    <row r="195" spans="1:3" x14ac:dyDescent="0.3">
      <c r="A195" s="1">
        <v>45891</v>
      </c>
      <c r="B195">
        <v>4487250</v>
      </c>
      <c r="C195">
        <v>4531162.6940000001</v>
      </c>
    </row>
    <row r="196" spans="1:3" x14ac:dyDescent="0.3">
      <c r="A196" s="1">
        <v>45890</v>
      </c>
      <c r="B196">
        <v>4495920</v>
      </c>
      <c r="C196">
        <v>4539911.2755000005</v>
      </c>
    </row>
    <row r="197" spans="1:3" x14ac:dyDescent="0.3">
      <c r="A197" s="1">
        <v>45889</v>
      </c>
      <c r="B197">
        <v>4499010</v>
      </c>
      <c r="C197">
        <v>4543033.2644999996</v>
      </c>
    </row>
    <row r="198" spans="1:3" x14ac:dyDescent="0.3">
      <c r="A198" s="1">
        <v>45888</v>
      </c>
      <c r="B198">
        <v>4484610</v>
      </c>
      <c r="C198">
        <v>4528494.7675999999</v>
      </c>
    </row>
    <row r="199" spans="1:3" x14ac:dyDescent="0.3">
      <c r="A199" s="1">
        <v>45887</v>
      </c>
      <c r="B199">
        <v>4469850</v>
      </c>
      <c r="C199">
        <v>4513592.2977</v>
      </c>
    </row>
    <row r="200" spans="1:3" x14ac:dyDescent="0.3">
      <c r="A200" s="1">
        <v>45884</v>
      </c>
      <c r="B200">
        <v>4485380</v>
      </c>
      <c r="C200">
        <v>4529273.0855999999</v>
      </c>
    </row>
    <row r="201" spans="1:3" x14ac:dyDescent="0.3">
      <c r="A201" s="1">
        <v>45883</v>
      </c>
      <c r="B201">
        <v>4529400</v>
      </c>
      <c r="C201">
        <v>4573727.7851</v>
      </c>
    </row>
    <row r="202" spans="1:3" x14ac:dyDescent="0.3">
      <c r="A202" s="1">
        <v>45882</v>
      </c>
      <c r="B202">
        <v>4499780</v>
      </c>
      <c r="C202">
        <v>4540777.5800999999</v>
      </c>
    </row>
    <row r="203" spans="1:3" x14ac:dyDescent="0.3">
      <c r="A203" s="1">
        <v>45881</v>
      </c>
      <c r="B203">
        <v>4401950</v>
      </c>
      <c r="C203">
        <v>4441987.8691999996</v>
      </c>
    </row>
    <row r="204" spans="1:3" x14ac:dyDescent="0.3">
      <c r="A204" s="1">
        <v>45880</v>
      </c>
      <c r="B204">
        <v>4414470</v>
      </c>
      <c r="C204">
        <v>4454348.9356000004</v>
      </c>
    </row>
    <row r="205" spans="1:3" x14ac:dyDescent="0.3">
      <c r="A205" s="1">
        <v>45877</v>
      </c>
      <c r="B205">
        <v>4398100</v>
      </c>
      <c r="C205">
        <v>4437834.5687999995</v>
      </c>
    </row>
    <row r="206" spans="1:3" x14ac:dyDescent="0.3">
      <c r="A206" s="1">
        <v>45876</v>
      </c>
      <c r="B206">
        <v>4428480</v>
      </c>
      <c r="C206">
        <v>4468486.9837999996</v>
      </c>
    </row>
    <row r="207" spans="1:3" x14ac:dyDescent="0.3">
      <c r="A207" s="1">
        <v>45875</v>
      </c>
      <c r="B207">
        <v>4396140</v>
      </c>
      <c r="C207">
        <v>4435852.1549000004</v>
      </c>
    </row>
    <row r="208" spans="1:3" x14ac:dyDescent="0.3">
      <c r="A208" s="1">
        <v>45874</v>
      </c>
      <c r="B208">
        <v>4396320</v>
      </c>
      <c r="C208">
        <v>4436034.7600999996</v>
      </c>
    </row>
    <row r="209" spans="1:3" x14ac:dyDescent="0.3">
      <c r="A209" s="1">
        <v>45873</v>
      </c>
      <c r="B209">
        <v>4363580</v>
      </c>
      <c r="C209">
        <v>4402819.9186000004</v>
      </c>
    </row>
    <row r="210" spans="1:3" x14ac:dyDescent="0.3">
      <c r="A210" s="1">
        <v>45870</v>
      </c>
      <c r="B210">
        <v>4338260</v>
      </c>
      <c r="C210">
        <v>4377269.9892999995</v>
      </c>
    </row>
    <row r="211" spans="1:3" x14ac:dyDescent="0.3">
      <c r="A211" s="1">
        <v>45869</v>
      </c>
      <c r="B211">
        <v>4393400</v>
      </c>
      <c r="C211">
        <v>4432909.0410000002</v>
      </c>
    </row>
    <row r="212" spans="1:3" x14ac:dyDescent="0.3">
      <c r="A212" s="1">
        <v>45868</v>
      </c>
      <c r="B212">
        <v>4459200</v>
      </c>
      <c r="C212">
        <v>4499303.7560999999</v>
      </c>
    </row>
    <row r="213" spans="1:3" x14ac:dyDescent="0.3">
      <c r="A213" s="1">
        <v>45867</v>
      </c>
      <c r="B213">
        <v>4519420</v>
      </c>
      <c r="C213">
        <v>4559360.8016999997</v>
      </c>
    </row>
    <row r="214" spans="1:3" x14ac:dyDescent="0.3">
      <c r="A214" s="1">
        <v>45866</v>
      </c>
      <c r="B214">
        <v>4524130</v>
      </c>
      <c r="C214">
        <v>4564112.8540000003</v>
      </c>
    </row>
    <row r="215" spans="1:3" x14ac:dyDescent="0.3">
      <c r="A215" s="1">
        <v>45863</v>
      </c>
      <c r="B215">
        <v>4476940</v>
      </c>
      <c r="C215">
        <v>4516509.4072000002</v>
      </c>
    </row>
    <row r="216" spans="1:3" x14ac:dyDescent="0.3">
      <c r="A216" s="1">
        <v>45862</v>
      </c>
      <c r="B216">
        <v>4485810</v>
      </c>
      <c r="C216">
        <v>4525448.4724000003</v>
      </c>
    </row>
    <row r="217" spans="1:3" x14ac:dyDescent="0.3">
      <c r="A217" s="1">
        <v>45861</v>
      </c>
      <c r="B217">
        <v>4479280</v>
      </c>
      <c r="C217">
        <v>4518865.0440999996</v>
      </c>
    </row>
    <row r="218" spans="1:3" x14ac:dyDescent="0.3">
      <c r="A218" s="1">
        <v>45860</v>
      </c>
      <c r="B218">
        <v>4420130</v>
      </c>
      <c r="C218">
        <v>4459194.6333999997</v>
      </c>
    </row>
    <row r="219" spans="1:3" x14ac:dyDescent="0.3">
      <c r="A219" s="1">
        <v>45859</v>
      </c>
      <c r="B219">
        <v>4400580</v>
      </c>
      <c r="C219">
        <v>4439474.5469000004</v>
      </c>
    </row>
    <row r="220" spans="1:3" x14ac:dyDescent="0.3">
      <c r="A220" s="1">
        <v>45856</v>
      </c>
      <c r="B220">
        <v>4402310</v>
      </c>
      <c r="C220">
        <v>4441213.5811000001</v>
      </c>
    </row>
    <row r="221" spans="1:3" x14ac:dyDescent="0.3">
      <c r="A221" s="1">
        <v>45855</v>
      </c>
      <c r="B221">
        <v>4344360</v>
      </c>
      <c r="C221">
        <v>4382757.6382999998</v>
      </c>
    </row>
    <row r="222" spans="1:3" x14ac:dyDescent="0.3">
      <c r="A222" s="1">
        <v>45854</v>
      </c>
      <c r="B222">
        <v>4335520</v>
      </c>
      <c r="C222">
        <v>4373835.4962999998</v>
      </c>
    </row>
    <row r="223" spans="1:3" x14ac:dyDescent="0.3">
      <c r="A223" s="1">
        <v>45853</v>
      </c>
      <c r="B223">
        <v>4346000</v>
      </c>
      <c r="C223">
        <v>4384405.5931000002</v>
      </c>
    </row>
    <row r="224" spans="1:3" x14ac:dyDescent="0.3">
      <c r="A224" s="1">
        <v>45852</v>
      </c>
      <c r="B224">
        <v>4264250</v>
      </c>
      <c r="C224">
        <v>4301939.9009999996</v>
      </c>
    </row>
    <row r="225" spans="1:3" x14ac:dyDescent="0.3">
      <c r="A225" s="1">
        <v>45849</v>
      </c>
      <c r="B225">
        <v>4235060</v>
      </c>
      <c r="C225">
        <v>4272491.5484999996</v>
      </c>
    </row>
    <row r="226" spans="1:3" x14ac:dyDescent="0.3">
      <c r="A226" s="1">
        <v>45848</v>
      </c>
      <c r="B226">
        <v>4204410</v>
      </c>
      <c r="C226">
        <v>4241569.8446000004</v>
      </c>
    </row>
    <row r="227" spans="1:3" x14ac:dyDescent="0.3">
      <c r="A227" s="1">
        <v>45847</v>
      </c>
      <c r="B227">
        <v>4185660.0000000005</v>
      </c>
      <c r="C227">
        <v>4222650.8731000004</v>
      </c>
    </row>
    <row r="228" spans="1:3" x14ac:dyDescent="0.3">
      <c r="A228" s="1">
        <v>45846</v>
      </c>
      <c r="B228">
        <v>4221450</v>
      </c>
      <c r="C228">
        <v>4258758.4135999996</v>
      </c>
    </row>
    <row r="229" spans="1:3" x14ac:dyDescent="0.3">
      <c r="A229" s="1">
        <v>45845</v>
      </c>
      <c r="B229">
        <v>4194600</v>
      </c>
      <c r="C229">
        <v>4231673.6034000004</v>
      </c>
    </row>
    <row r="230" spans="1:3" x14ac:dyDescent="0.3">
      <c r="A230" s="1">
        <v>45842</v>
      </c>
      <c r="B230">
        <v>4151989.9999999995</v>
      </c>
      <c r="C230">
        <v>4188687.5477</v>
      </c>
    </row>
    <row r="231" spans="1:3" x14ac:dyDescent="0.3">
      <c r="A231" s="1">
        <v>45841</v>
      </c>
      <c r="B231">
        <v>4184179.9999999995</v>
      </c>
      <c r="C231">
        <v>4221160.7355000004</v>
      </c>
    </row>
    <row r="232" spans="1:3" x14ac:dyDescent="0.3">
      <c r="A232" s="1">
        <v>45840</v>
      </c>
      <c r="B232">
        <v>4185399.9999999995</v>
      </c>
      <c r="C232">
        <v>4215878.0546000004</v>
      </c>
    </row>
    <row r="233" spans="1:3" x14ac:dyDescent="0.3">
      <c r="A233" s="1">
        <v>45838</v>
      </c>
      <c r="B233">
        <v>4150670</v>
      </c>
      <c r="C233">
        <v>4179903.3280000002</v>
      </c>
    </row>
    <row r="234" spans="1:3" x14ac:dyDescent="0.3">
      <c r="A234" s="1">
        <v>45835</v>
      </c>
      <c r="B234">
        <v>4210590</v>
      </c>
      <c r="C234">
        <v>4238786.1168</v>
      </c>
    </row>
    <row r="235" spans="1:3" x14ac:dyDescent="0.3">
      <c r="A235" s="1">
        <v>45834</v>
      </c>
      <c r="B235">
        <v>4193570.0000000005</v>
      </c>
      <c r="C235">
        <v>4219999.0414000005</v>
      </c>
    </row>
    <row r="236" spans="1:3" x14ac:dyDescent="0.3">
      <c r="A236" s="1">
        <v>45833</v>
      </c>
      <c r="B236">
        <v>4243350</v>
      </c>
      <c r="C236">
        <v>4267895.7922</v>
      </c>
    </row>
    <row r="237" spans="1:3" x14ac:dyDescent="0.3">
      <c r="A237" s="1">
        <v>45832</v>
      </c>
      <c r="B237">
        <v>4182540.0000000005</v>
      </c>
      <c r="C237">
        <v>4206607.6661</v>
      </c>
    </row>
    <row r="238" spans="1:3" x14ac:dyDescent="0.3">
      <c r="A238" s="1">
        <v>45831</v>
      </c>
      <c r="B238">
        <v>4168199.9999999995</v>
      </c>
      <c r="C238">
        <v>4192184.9364</v>
      </c>
    </row>
    <row r="239" spans="1:3" x14ac:dyDescent="0.3">
      <c r="A239" s="1">
        <v>45828</v>
      </c>
      <c r="B239">
        <v>4108080</v>
      </c>
      <c r="C239">
        <v>4131722.9838999999</v>
      </c>
    </row>
    <row r="240" spans="1:3" x14ac:dyDescent="0.3">
      <c r="A240" s="1">
        <v>45827</v>
      </c>
      <c r="B240">
        <v>4087080.0000000005</v>
      </c>
      <c r="C240">
        <v>4110599.7637999998</v>
      </c>
    </row>
    <row r="241" spans="1:3" x14ac:dyDescent="0.3">
      <c r="A241" s="1">
        <v>45826</v>
      </c>
      <c r="B241">
        <v>4148790</v>
      </c>
      <c r="C241">
        <v>4172662.0441000001</v>
      </c>
    </row>
    <row r="242" spans="1:3" x14ac:dyDescent="0.3">
      <c r="A242" s="1">
        <v>45825</v>
      </c>
      <c r="B242">
        <v>4199740</v>
      </c>
      <c r="C242">
        <v>4222913.9809999997</v>
      </c>
    </row>
    <row r="243" spans="1:3" x14ac:dyDescent="0.3">
      <c r="A243" s="1">
        <v>45824</v>
      </c>
      <c r="B243">
        <v>4165630</v>
      </c>
      <c r="C243">
        <v>4187024.8946000002</v>
      </c>
    </row>
    <row r="244" spans="1:3" x14ac:dyDescent="0.3">
      <c r="A244" s="1">
        <v>45821</v>
      </c>
      <c r="B244">
        <v>4149600.0000000005</v>
      </c>
      <c r="C244">
        <v>4169909.497</v>
      </c>
    </row>
    <row r="245" spans="1:3" x14ac:dyDescent="0.3">
      <c r="A245" s="1">
        <v>45820</v>
      </c>
      <c r="B245">
        <v>4154080.0000000005</v>
      </c>
      <c r="C245">
        <v>4174404.4268999998</v>
      </c>
    </row>
    <row r="246" spans="1:3" x14ac:dyDescent="0.3">
      <c r="A246" s="1">
        <v>45819</v>
      </c>
      <c r="B246">
        <v>4250380</v>
      </c>
      <c r="C246">
        <v>4266940.1782</v>
      </c>
    </row>
    <row r="247" spans="1:3" x14ac:dyDescent="0.3">
      <c r="A247" s="1">
        <v>45818</v>
      </c>
      <c r="B247">
        <v>4208890</v>
      </c>
      <c r="C247">
        <v>4218348.7084999997</v>
      </c>
    </row>
    <row r="248" spans="1:3" x14ac:dyDescent="0.3">
      <c r="A248" s="1">
        <v>45817</v>
      </c>
      <c r="B248">
        <v>4173450</v>
      </c>
      <c r="C248">
        <v>4181243.5073000002</v>
      </c>
    </row>
    <row r="249" spans="1:3" x14ac:dyDescent="0.3">
      <c r="A249" s="1">
        <v>45814</v>
      </c>
      <c r="B249">
        <v>4127740</v>
      </c>
      <c r="C249">
        <v>4134447.7423999999</v>
      </c>
    </row>
    <row r="250" spans="1:3" x14ac:dyDescent="0.3">
      <c r="A250" s="1">
        <v>45813</v>
      </c>
      <c r="B250">
        <v>4130470</v>
      </c>
      <c r="C250">
        <v>4132029.3487</v>
      </c>
    </row>
    <row r="251" spans="1:3" x14ac:dyDescent="0.3">
      <c r="A251" s="1">
        <v>45812</v>
      </c>
      <c r="B251">
        <v>4111490</v>
      </c>
      <c r="C251">
        <v>4112395.4890000001</v>
      </c>
    </row>
    <row r="252" spans="1:3" x14ac:dyDescent="0.3">
      <c r="A252" s="1">
        <v>45811</v>
      </c>
      <c r="B252">
        <v>4127930</v>
      </c>
      <c r="C252">
        <v>4127995.9786</v>
      </c>
    </row>
    <row r="253" spans="1:3" x14ac:dyDescent="0.3">
      <c r="A253" s="1">
        <v>45810</v>
      </c>
      <c r="B253">
        <v>4070459.9999999995</v>
      </c>
      <c r="C253">
        <v>4070460.6168</v>
      </c>
    </row>
    <row r="254" spans="1:3" x14ac:dyDescent="0.3">
      <c r="A254" s="1"/>
    </row>
    <row r="255" spans="1:3" x14ac:dyDescent="0.3">
      <c r="A255" s="1"/>
    </row>
    <row r="256" spans="1:3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cp:lastPrinted>2026-06-01T23:07:17Z</cp:lastPrinted>
  <dcterms:created xsi:type="dcterms:W3CDTF">2013-04-03T15:49:21Z</dcterms:created>
  <dcterms:modified xsi:type="dcterms:W3CDTF">2026-06-01T23:07:36Z</dcterms:modified>
</cp:coreProperties>
</file>