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<sst xmlns="http://schemas.openxmlformats.org/spreadsheetml/2006/main" count="11" uniqueCount="11">
  <si>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</si>
  <si>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NDX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</si>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</sst>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BDH|892114528492988954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42"/>
  <sheetViews>
    <sheetView tabSelected="1" workbookViewId="0">
      <selection activeCell="B5" sqref="B5"/>
    </sheetView>
  </sheetViews>
  <sheetFormatPr defaultRowHeight="16.5" x14ac:dyDescent="0.3"/>
  <cols>
    <col min="1" max="1" width="11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38716</v>
      </c>
    </row>
    <row r="3" spans="1:3" x14ac:dyDescent="0.3">
      <c r="A3" t="s">
        <v>3</v>
      </c>
      <c r="B3" s="2">
        <v>46174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_xll.BDH(B1,B7:C7,B2,B3,"Dir=V","Dts=S","Sort=D","Quote=C","QtTyp=P","Days=T",CONCATENATE("Per=c",B4),"DtFmt=D","UseDPDF=Y",CONCATENATE("FX=",B5),"cols=3;rows=5135")</f>
        <v>46174</v>
      </c>
      <c r="B8">
        <v>30513.86</v>
      </c>
      <c r="C8">
        <v>36684.742700000003</v>
      </c>
    </row>
    <row r="9" spans="1:3" x14ac:dyDescent="0.3">
      <c r="A9" s="1">
        <v>46171</v>
      </c>
      <c r="B9">
        <v>30333.18</v>
      </c>
      <c r="C9">
        <v>36467.523399999998</v>
      </c>
    </row>
    <row r="10" spans="1:3" x14ac:dyDescent="0.3">
      <c r="A10" s="1">
        <v>46170</v>
      </c>
      <c r="B10">
        <v>30223.89</v>
      </c>
      <c r="C10">
        <v>36333.922400000003</v>
      </c>
    </row>
    <row r="11" spans="1:3" x14ac:dyDescent="0.3">
      <c r="A11" s="1">
        <v>46169</v>
      </c>
      <c r="B11">
        <v>29973.57</v>
      </c>
      <c r="C11">
        <v>36032.998</v>
      </c>
    </row>
    <row r="12" spans="1:3" x14ac:dyDescent="0.3">
      <c r="A12" s="1">
        <v>46168</v>
      </c>
      <c r="B12">
        <v>30001.32</v>
      </c>
      <c r="C12">
        <v>36066.281600000002</v>
      </c>
    </row>
    <row r="13" spans="1:3" x14ac:dyDescent="0.3">
      <c r="A13" s="1">
        <v>46164</v>
      </c>
      <c r="B13">
        <v>29481.64</v>
      </c>
      <c r="C13">
        <v>35441.544999999998</v>
      </c>
    </row>
    <row r="14" spans="1:3" x14ac:dyDescent="0.3">
      <c r="A14" s="1">
        <v>46163</v>
      </c>
      <c r="B14">
        <v>29357.27</v>
      </c>
      <c r="C14">
        <v>35291.331599999998</v>
      </c>
    </row>
    <row r="15" spans="1:3" x14ac:dyDescent="0.3">
      <c r="A15" s="1">
        <v>46162</v>
      </c>
      <c r="B15">
        <v>29297.7</v>
      </c>
      <c r="C15">
        <v>35215.136500000001</v>
      </c>
    </row>
    <row r="16" spans="1:3" x14ac:dyDescent="0.3">
      <c r="A16" s="1">
        <v>46161</v>
      </c>
      <c r="B16">
        <v>28818.84</v>
      </c>
      <c r="C16">
        <v>34638.952499999999</v>
      </c>
    </row>
    <row r="17" spans="1:3" x14ac:dyDescent="0.3">
      <c r="A17" s="1">
        <v>46160</v>
      </c>
      <c r="B17">
        <v>28994.37</v>
      </c>
      <c r="C17">
        <v>34849.293799999999</v>
      </c>
    </row>
    <row r="18" spans="1:3" x14ac:dyDescent="0.3">
      <c r="A18" s="1">
        <v>46157</v>
      </c>
      <c r="B18">
        <v>29125.200000000001</v>
      </c>
      <c r="C18">
        <v>35005.803899999999</v>
      </c>
    </row>
    <row r="19" spans="1:3" x14ac:dyDescent="0.3">
      <c r="A19" s="1">
        <v>46156</v>
      </c>
      <c r="B19">
        <v>29580.3</v>
      </c>
      <c r="C19">
        <v>35546.935400000002</v>
      </c>
    </row>
    <row r="20" spans="1:3" x14ac:dyDescent="0.3">
      <c r="A20" s="1">
        <v>46155</v>
      </c>
      <c r="B20">
        <v>29366.94</v>
      </c>
      <c r="C20">
        <v>35290.044099999999</v>
      </c>
    </row>
    <row r="21" spans="1:3" x14ac:dyDescent="0.3">
      <c r="A21" s="1">
        <v>46154</v>
      </c>
      <c r="B21">
        <v>29064.799999999999</v>
      </c>
      <c r="C21">
        <v>34925.993699999999</v>
      </c>
    </row>
    <row r="22" spans="1:3" x14ac:dyDescent="0.3">
      <c r="A22" s="1">
        <v>46153</v>
      </c>
      <c r="B22">
        <v>29320.66</v>
      </c>
      <c r="C22">
        <v>35233.450299999997</v>
      </c>
    </row>
    <row r="23" spans="1:3" x14ac:dyDescent="0.3">
      <c r="A23" s="1">
        <v>46150</v>
      </c>
      <c r="B23">
        <v>29234.99</v>
      </c>
      <c r="C23">
        <v>35128.206299999998</v>
      </c>
    </row>
    <row r="24" spans="1:3" x14ac:dyDescent="0.3">
      <c r="A24" s="1">
        <v>46149</v>
      </c>
      <c r="B24">
        <v>28563.95</v>
      </c>
      <c r="C24">
        <v>34319.195200000002</v>
      </c>
    </row>
    <row r="25" spans="1:3" x14ac:dyDescent="0.3">
      <c r="A25" s="1">
        <v>46148</v>
      </c>
      <c r="B25">
        <v>28599.17</v>
      </c>
      <c r="C25">
        <v>34361.511500000001</v>
      </c>
    </row>
    <row r="26" spans="1:3" x14ac:dyDescent="0.3">
      <c r="A26" s="1">
        <v>46147</v>
      </c>
      <c r="B26">
        <v>28015.06</v>
      </c>
      <c r="C26">
        <v>33659.711300000003</v>
      </c>
    </row>
    <row r="27" spans="1:3" x14ac:dyDescent="0.3">
      <c r="A27" s="1">
        <v>46146</v>
      </c>
      <c r="B27">
        <v>27651.82</v>
      </c>
      <c r="C27">
        <v>33220.8822</v>
      </c>
    </row>
    <row r="28" spans="1:3" x14ac:dyDescent="0.3">
      <c r="A28" s="1">
        <v>46143</v>
      </c>
      <c r="B28">
        <v>27710.36</v>
      </c>
      <c r="C28">
        <v>33291.212099999997</v>
      </c>
    </row>
    <row r="29" spans="1:3" x14ac:dyDescent="0.3">
      <c r="A29" s="1">
        <v>46142</v>
      </c>
      <c r="B29">
        <v>27452.12</v>
      </c>
      <c r="C29">
        <v>32979.9254</v>
      </c>
    </row>
    <row r="30" spans="1:3" x14ac:dyDescent="0.3">
      <c r="A30" s="1">
        <v>46141</v>
      </c>
      <c r="B30">
        <v>27186.98</v>
      </c>
      <c r="C30">
        <v>32661.396400000001</v>
      </c>
    </row>
    <row r="31" spans="1:3" x14ac:dyDescent="0.3">
      <c r="A31" s="1">
        <v>46140</v>
      </c>
      <c r="B31">
        <v>27029.01</v>
      </c>
      <c r="C31">
        <v>32471.617300000002</v>
      </c>
    </row>
    <row r="32" spans="1:3" x14ac:dyDescent="0.3">
      <c r="A32" s="1">
        <v>46139</v>
      </c>
      <c r="B32">
        <v>27305.68</v>
      </c>
      <c r="C32">
        <v>32803.551299999999</v>
      </c>
    </row>
    <row r="33" spans="1:3" x14ac:dyDescent="0.3">
      <c r="A33" s="1">
        <v>46136</v>
      </c>
      <c r="B33">
        <v>27303.67</v>
      </c>
      <c r="C33">
        <v>32800.756699999998</v>
      </c>
    </row>
    <row r="34" spans="1:3" x14ac:dyDescent="0.3">
      <c r="A34" s="1">
        <v>46135</v>
      </c>
      <c r="B34">
        <v>26782.63</v>
      </c>
      <c r="C34">
        <v>32174.814999999999</v>
      </c>
    </row>
    <row r="35" spans="1:3" x14ac:dyDescent="0.3">
      <c r="A35" s="1">
        <v>46134</v>
      </c>
      <c r="B35">
        <v>26937.279999999999</v>
      </c>
      <c r="C35">
        <v>32360.600900000001</v>
      </c>
    </row>
    <row r="36" spans="1:3" x14ac:dyDescent="0.3">
      <c r="A36" s="1">
        <v>46133</v>
      </c>
      <c r="B36">
        <v>26479.47</v>
      </c>
      <c r="C36">
        <v>31810.6194</v>
      </c>
    </row>
    <row r="37" spans="1:3" x14ac:dyDescent="0.3">
      <c r="A37" s="1">
        <v>46132</v>
      </c>
      <c r="B37">
        <v>26590.34</v>
      </c>
      <c r="C37">
        <v>31943.811000000002</v>
      </c>
    </row>
    <row r="38" spans="1:3" x14ac:dyDescent="0.3">
      <c r="A38" s="1">
        <v>46129</v>
      </c>
      <c r="B38">
        <v>26672.43</v>
      </c>
      <c r="C38">
        <v>32042.4283</v>
      </c>
    </row>
    <row r="39" spans="1:3" x14ac:dyDescent="0.3">
      <c r="A39" s="1">
        <v>46128</v>
      </c>
      <c r="B39">
        <v>26333</v>
      </c>
      <c r="C39">
        <v>31634.6603</v>
      </c>
    </row>
    <row r="40" spans="1:3" x14ac:dyDescent="0.3">
      <c r="A40" s="1">
        <v>46127</v>
      </c>
      <c r="B40">
        <v>26204.58</v>
      </c>
      <c r="C40">
        <v>31480.385399999999</v>
      </c>
    </row>
    <row r="41" spans="1:3" x14ac:dyDescent="0.3">
      <c r="A41" s="1">
        <v>46126</v>
      </c>
      <c r="B41">
        <v>25842</v>
      </c>
      <c r="C41">
        <v>31044.8066</v>
      </c>
    </row>
    <row r="42" spans="1:3" x14ac:dyDescent="0.3">
      <c r="A42" s="1">
        <v>46125</v>
      </c>
      <c r="B42">
        <v>25383.72</v>
      </c>
      <c r="C42">
        <v>30494.260399999999</v>
      </c>
    </row>
    <row r="43" spans="1:3" x14ac:dyDescent="0.3">
      <c r="A43" s="1">
        <v>46122</v>
      </c>
      <c r="B43">
        <v>25116.34</v>
      </c>
      <c r="C43">
        <v>30173.048500000001</v>
      </c>
    </row>
    <row r="44" spans="1:3" x14ac:dyDescent="0.3">
      <c r="A44" s="1">
        <v>46121</v>
      </c>
      <c r="B44">
        <v>25082.09</v>
      </c>
      <c r="C44">
        <v>30131.818599999999</v>
      </c>
    </row>
    <row r="45" spans="1:3" x14ac:dyDescent="0.3">
      <c r="A45" s="1">
        <v>46120</v>
      </c>
      <c r="B45">
        <v>24903.17</v>
      </c>
      <c r="C45">
        <v>29916.3449</v>
      </c>
    </row>
    <row r="46" spans="1:3" x14ac:dyDescent="0.3">
      <c r="A46" s="1">
        <v>46119</v>
      </c>
      <c r="B46">
        <v>24202.37</v>
      </c>
      <c r="C46">
        <v>29074.4692</v>
      </c>
    </row>
    <row r="47" spans="1:3" x14ac:dyDescent="0.3">
      <c r="A47" s="1">
        <v>46118</v>
      </c>
      <c r="B47">
        <v>24192.17</v>
      </c>
      <c r="C47">
        <v>29062.215899999999</v>
      </c>
    </row>
    <row r="48" spans="1:3" x14ac:dyDescent="0.3">
      <c r="A48" s="1">
        <v>46114</v>
      </c>
      <c r="B48">
        <v>24045.53</v>
      </c>
      <c r="C48">
        <v>28885.905900000002</v>
      </c>
    </row>
    <row r="49" spans="1:3" x14ac:dyDescent="0.3">
      <c r="A49" s="1">
        <v>46113</v>
      </c>
      <c r="B49">
        <v>24019.99</v>
      </c>
      <c r="C49">
        <v>28852.523399999998</v>
      </c>
    </row>
    <row r="50" spans="1:3" x14ac:dyDescent="0.3">
      <c r="A50" s="1">
        <v>46112</v>
      </c>
      <c r="B50">
        <v>23740.19</v>
      </c>
      <c r="C50">
        <v>28514.5416</v>
      </c>
    </row>
    <row r="51" spans="1:3" x14ac:dyDescent="0.3">
      <c r="A51" s="1">
        <v>46111</v>
      </c>
      <c r="B51">
        <v>22953.38</v>
      </c>
      <c r="C51">
        <v>27568.343700000001</v>
      </c>
    </row>
    <row r="52" spans="1:3" x14ac:dyDescent="0.3">
      <c r="A52" s="1">
        <v>46108</v>
      </c>
      <c r="B52">
        <v>23132.77</v>
      </c>
      <c r="C52">
        <v>27783.526900000001</v>
      </c>
    </row>
    <row r="53" spans="1:3" x14ac:dyDescent="0.3">
      <c r="A53" s="1">
        <v>46107</v>
      </c>
      <c r="B53">
        <v>23586.99</v>
      </c>
      <c r="C53">
        <v>28328.551800000001</v>
      </c>
    </row>
    <row r="54" spans="1:3" x14ac:dyDescent="0.3">
      <c r="A54" s="1">
        <v>46106</v>
      </c>
      <c r="B54">
        <v>24162.98</v>
      </c>
      <c r="C54">
        <v>29020.3298</v>
      </c>
    </row>
    <row r="55" spans="1:3" x14ac:dyDescent="0.3">
      <c r="A55" s="1">
        <v>46105</v>
      </c>
      <c r="B55">
        <v>24002.45</v>
      </c>
      <c r="C55">
        <v>28826.859700000001</v>
      </c>
    </row>
    <row r="56" spans="1:3" x14ac:dyDescent="0.3">
      <c r="A56" s="1">
        <v>46104</v>
      </c>
      <c r="B56">
        <v>24188.59</v>
      </c>
      <c r="C56">
        <v>29050.413199999999</v>
      </c>
    </row>
    <row r="57" spans="1:3" x14ac:dyDescent="0.3">
      <c r="A57" s="1">
        <v>46101</v>
      </c>
      <c r="B57">
        <v>23898.15</v>
      </c>
      <c r="C57">
        <v>28699.815500000001</v>
      </c>
    </row>
    <row r="58" spans="1:3" x14ac:dyDescent="0.3">
      <c r="A58" s="1">
        <v>46100</v>
      </c>
      <c r="B58">
        <v>24355.279999999999</v>
      </c>
      <c r="C58">
        <v>29246.802299999999</v>
      </c>
    </row>
    <row r="59" spans="1:3" x14ac:dyDescent="0.3">
      <c r="A59" s="1">
        <v>46099</v>
      </c>
      <c r="B59">
        <v>24425.09</v>
      </c>
      <c r="C59">
        <v>29330.633000000002</v>
      </c>
    </row>
    <row r="60" spans="1:3" x14ac:dyDescent="0.3">
      <c r="A60" s="1">
        <v>46098</v>
      </c>
      <c r="B60">
        <v>24780.42</v>
      </c>
      <c r="C60">
        <v>29757.327600000001</v>
      </c>
    </row>
    <row r="61" spans="1:3" x14ac:dyDescent="0.3">
      <c r="A61" s="1">
        <v>46097</v>
      </c>
      <c r="B61">
        <v>24655.34</v>
      </c>
      <c r="C61">
        <v>29607.126499999998</v>
      </c>
    </row>
    <row r="62" spans="1:3" x14ac:dyDescent="0.3">
      <c r="A62" s="1">
        <v>46094</v>
      </c>
      <c r="B62">
        <v>24380.73</v>
      </c>
      <c r="C62">
        <v>29276.4719</v>
      </c>
    </row>
    <row r="63" spans="1:3" x14ac:dyDescent="0.3">
      <c r="A63" s="1">
        <v>46093</v>
      </c>
      <c r="B63">
        <v>24533.58</v>
      </c>
      <c r="C63">
        <v>29456.3269</v>
      </c>
    </row>
    <row r="64" spans="1:3" x14ac:dyDescent="0.3">
      <c r="A64" s="1">
        <v>46092</v>
      </c>
      <c r="B64">
        <v>24965.01</v>
      </c>
      <c r="C64">
        <v>29974.324799999999</v>
      </c>
    </row>
    <row r="65" spans="1:3" x14ac:dyDescent="0.3">
      <c r="A65" s="1">
        <v>46091</v>
      </c>
      <c r="B65">
        <v>24956.47</v>
      </c>
      <c r="C65">
        <v>29962.723300000001</v>
      </c>
    </row>
    <row r="66" spans="1:3" x14ac:dyDescent="0.3">
      <c r="A66" s="1">
        <v>46090</v>
      </c>
      <c r="B66">
        <v>24967.25</v>
      </c>
      <c r="C66">
        <v>29975.665799999999</v>
      </c>
    </row>
    <row r="67" spans="1:3" x14ac:dyDescent="0.3">
      <c r="A67" s="1">
        <v>46087</v>
      </c>
      <c r="B67">
        <v>24643.01</v>
      </c>
      <c r="C67">
        <v>29584.776600000001</v>
      </c>
    </row>
    <row r="68" spans="1:3" x14ac:dyDescent="0.3">
      <c r="A68" s="1">
        <v>46086</v>
      </c>
      <c r="B68">
        <v>25020.41</v>
      </c>
      <c r="C68">
        <v>30033.3397</v>
      </c>
    </row>
    <row r="69" spans="1:3" x14ac:dyDescent="0.3">
      <c r="A69" s="1">
        <v>46085</v>
      </c>
      <c r="B69">
        <v>25093.68</v>
      </c>
      <c r="C69">
        <v>30119.190399999999</v>
      </c>
    </row>
    <row r="70" spans="1:3" x14ac:dyDescent="0.3">
      <c r="A70" s="1">
        <v>46084</v>
      </c>
      <c r="B70">
        <v>24720.080000000002</v>
      </c>
      <c r="C70">
        <v>29669.945599999999</v>
      </c>
    </row>
    <row r="71" spans="1:3" x14ac:dyDescent="0.3">
      <c r="A71" s="1">
        <v>46083</v>
      </c>
      <c r="B71">
        <v>24992.6</v>
      </c>
      <c r="C71">
        <v>29996.155200000001</v>
      </c>
    </row>
    <row r="72" spans="1:3" x14ac:dyDescent="0.3">
      <c r="A72" s="1">
        <v>46080</v>
      </c>
      <c r="B72">
        <v>24960.04</v>
      </c>
      <c r="C72">
        <v>29956.3927</v>
      </c>
    </row>
    <row r="73" spans="1:3" x14ac:dyDescent="0.3">
      <c r="A73" s="1">
        <v>46079</v>
      </c>
      <c r="B73">
        <v>25034.37</v>
      </c>
      <c r="C73">
        <v>30042.110199999999</v>
      </c>
    </row>
    <row r="74" spans="1:3" x14ac:dyDescent="0.3">
      <c r="A74" s="1">
        <v>46078</v>
      </c>
      <c r="B74">
        <v>25329.040000000001</v>
      </c>
      <c r="C74">
        <v>30395.430799999998</v>
      </c>
    </row>
    <row r="75" spans="1:3" x14ac:dyDescent="0.3">
      <c r="A75" s="1">
        <v>46077</v>
      </c>
      <c r="B75">
        <v>24977.040000000001</v>
      </c>
      <c r="C75">
        <v>29972.947100000001</v>
      </c>
    </row>
    <row r="76" spans="1:3" x14ac:dyDescent="0.3">
      <c r="A76" s="1">
        <v>46076</v>
      </c>
      <c r="B76">
        <v>24708.94</v>
      </c>
      <c r="C76">
        <v>29651.221699999998</v>
      </c>
    </row>
    <row r="77" spans="1:3" x14ac:dyDescent="0.3">
      <c r="A77" s="1">
        <v>46073</v>
      </c>
      <c r="B77">
        <v>25012.62</v>
      </c>
      <c r="C77">
        <v>30015.241699999999</v>
      </c>
    </row>
    <row r="78" spans="1:3" x14ac:dyDescent="0.3">
      <c r="A78" s="1">
        <v>46072</v>
      </c>
      <c r="B78">
        <v>24797.34</v>
      </c>
      <c r="C78">
        <v>29756.749400000001</v>
      </c>
    </row>
    <row r="79" spans="1:3" x14ac:dyDescent="0.3">
      <c r="A79" s="1">
        <v>46071</v>
      </c>
      <c r="B79">
        <v>24898.87</v>
      </c>
      <c r="C79">
        <v>29874.0183</v>
      </c>
    </row>
    <row r="80" spans="1:3" x14ac:dyDescent="0.3">
      <c r="A80" s="1">
        <v>46070</v>
      </c>
      <c r="B80">
        <v>24701.599999999999</v>
      </c>
      <c r="C80">
        <v>29637.075799999999</v>
      </c>
    </row>
    <row r="81" spans="1:3" x14ac:dyDescent="0.3">
      <c r="A81" s="1">
        <v>46066</v>
      </c>
      <c r="B81">
        <v>24732.73</v>
      </c>
      <c r="C81">
        <v>29673.1839</v>
      </c>
    </row>
    <row r="82" spans="1:3" x14ac:dyDescent="0.3">
      <c r="A82" s="1">
        <v>46065</v>
      </c>
      <c r="B82">
        <v>24687.61</v>
      </c>
      <c r="C82">
        <v>29615.436300000001</v>
      </c>
    </row>
    <row r="83" spans="1:3" x14ac:dyDescent="0.3">
      <c r="A83" s="1">
        <v>46064</v>
      </c>
      <c r="B83">
        <v>25201.26</v>
      </c>
      <c r="C83">
        <v>30231.6145</v>
      </c>
    </row>
    <row r="84" spans="1:3" x14ac:dyDescent="0.3">
      <c r="A84" s="1">
        <v>46063</v>
      </c>
      <c r="B84">
        <v>25127.64</v>
      </c>
      <c r="C84">
        <v>30143.020400000001</v>
      </c>
    </row>
    <row r="85" spans="1:3" x14ac:dyDescent="0.3">
      <c r="A85" s="1">
        <v>46062</v>
      </c>
      <c r="B85">
        <v>25268.14</v>
      </c>
      <c r="C85">
        <v>30310.504099999998</v>
      </c>
    </row>
    <row r="86" spans="1:3" x14ac:dyDescent="0.3">
      <c r="A86" s="1">
        <v>46059</v>
      </c>
      <c r="B86">
        <v>25075.77</v>
      </c>
      <c r="C86">
        <v>30077.505700000002</v>
      </c>
    </row>
    <row r="87" spans="1:3" x14ac:dyDescent="0.3">
      <c r="A87" s="1">
        <v>46058</v>
      </c>
      <c r="B87">
        <v>24548.69</v>
      </c>
      <c r="C87">
        <v>29445.291799999999</v>
      </c>
    </row>
    <row r="88" spans="1:3" x14ac:dyDescent="0.3">
      <c r="A88" s="1">
        <v>46057</v>
      </c>
      <c r="B88">
        <v>24891.24</v>
      </c>
      <c r="C88">
        <v>29856.1685</v>
      </c>
    </row>
    <row r="89" spans="1:3" x14ac:dyDescent="0.3">
      <c r="A89" s="1">
        <v>46056</v>
      </c>
      <c r="B89">
        <v>25338.62</v>
      </c>
      <c r="C89">
        <v>30392.785100000001</v>
      </c>
    </row>
    <row r="90" spans="1:3" x14ac:dyDescent="0.3">
      <c r="A90" s="1">
        <v>46055</v>
      </c>
      <c r="B90">
        <v>25738.61</v>
      </c>
      <c r="C90">
        <v>30872.559000000001</v>
      </c>
    </row>
    <row r="91" spans="1:3" x14ac:dyDescent="0.3">
      <c r="A91" s="1">
        <v>46052</v>
      </c>
      <c r="B91">
        <v>25552.39</v>
      </c>
      <c r="C91">
        <v>30649.1947</v>
      </c>
    </row>
    <row r="92" spans="1:3" x14ac:dyDescent="0.3">
      <c r="A92" s="1">
        <v>46051</v>
      </c>
      <c r="B92">
        <v>25884.29</v>
      </c>
      <c r="C92">
        <v>31044.2307</v>
      </c>
    </row>
    <row r="93" spans="1:3" x14ac:dyDescent="0.3">
      <c r="A93" s="1">
        <v>46050</v>
      </c>
      <c r="B93">
        <v>26022.79</v>
      </c>
      <c r="C93">
        <v>31209.890899999999</v>
      </c>
    </row>
    <row r="94" spans="1:3" x14ac:dyDescent="0.3">
      <c r="A94" s="1">
        <v>46049</v>
      </c>
      <c r="B94">
        <v>25939.74</v>
      </c>
      <c r="C94">
        <v>31109.658200000002</v>
      </c>
    </row>
    <row r="95" spans="1:3" x14ac:dyDescent="0.3">
      <c r="A95" s="1">
        <v>46048</v>
      </c>
      <c r="B95">
        <v>25713.21</v>
      </c>
      <c r="C95">
        <v>30837.9797</v>
      </c>
    </row>
    <row r="96" spans="1:3" x14ac:dyDescent="0.3">
      <c r="A96" s="1">
        <v>46045</v>
      </c>
      <c r="B96">
        <v>25605.47</v>
      </c>
      <c r="C96">
        <v>30708.766599999999</v>
      </c>
    </row>
    <row r="97" spans="1:3" x14ac:dyDescent="0.3">
      <c r="A97" s="1">
        <v>46044</v>
      </c>
      <c r="B97">
        <v>25518.35</v>
      </c>
      <c r="C97">
        <v>30604.283100000001</v>
      </c>
    </row>
    <row r="98" spans="1:3" x14ac:dyDescent="0.3">
      <c r="A98" s="1">
        <v>46043</v>
      </c>
      <c r="B98">
        <v>25326.58</v>
      </c>
      <c r="C98">
        <v>30374.292399999998</v>
      </c>
    </row>
    <row r="99" spans="1:3" x14ac:dyDescent="0.3">
      <c r="A99" s="1">
        <v>46042</v>
      </c>
      <c r="B99">
        <v>24987.57</v>
      </c>
      <c r="C99">
        <v>29967.716</v>
      </c>
    </row>
    <row r="100" spans="1:3" x14ac:dyDescent="0.3">
      <c r="A100" s="1">
        <v>46038</v>
      </c>
      <c r="B100">
        <v>25529.26</v>
      </c>
      <c r="C100">
        <v>30617.3675</v>
      </c>
    </row>
    <row r="101" spans="1:3" x14ac:dyDescent="0.3">
      <c r="A101" s="1">
        <v>46037</v>
      </c>
      <c r="B101">
        <v>25547.08</v>
      </c>
      <c r="C101">
        <v>30638.739099999999</v>
      </c>
    </row>
    <row r="102" spans="1:3" x14ac:dyDescent="0.3">
      <c r="A102" s="1">
        <v>46036</v>
      </c>
      <c r="B102">
        <v>25465.94</v>
      </c>
      <c r="C102">
        <v>30541.427500000002</v>
      </c>
    </row>
    <row r="103" spans="1:3" x14ac:dyDescent="0.3">
      <c r="A103" s="1">
        <v>46035</v>
      </c>
      <c r="B103">
        <v>25741.95</v>
      </c>
      <c r="C103">
        <v>30870.423200000001</v>
      </c>
    </row>
    <row r="104" spans="1:3" x14ac:dyDescent="0.3">
      <c r="A104" s="1">
        <v>46034</v>
      </c>
      <c r="B104">
        <v>25787.66</v>
      </c>
      <c r="C104">
        <v>30925.239799999999</v>
      </c>
    </row>
    <row r="105" spans="1:3" x14ac:dyDescent="0.3">
      <c r="A105" s="1">
        <v>46031</v>
      </c>
      <c r="B105">
        <v>25766.26</v>
      </c>
      <c r="C105">
        <v>30899.576400000002</v>
      </c>
    </row>
    <row r="106" spans="1:3" x14ac:dyDescent="0.3">
      <c r="A106" s="1">
        <v>46030</v>
      </c>
      <c r="B106">
        <v>25507.1</v>
      </c>
      <c r="C106">
        <v>30588.121200000001</v>
      </c>
    </row>
    <row r="107" spans="1:3" x14ac:dyDescent="0.3">
      <c r="A107" s="1">
        <v>46029</v>
      </c>
      <c r="B107">
        <v>25653.9</v>
      </c>
      <c r="C107">
        <v>30764.163799999998</v>
      </c>
    </row>
    <row r="108" spans="1:3" x14ac:dyDescent="0.3">
      <c r="A108" s="1">
        <v>46028</v>
      </c>
      <c r="B108">
        <v>25639.71</v>
      </c>
      <c r="C108">
        <v>30747.147199999999</v>
      </c>
    </row>
    <row r="109" spans="1:3" x14ac:dyDescent="0.3">
      <c r="A109" s="1">
        <v>46027</v>
      </c>
      <c r="B109">
        <v>25401.32</v>
      </c>
      <c r="C109">
        <v>30461.269799999998</v>
      </c>
    </row>
    <row r="110" spans="1:3" x14ac:dyDescent="0.3">
      <c r="A110" s="1">
        <v>46024</v>
      </c>
      <c r="B110">
        <v>25206.17</v>
      </c>
      <c r="C110">
        <v>30227.245900000002</v>
      </c>
    </row>
    <row r="111" spans="1:3" x14ac:dyDescent="0.3">
      <c r="A111" s="1">
        <v>46022</v>
      </c>
      <c r="B111">
        <v>25249.85</v>
      </c>
      <c r="C111">
        <v>30276.232</v>
      </c>
    </row>
    <row r="112" spans="1:3" x14ac:dyDescent="0.3">
      <c r="A112" s="1">
        <v>46021</v>
      </c>
      <c r="B112">
        <v>25462.560000000001</v>
      </c>
      <c r="C112">
        <v>30530.073499999999</v>
      </c>
    </row>
    <row r="113" spans="1:3" x14ac:dyDescent="0.3">
      <c r="A113" s="1">
        <v>46020</v>
      </c>
      <c r="B113">
        <v>25525.56</v>
      </c>
      <c r="C113">
        <v>30605.611700000001</v>
      </c>
    </row>
    <row r="114" spans="1:3" x14ac:dyDescent="0.3">
      <c r="A114" s="1">
        <v>46017</v>
      </c>
      <c r="B114">
        <v>25644.39</v>
      </c>
      <c r="C114">
        <v>30747.3086</v>
      </c>
    </row>
    <row r="115" spans="1:3" x14ac:dyDescent="0.3">
      <c r="A115" s="1">
        <v>46015</v>
      </c>
      <c r="B115">
        <v>25656.15</v>
      </c>
      <c r="C115">
        <v>30761.4087</v>
      </c>
    </row>
    <row r="116" spans="1:3" x14ac:dyDescent="0.3">
      <c r="A116" s="1">
        <v>46014</v>
      </c>
      <c r="B116">
        <v>25587.83</v>
      </c>
      <c r="C116">
        <v>30679.230800000001</v>
      </c>
    </row>
    <row r="117" spans="1:3" x14ac:dyDescent="0.3">
      <c r="A117" s="1">
        <v>46013</v>
      </c>
      <c r="B117">
        <v>25461.7</v>
      </c>
      <c r="C117">
        <v>30528.003700000001</v>
      </c>
    </row>
    <row r="118" spans="1:3" x14ac:dyDescent="0.3">
      <c r="A118" s="1">
        <v>46010</v>
      </c>
      <c r="B118">
        <v>25346.18</v>
      </c>
      <c r="C118">
        <v>30387.650600000001</v>
      </c>
    </row>
    <row r="119" spans="1:3" x14ac:dyDescent="0.3">
      <c r="A119" s="1">
        <v>46009</v>
      </c>
      <c r="B119">
        <v>25019.37</v>
      </c>
      <c r="C119">
        <v>29995.836599999999</v>
      </c>
    </row>
    <row r="120" spans="1:3" x14ac:dyDescent="0.3">
      <c r="A120" s="1">
        <v>46008</v>
      </c>
      <c r="B120">
        <v>24647.61</v>
      </c>
      <c r="C120">
        <v>29550.131799999999</v>
      </c>
    </row>
    <row r="121" spans="1:3" x14ac:dyDescent="0.3">
      <c r="A121" s="1">
        <v>46007</v>
      </c>
      <c r="B121">
        <v>25132.94</v>
      </c>
      <c r="C121">
        <v>30131.996200000001</v>
      </c>
    </row>
    <row r="122" spans="1:3" x14ac:dyDescent="0.3">
      <c r="A122" s="1">
        <v>46006</v>
      </c>
      <c r="B122">
        <v>25067.27</v>
      </c>
      <c r="C122">
        <v>30053.2641</v>
      </c>
    </row>
    <row r="123" spans="1:3" x14ac:dyDescent="0.3">
      <c r="A123" s="1">
        <v>46003</v>
      </c>
      <c r="B123">
        <v>25196.73</v>
      </c>
      <c r="C123">
        <v>30206.071400000001</v>
      </c>
    </row>
    <row r="124" spans="1:3" x14ac:dyDescent="0.3">
      <c r="A124" s="1">
        <v>46002</v>
      </c>
      <c r="B124">
        <v>25686.68</v>
      </c>
      <c r="C124">
        <v>30792.313699999999</v>
      </c>
    </row>
    <row r="125" spans="1:3" x14ac:dyDescent="0.3">
      <c r="A125" s="1">
        <v>46001</v>
      </c>
      <c r="B125">
        <v>25776.44</v>
      </c>
      <c r="C125">
        <v>30899.9149</v>
      </c>
    </row>
    <row r="126" spans="1:3" x14ac:dyDescent="0.3">
      <c r="A126" s="1">
        <v>46000</v>
      </c>
      <c r="B126">
        <v>25668.69</v>
      </c>
      <c r="C126">
        <v>30770.343799999999</v>
      </c>
    </row>
    <row r="127" spans="1:3" x14ac:dyDescent="0.3">
      <c r="A127" s="1">
        <v>45999</v>
      </c>
      <c r="B127">
        <v>25627.95</v>
      </c>
      <c r="C127">
        <v>30721.2968</v>
      </c>
    </row>
    <row r="128" spans="1:3" x14ac:dyDescent="0.3">
      <c r="A128" s="1">
        <v>45996</v>
      </c>
      <c r="B128">
        <v>25692.05</v>
      </c>
      <c r="C128">
        <v>30795.833600000002</v>
      </c>
    </row>
    <row r="129" spans="1:3" x14ac:dyDescent="0.3">
      <c r="A129" s="1">
        <v>45995</v>
      </c>
      <c r="B129">
        <v>25581.7</v>
      </c>
      <c r="C129">
        <v>30659.993200000001</v>
      </c>
    </row>
    <row r="130" spans="1:3" x14ac:dyDescent="0.3">
      <c r="A130" s="1">
        <v>45994</v>
      </c>
      <c r="B130">
        <v>25606.54</v>
      </c>
      <c r="C130">
        <v>30688.081900000001</v>
      </c>
    </row>
    <row r="131" spans="1:3" x14ac:dyDescent="0.3">
      <c r="A131" s="1">
        <v>45993</v>
      </c>
      <c r="B131">
        <v>25555.86</v>
      </c>
      <c r="C131">
        <v>30625.541099999999</v>
      </c>
    </row>
    <row r="132" spans="1:3" x14ac:dyDescent="0.3">
      <c r="A132" s="1">
        <v>45992</v>
      </c>
      <c r="B132">
        <v>25342.85</v>
      </c>
      <c r="C132">
        <v>30370.2749</v>
      </c>
    </row>
    <row r="133" spans="1:3" x14ac:dyDescent="0.3">
      <c r="A133" s="1">
        <v>45989</v>
      </c>
      <c r="B133">
        <v>25434.89</v>
      </c>
      <c r="C133">
        <v>30480.573499999999</v>
      </c>
    </row>
    <row r="134" spans="1:3" x14ac:dyDescent="0.3">
      <c r="A134" s="1">
        <v>45987</v>
      </c>
      <c r="B134">
        <v>25236.94</v>
      </c>
      <c r="C134">
        <v>30242.227900000002</v>
      </c>
    </row>
    <row r="135" spans="1:3" x14ac:dyDescent="0.3">
      <c r="A135" s="1">
        <v>45986</v>
      </c>
      <c r="B135">
        <v>25018.36</v>
      </c>
      <c r="C135">
        <v>29978.490900000001</v>
      </c>
    </row>
    <row r="136" spans="1:3" x14ac:dyDescent="0.3">
      <c r="A136" s="1">
        <v>45985</v>
      </c>
      <c r="B136">
        <v>24873.85</v>
      </c>
      <c r="C136">
        <v>29805.200099999998</v>
      </c>
    </row>
    <row r="137" spans="1:3" x14ac:dyDescent="0.3">
      <c r="A137" s="1">
        <v>45982</v>
      </c>
      <c r="B137">
        <v>24239.57</v>
      </c>
      <c r="C137">
        <v>29044.7916</v>
      </c>
    </row>
    <row r="138" spans="1:3" x14ac:dyDescent="0.3">
      <c r="A138" s="1">
        <v>45981</v>
      </c>
      <c r="B138">
        <v>24054.38</v>
      </c>
      <c r="C138">
        <v>28820.872500000001</v>
      </c>
    </row>
    <row r="139" spans="1:3" x14ac:dyDescent="0.3">
      <c r="A139" s="1">
        <v>45980</v>
      </c>
      <c r="B139">
        <v>24640.52</v>
      </c>
      <c r="C139">
        <v>29517.6515</v>
      </c>
    </row>
    <row r="140" spans="1:3" x14ac:dyDescent="0.3">
      <c r="A140" s="1">
        <v>45979</v>
      </c>
      <c r="B140">
        <v>24503.1</v>
      </c>
      <c r="C140">
        <v>29352.820800000001</v>
      </c>
    </row>
    <row r="141" spans="1:3" x14ac:dyDescent="0.3">
      <c r="A141" s="1">
        <v>45978</v>
      </c>
      <c r="B141">
        <v>24799.919999999998</v>
      </c>
      <c r="C141">
        <v>29707.7147</v>
      </c>
    </row>
    <row r="142" spans="1:3" x14ac:dyDescent="0.3">
      <c r="A142" s="1">
        <v>45975</v>
      </c>
      <c r="B142">
        <v>25008.240000000002</v>
      </c>
      <c r="C142">
        <v>29956.665400000002</v>
      </c>
    </row>
    <row r="143" spans="1:3" x14ac:dyDescent="0.3">
      <c r="A143" s="1">
        <v>45974</v>
      </c>
      <c r="B143">
        <v>24993.46</v>
      </c>
      <c r="C143">
        <v>29935.304499999998</v>
      </c>
    </row>
    <row r="144" spans="1:3" x14ac:dyDescent="0.3">
      <c r="A144" s="1">
        <v>45973</v>
      </c>
      <c r="B144">
        <v>25517.33</v>
      </c>
      <c r="C144">
        <v>30562.288199999999</v>
      </c>
    </row>
    <row r="145" spans="1:3" x14ac:dyDescent="0.3">
      <c r="A145" s="1">
        <v>45972</v>
      </c>
      <c r="B145">
        <v>25533.49</v>
      </c>
      <c r="C145">
        <v>30581.368200000001</v>
      </c>
    </row>
    <row r="146" spans="1:3" x14ac:dyDescent="0.3">
      <c r="A146" s="1">
        <v>45971</v>
      </c>
      <c r="B146">
        <v>25611.74</v>
      </c>
      <c r="C146">
        <v>30675.087899999999</v>
      </c>
    </row>
    <row r="147" spans="1:3" x14ac:dyDescent="0.3">
      <c r="A147" s="1">
        <v>45968</v>
      </c>
      <c r="B147">
        <v>25059.81</v>
      </c>
      <c r="C147">
        <v>30010.194800000001</v>
      </c>
    </row>
    <row r="148" spans="1:3" x14ac:dyDescent="0.3">
      <c r="A148" s="1">
        <v>45967</v>
      </c>
      <c r="B148">
        <v>25130.04</v>
      </c>
      <c r="C148">
        <v>30093.680899999999</v>
      </c>
    </row>
    <row r="149" spans="1:3" x14ac:dyDescent="0.3">
      <c r="A149" s="1">
        <v>45966</v>
      </c>
      <c r="B149">
        <v>25620.03</v>
      </c>
      <c r="C149">
        <v>30680.4529</v>
      </c>
    </row>
    <row r="150" spans="1:3" x14ac:dyDescent="0.3">
      <c r="A150" s="1">
        <v>45965</v>
      </c>
      <c r="B150">
        <v>25435.7</v>
      </c>
      <c r="C150">
        <v>30459.714400000001</v>
      </c>
    </row>
    <row r="151" spans="1:3" x14ac:dyDescent="0.3">
      <c r="A151" s="1">
        <v>45964</v>
      </c>
      <c r="B151">
        <v>25972.94</v>
      </c>
      <c r="C151">
        <v>31102.702000000001</v>
      </c>
    </row>
    <row r="152" spans="1:3" x14ac:dyDescent="0.3">
      <c r="A152" s="1">
        <v>45961</v>
      </c>
      <c r="B152">
        <v>25858.13</v>
      </c>
      <c r="C152">
        <v>30965.2166</v>
      </c>
    </row>
    <row r="153" spans="1:3" x14ac:dyDescent="0.3">
      <c r="A153" s="1">
        <v>45960</v>
      </c>
      <c r="B153">
        <v>25734.81</v>
      </c>
      <c r="C153">
        <v>30814.594700000001</v>
      </c>
    </row>
    <row r="154" spans="1:3" x14ac:dyDescent="0.3">
      <c r="A154" s="1">
        <v>45959</v>
      </c>
      <c r="B154">
        <v>26119.85</v>
      </c>
      <c r="C154">
        <v>31275.637599999998</v>
      </c>
    </row>
    <row r="155" spans="1:3" x14ac:dyDescent="0.3">
      <c r="A155" s="1">
        <v>45958</v>
      </c>
      <c r="B155">
        <v>26012.16</v>
      </c>
      <c r="C155">
        <v>31146.478800000001</v>
      </c>
    </row>
    <row r="156" spans="1:3" x14ac:dyDescent="0.3">
      <c r="A156" s="1">
        <v>45957</v>
      </c>
      <c r="B156">
        <v>25821.55</v>
      </c>
      <c r="C156">
        <v>30917.848699999999</v>
      </c>
    </row>
    <row r="157" spans="1:3" x14ac:dyDescent="0.3">
      <c r="A157" s="1">
        <v>45954</v>
      </c>
      <c r="B157">
        <v>25358.16</v>
      </c>
      <c r="C157">
        <v>30363.001199999999</v>
      </c>
    </row>
    <row r="158" spans="1:3" x14ac:dyDescent="0.3">
      <c r="A158" s="1">
        <v>45953</v>
      </c>
      <c r="B158">
        <v>25097.42</v>
      </c>
      <c r="C158">
        <v>30050.7749</v>
      </c>
    </row>
    <row r="159" spans="1:3" x14ac:dyDescent="0.3">
      <c r="A159" s="1">
        <v>45952</v>
      </c>
      <c r="B159">
        <v>24879.01</v>
      </c>
      <c r="C159">
        <v>29789.258399999999</v>
      </c>
    </row>
    <row r="160" spans="1:3" x14ac:dyDescent="0.3">
      <c r="A160" s="1">
        <v>45951</v>
      </c>
      <c r="B160">
        <v>25127.13</v>
      </c>
      <c r="C160">
        <v>30086.348699999999</v>
      </c>
    </row>
    <row r="161" spans="1:3" x14ac:dyDescent="0.3">
      <c r="A161" s="1">
        <v>45950</v>
      </c>
      <c r="B161">
        <v>25141.02</v>
      </c>
      <c r="C161">
        <v>30102.980100000001</v>
      </c>
    </row>
    <row r="162" spans="1:3" x14ac:dyDescent="0.3">
      <c r="A162" s="1">
        <v>45947</v>
      </c>
      <c r="B162">
        <v>24817.95</v>
      </c>
      <c r="C162">
        <v>29716.147300000001</v>
      </c>
    </row>
    <row r="163" spans="1:3" x14ac:dyDescent="0.3">
      <c r="A163" s="1">
        <v>45946</v>
      </c>
      <c r="B163">
        <v>24657.24</v>
      </c>
      <c r="C163">
        <v>29523.718799999999</v>
      </c>
    </row>
    <row r="164" spans="1:3" x14ac:dyDescent="0.3">
      <c r="A164" s="1">
        <v>45945</v>
      </c>
      <c r="B164">
        <v>24745.360000000001</v>
      </c>
      <c r="C164">
        <v>29629.230599999999</v>
      </c>
    </row>
    <row r="165" spans="1:3" x14ac:dyDescent="0.3">
      <c r="A165" s="1">
        <v>45944</v>
      </c>
      <c r="B165">
        <v>24579.32</v>
      </c>
      <c r="C165">
        <v>29430.420099999999</v>
      </c>
    </row>
    <row r="166" spans="1:3" x14ac:dyDescent="0.3">
      <c r="A166" s="1">
        <v>45943</v>
      </c>
      <c r="B166">
        <v>24750.25</v>
      </c>
      <c r="C166">
        <v>29635.0857</v>
      </c>
    </row>
    <row r="167" spans="1:3" x14ac:dyDescent="0.3">
      <c r="A167" s="1">
        <v>45940</v>
      </c>
      <c r="B167">
        <v>24221.75</v>
      </c>
      <c r="C167">
        <v>29002.278200000001</v>
      </c>
    </row>
    <row r="168" spans="1:3" x14ac:dyDescent="0.3">
      <c r="A168" s="1">
        <v>45939</v>
      </c>
      <c r="B168">
        <v>25098.18</v>
      </c>
      <c r="C168">
        <v>30051.599999999999</v>
      </c>
    </row>
    <row r="169" spans="1:3" x14ac:dyDescent="0.3">
      <c r="A169" s="1">
        <v>45938</v>
      </c>
      <c r="B169">
        <v>25136.62</v>
      </c>
      <c r="C169">
        <v>30097.095300000001</v>
      </c>
    </row>
    <row r="170" spans="1:3" x14ac:dyDescent="0.3">
      <c r="A170" s="1">
        <v>45937</v>
      </c>
      <c r="B170">
        <v>24840.23</v>
      </c>
      <c r="C170">
        <v>29742.215499999998</v>
      </c>
    </row>
    <row r="171" spans="1:3" x14ac:dyDescent="0.3">
      <c r="A171" s="1">
        <v>45936</v>
      </c>
      <c r="B171">
        <v>24978.560000000001</v>
      </c>
      <c r="C171">
        <v>29907.8436</v>
      </c>
    </row>
    <row r="172" spans="1:3" x14ac:dyDescent="0.3">
      <c r="A172" s="1">
        <v>45933</v>
      </c>
      <c r="B172">
        <v>24785.52</v>
      </c>
      <c r="C172">
        <v>29676.708999999999</v>
      </c>
    </row>
    <row r="173" spans="1:3" x14ac:dyDescent="0.3">
      <c r="A173" s="1">
        <v>45932</v>
      </c>
      <c r="B173">
        <v>24892.76</v>
      </c>
      <c r="C173">
        <v>29802.1816</v>
      </c>
    </row>
    <row r="174" spans="1:3" x14ac:dyDescent="0.3">
      <c r="A174" s="1">
        <v>45931</v>
      </c>
      <c r="B174">
        <v>24800.86</v>
      </c>
      <c r="C174">
        <v>29692.156800000001</v>
      </c>
    </row>
    <row r="175" spans="1:3" x14ac:dyDescent="0.3">
      <c r="A175" s="1">
        <v>45930</v>
      </c>
      <c r="B175">
        <v>24679.99</v>
      </c>
      <c r="C175">
        <v>29545.5321</v>
      </c>
    </row>
    <row r="176" spans="1:3" x14ac:dyDescent="0.3">
      <c r="A176" s="1">
        <v>45929</v>
      </c>
      <c r="B176">
        <v>24611.35</v>
      </c>
      <c r="C176">
        <v>29462.337800000001</v>
      </c>
    </row>
    <row r="177" spans="1:3" x14ac:dyDescent="0.3">
      <c r="A177" s="1">
        <v>45926</v>
      </c>
      <c r="B177">
        <v>24503.85</v>
      </c>
      <c r="C177">
        <v>29333.649099999999</v>
      </c>
    </row>
    <row r="178" spans="1:3" x14ac:dyDescent="0.3">
      <c r="A178" s="1">
        <v>45925</v>
      </c>
      <c r="B178">
        <v>24397.31</v>
      </c>
      <c r="C178">
        <v>29205.6168</v>
      </c>
    </row>
    <row r="179" spans="1:3" x14ac:dyDescent="0.3">
      <c r="A179" s="1">
        <v>45924</v>
      </c>
      <c r="B179">
        <v>24503.57</v>
      </c>
      <c r="C179">
        <v>29332.818899999998</v>
      </c>
    </row>
    <row r="180" spans="1:3" x14ac:dyDescent="0.3">
      <c r="A180" s="1">
        <v>45923</v>
      </c>
      <c r="B180">
        <v>24580.17</v>
      </c>
      <c r="C180">
        <v>29423.992399999999</v>
      </c>
    </row>
    <row r="181" spans="1:3" x14ac:dyDescent="0.3">
      <c r="A181" s="1">
        <v>45922</v>
      </c>
      <c r="B181">
        <v>24761.07</v>
      </c>
      <c r="C181">
        <v>29640.541000000001</v>
      </c>
    </row>
    <row r="182" spans="1:3" x14ac:dyDescent="0.3">
      <c r="A182" s="1">
        <v>45919</v>
      </c>
      <c r="B182">
        <v>24626.25</v>
      </c>
      <c r="C182">
        <v>29475.484400000001</v>
      </c>
    </row>
    <row r="183" spans="1:3" x14ac:dyDescent="0.3">
      <c r="A183" s="1">
        <v>45918</v>
      </c>
      <c r="B183">
        <v>24454.89</v>
      </c>
      <c r="C183">
        <v>29270.381300000001</v>
      </c>
    </row>
    <row r="184" spans="1:3" x14ac:dyDescent="0.3">
      <c r="A184" s="1">
        <v>45917</v>
      </c>
      <c r="B184">
        <v>24223.69</v>
      </c>
      <c r="C184">
        <v>28993.654999999999</v>
      </c>
    </row>
    <row r="185" spans="1:3" x14ac:dyDescent="0.3">
      <c r="A185" s="1">
        <v>45916</v>
      </c>
      <c r="B185">
        <v>24274.25</v>
      </c>
      <c r="C185">
        <v>29053.764899999998</v>
      </c>
    </row>
    <row r="186" spans="1:3" x14ac:dyDescent="0.3">
      <c r="A186" s="1">
        <v>45915</v>
      </c>
      <c r="B186">
        <v>24293.78</v>
      </c>
      <c r="C186">
        <v>29077.140299999999</v>
      </c>
    </row>
    <row r="187" spans="1:3" x14ac:dyDescent="0.3">
      <c r="A187" s="1">
        <v>45912</v>
      </c>
      <c r="B187">
        <v>24092.19</v>
      </c>
      <c r="C187">
        <v>28833.7022</v>
      </c>
    </row>
    <row r="188" spans="1:3" x14ac:dyDescent="0.3">
      <c r="A188" s="1">
        <v>45911</v>
      </c>
      <c r="B188">
        <v>23992.560000000001</v>
      </c>
      <c r="C188">
        <v>28713.479800000001</v>
      </c>
    </row>
    <row r="189" spans="1:3" x14ac:dyDescent="0.3">
      <c r="A189" s="1">
        <v>45910</v>
      </c>
      <c r="B189">
        <v>23849.27</v>
      </c>
      <c r="C189">
        <v>28541.8393</v>
      </c>
    </row>
    <row r="190" spans="1:3" x14ac:dyDescent="0.3">
      <c r="A190" s="1">
        <v>45909</v>
      </c>
      <c r="B190">
        <v>23839.8</v>
      </c>
      <c r="C190">
        <v>28530.506000000001</v>
      </c>
    </row>
    <row r="191" spans="1:3" x14ac:dyDescent="0.3">
      <c r="A191" s="1">
        <v>45908</v>
      </c>
      <c r="B191">
        <v>23762.3</v>
      </c>
      <c r="C191">
        <v>28437.547200000001</v>
      </c>
    </row>
    <row r="192" spans="1:3" x14ac:dyDescent="0.3">
      <c r="A192" s="1">
        <v>45905</v>
      </c>
      <c r="B192">
        <v>23652.44</v>
      </c>
      <c r="C192">
        <v>28304.556700000001</v>
      </c>
    </row>
    <row r="193" spans="1:3" x14ac:dyDescent="0.3">
      <c r="A193" s="1">
        <v>45904</v>
      </c>
      <c r="B193">
        <v>23633.01</v>
      </c>
      <c r="C193">
        <v>28277.730200000002</v>
      </c>
    </row>
    <row r="194" spans="1:3" x14ac:dyDescent="0.3">
      <c r="A194" s="1">
        <v>45903</v>
      </c>
      <c r="B194">
        <v>23414.84</v>
      </c>
      <c r="C194">
        <v>28014.0452</v>
      </c>
    </row>
    <row r="195" spans="1:3" x14ac:dyDescent="0.3">
      <c r="A195" s="1">
        <v>45902</v>
      </c>
      <c r="B195">
        <v>23231.11</v>
      </c>
      <c r="C195">
        <v>27794.133699999998</v>
      </c>
    </row>
    <row r="196" spans="1:3" x14ac:dyDescent="0.3">
      <c r="A196" s="1">
        <v>45898</v>
      </c>
      <c r="B196">
        <v>23415.42</v>
      </c>
      <c r="C196">
        <v>28013.862700000001</v>
      </c>
    </row>
    <row r="197" spans="1:3" x14ac:dyDescent="0.3">
      <c r="A197" s="1">
        <v>45897</v>
      </c>
      <c r="B197">
        <v>23703.45</v>
      </c>
      <c r="C197">
        <v>28355.7101</v>
      </c>
    </row>
    <row r="198" spans="1:3" x14ac:dyDescent="0.3">
      <c r="A198" s="1">
        <v>45896</v>
      </c>
      <c r="B198">
        <v>23565.85</v>
      </c>
      <c r="C198">
        <v>28191.1034</v>
      </c>
    </row>
    <row r="199" spans="1:3" x14ac:dyDescent="0.3">
      <c r="A199" s="1">
        <v>45895</v>
      </c>
      <c r="B199">
        <v>23525.29</v>
      </c>
      <c r="C199">
        <v>28142.507600000001</v>
      </c>
    </row>
    <row r="200" spans="1:3" x14ac:dyDescent="0.3">
      <c r="A200" s="1">
        <v>45894</v>
      </c>
      <c r="B200">
        <v>23425.61</v>
      </c>
      <c r="C200">
        <v>28023.263800000001</v>
      </c>
    </row>
    <row r="201" spans="1:3" x14ac:dyDescent="0.3">
      <c r="A201" s="1">
        <v>45891</v>
      </c>
      <c r="B201">
        <v>23498.12</v>
      </c>
      <c r="C201">
        <v>28109.874500000002</v>
      </c>
    </row>
    <row r="202" spans="1:3" x14ac:dyDescent="0.3">
      <c r="A202" s="1">
        <v>45890</v>
      </c>
      <c r="B202">
        <v>23142.58</v>
      </c>
      <c r="C202">
        <v>27682.1816</v>
      </c>
    </row>
    <row r="203" spans="1:3" x14ac:dyDescent="0.3">
      <c r="A203" s="1">
        <v>45889</v>
      </c>
      <c r="B203">
        <v>23249.57</v>
      </c>
      <c r="C203">
        <v>27805.299900000002</v>
      </c>
    </row>
    <row r="204" spans="1:3" x14ac:dyDescent="0.3">
      <c r="A204" s="1">
        <v>45888</v>
      </c>
      <c r="B204">
        <v>23384.77</v>
      </c>
      <c r="C204">
        <v>27966.992200000001</v>
      </c>
    </row>
    <row r="205" spans="1:3" x14ac:dyDescent="0.3">
      <c r="A205" s="1">
        <v>45887</v>
      </c>
      <c r="B205">
        <v>23713.759999999998</v>
      </c>
      <c r="C205">
        <v>28360.0183</v>
      </c>
    </row>
    <row r="206" spans="1:3" x14ac:dyDescent="0.3">
      <c r="A206" s="1">
        <v>45884</v>
      </c>
      <c r="B206">
        <v>23712.07</v>
      </c>
      <c r="C206">
        <v>28357.018899999999</v>
      </c>
    </row>
    <row r="207" spans="1:3" x14ac:dyDescent="0.3">
      <c r="A207" s="1">
        <v>45883</v>
      </c>
      <c r="B207">
        <v>23832.44</v>
      </c>
      <c r="C207">
        <v>28498.425200000001</v>
      </c>
    </row>
    <row r="208" spans="1:3" x14ac:dyDescent="0.3">
      <c r="A208" s="1">
        <v>45882</v>
      </c>
      <c r="B208">
        <v>23849.040000000001</v>
      </c>
      <c r="C208">
        <v>28517.539199999999</v>
      </c>
    </row>
    <row r="209" spans="1:3" x14ac:dyDescent="0.3">
      <c r="A209" s="1">
        <v>45881</v>
      </c>
      <c r="B209">
        <v>23839.200000000001</v>
      </c>
      <c r="C209">
        <v>28505.773000000001</v>
      </c>
    </row>
    <row r="210" spans="1:3" x14ac:dyDescent="0.3">
      <c r="A210" s="1">
        <v>45880</v>
      </c>
      <c r="B210">
        <v>23526.63</v>
      </c>
      <c r="C210">
        <v>28132.016800000001</v>
      </c>
    </row>
    <row r="211" spans="1:3" x14ac:dyDescent="0.3">
      <c r="A211" s="1">
        <v>45877</v>
      </c>
      <c r="B211">
        <v>23611.27</v>
      </c>
      <c r="C211">
        <v>28230.0821</v>
      </c>
    </row>
    <row r="212" spans="1:3" x14ac:dyDescent="0.3">
      <c r="A212" s="1">
        <v>45876</v>
      </c>
      <c r="B212">
        <v>23389.53</v>
      </c>
      <c r="C212">
        <v>27963.716899999999</v>
      </c>
    </row>
    <row r="213" spans="1:3" x14ac:dyDescent="0.3">
      <c r="A213" s="1">
        <v>45875</v>
      </c>
      <c r="B213">
        <v>23315.040000000001</v>
      </c>
      <c r="C213">
        <v>27874.659199999998</v>
      </c>
    </row>
    <row r="214" spans="1:3" x14ac:dyDescent="0.3">
      <c r="A214" s="1">
        <v>45874</v>
      </c>
      <c r="B214">
        <v>23018.560000000001</v>
      </c>
      <c r="C214">
        <v>27520.198</v>
      </c>
    </row>
    <row r="215" spans="1:3" x14ac:dyDescent="0.3">
      <c r="A215" s="1">
        <v>45873</v>
      </c>
      <c r="B215">
        <v>23188.61</v>
      </c>
      <c r="C215">
        <v>27723.141199999998</v>
      </c>
    </row>
    <row r="216" spans="1:3" x14ac:dyDescent="0.3">
      <c r="A216" s="1">
        <v>45870</v>
      </c>
      <c r="B216">
        <v>22763.31</v>
      </c>
      <c r="C216">
        <v>27214.6738</v>
      </c>
    </row>
    <row r="217" spans="1:3" x14ac:dyDescent="0.3">
      <c r="A217" s="1">
        <v>45869</v>
      </c>
      <c r="B217">
        <v>23218.12</v>
      </c>
      <c r="C217">
        <v>27757.492399999999</v>
      </c>
    </row>
    <row r="218" spans="1:3" x14ac:dyDescent="0.3">
      <c r="A218" s="1">
        <v>45868</v>
      </c>
      <c r="B218">
        <v>23345.41</v>
      </c>
      <c r="C218">
        <v>27907.706399999999</v>
      </c>
    </row>
    <row r="219" spans="1:3" x14ac:dyDescent="0.3">
      <c r="A219" s="1">
        <v>45867</v>
      </c>
      <c r="B219">
        <v>23308.3</v>
      </c>
      <c r="C219">
        <v>27863.344099999998</v>
      </c>
    </row>
    <row r="220" spans="1:3" x14ac:dyDescent="0.3">
      <c r="A220" s="1">
        <v>45866</v>
      </c>
      <c r="B220">
        <v>23356.27</v>
      </c>
      <c r="C220">
        <v>27920.072</v>
      </c>
    </row>
    <row r="221" spans="1:3" x14ac:dyDescent="0.3">
      <c r="A221" s="1">
        <v>45863</v>
      </c>
      <c r="B221">
        <v>23272.25</v>
      </c>
      <c r="C221">
        <v>27819.6345</v>
      </c>
    </row>
    <row r="222" spans="1:3" x14ac:dyDescent="0.3">
      <c r="A222" s="1">
        <v>45862</v>
      </c>
      <c r="B222">
        <v>23219.87</v>
      </c>
      <c r="C222">
        <v>27756.9941</v>
      </c>
    </row>
    <row r="223" spans="1:3" x14ac:dyDescent="0.3">
      <c r="A223" s="1">
        <v>45861</v>
      </c>
      <c r="B223">
        <v>23162.41</v>
      </c>
      <c r="C223">
        <v>27688.306499999999</v>
      </c>
    </row>
    <row r="224" spans="1:3" x14ac:dyDescent="0.3">
      <c r="A224" s="1">
        <v>45860</v>
      </c>
      <c r="B224">
        <v>23063.58</v>
      </c>
      <c r="C224">
        <v>27570.165300000001</v>
      </c>
    </row>
    <row r="225" spans="1:3" x14ac:dyDescent="0.3">
      <c r="A225" s="1">
        <v>45859</v>
      </c>
      <c r="B225">
        <v>23180.06</v>
      </c>
      <c r="C225">
        <v>27709.405299999999</v>
      </c>
    </row>
    <row r="226" spans="1:3" x14ac:dyDescent="0.3">
      <c r="A226" s="1">
        <v>45856</v>
      </c>
      <c r="B226">
        <v>23065.47</v>
      </c>
      <c r="C226">
        <v>27571.810600000001</v>
      </c>
    </row>
    <row r="227" spans="1:3" x14ac:dyDescent="0.3">
      <c r="A227" s="1">
        <v>45855</v>
      </c>
      <c r="B227">
        <v>23081.05</v>
      </c>
      <c r="C227">
        <v>27590.434499999999</v>
      </c>
    </row>
    <row r="228" spans="1:3" x14ac:dyDescent="0.3">
      <c r="A228" s="1">
        <v>45854</v>
      </c>
      <c r="B228">
        <v>22907.97</v>
      </c>
      <c r="C228">
        <v>27383.539499999999</v>
      </c>
    </row>
    <row r="229" spans="1:3" x14ac:dyDescent="0.3">
      <c r="A229" s="1">
        <v>45853</v>
      </c>
      <c r="B229">
        <v>22884.59</v>
      </c>
      <c r="C229">
        <v>27355.591799999998</v>
      </c>
    </row>
    <row r="230" spans="1:3" x14ac:dyDescent="0.3">
      <c r="A230" s="1">
        <v>45852</v>
      </c>
      <c r="B230">
        <v>22855.63</v>
      </c>
      <c r="C230">
        <v>27320.9738</v>
      </c>
    </row>
    <row r="231" spans="1:3" x14ac:dyDescent="0.3">
      <c r="A231" s="1">
        <v>45849</v>
      </c>
      <c r="B231">
        <v>22780.6</v>
      </c>
      <c r="C231">
        <v>27231.285</v>
      </c>
    </row>
    <row r="232" spans="1:3" x14ac:dyDescent="0.3">
      <c r="A232" s="1">
        <v>45848</v>
      </c>
      <c r="B232">
        <v>22829.26</v>
      </c>
      <c r="C232">
        <v>27289.369600000002</v>
      </c>
    </row>
    <row r="233" spans="1:3" x14ac:dyDescent="0.3">
      <c r="A233" s="1">
        <v>45847</v>
      </c>
      <c r="B233">
        <v>22864.91</v>
      </c>
      <c r="C233">
        <v>27331.5236</v>
      </c>
    </row>
    <row r="234" spans="1:3" x14ac:dyDescent="0.3">
      <c r="A234" s="1">
        <v>45846</v>
      </c>
      <c r="B234">
        <v>22702.25</v>
      </c>
      <c r="C234">
        <v>27137.088299999999</v>
      </c>
    </row>
    <row r="235" spans="1:3" x14ac:dyDescent="0.3">
      <c r="A235" s="1">
        <v>45845</v>
      </c>
      <c r="B235">
        <v>22685.57</v>
      </c>
      <c r="C235">
        <v>27117.0092</v>
      </c>
    </row>
    <row r="236" spans="1:3" x14ac:dyDescent="0.3">
      <c r="A236" s="1">
        <v>45841</v>
      </c>
      <c r="B236">
        <v>22866.97</v>
      </c>
      <c r="C236">
        <v>27333.6387</v>
      </c>
    </row>
    <row r="237" spans="1:3" x14ac:dyDescent="0.3">
      <c r="A237" s="1">
        <v>45840</v>
      </c>
      <c r="B237">
        <v>22641.89</v>
      </c>
      <c r="C237">
        <v>27062.043300000001</v>
      </c>
    </row>
    <row r="238" spans="1:3" x14ac:dyDescent="0.3">
      <c r="A238" s="1">
        <v>45839</v>
      </c>
      <c r="B238">
        <v>22478.14</v>
      </c>
      <c r="C238">
        <v>26864.390899999999</v>
      </c>
    </row>
    <row r="239" spans="1:3" x14ac:dyDescent="0.3">
      <c r="A239" s="1">
        <v>45838</v>
      </c>
      <c r="B239">
        <v>22679.01</v>
      </c>
      <c r="C239">
        <v>27104.4575</v>
      </c>
    </row>
    <row r="240" spans="1:3" x14ac:dyDescent="0.3">
      <c r="A240" s="1">
        <v>45835</v>
      </c>
      <c r="B240">
        <v>22534.2</v>
      </c>
      <c r="C240">
        <v>26930.431100000002</v>
      </c>
    </row>
    <row r="241" spans="1:3" x14ac:dyDescent="0.3">
      <c r="A241" s="1">
        <v>45834</v>
      </c>
      <c r="B241">
        <v>22447.29</v>
      </c>
      <c r="C241">
        <v>26826.072199999999</v>
      </c>
    </row>
    <row r="242" spans="1:3" x14ac:dyDescent="0.3">
      <c r="A242" s="1">
        <v>45833</v>
      </c>
      <c r="B242">
        <v>22237.74</v>
      </c>
      <c r="C242">
        <v>26575.645400000001</v>
      </c>
    </row>
    <row r="243" spans="1:3" x14ac:dyDescent="0.3">
      <c r="A243" s="1">
        <v>45832</v>
      </c>
      <c r="B243">
        <v>22190.52</v>
      </c>
      <c r="C243">
        <v>26518.808799999999</v>
      </c>
    </row>
    <row r="244" spans="1:3" x14ac:dyDescent="0.3">
      <c r="A244" s="1">
        <v>45831</v>
      </c>
      <c r="B244">
        <v>21856.33</v>
      </c>
      <c r="C244">
        <v>26119.434600000001</v>
      </c>
    </row>
    <row r="245" spans="1:3" x14ac:dyDescent="0.3">
      <c r="A245" s="1">
        <v>45828</v>
      </c>
      <c r="B245">
        <v>21626.39</v>
      </c>
      <c r="C245">
        <v>25844.6446</v>
      </c>
    </row>
    <row r="246" spans="1:3" x14ac:dyDescent="0.3">
      <c r="A246" s="1">
        <v>45826</v>
      </c>
      <c r="B246">
        <v>21719.69</v>
      </c>
      <c r="C246">
        <v>25953.184700000002</v>
      </c>
    </row>
    <row r="247" spans="1:3" x14ac:dyDescent="0.3">
      <c r="A247" s="1">
        <v>45825</v>
      </c>
      <c r="B247">
        <v>21719.08</v>
      </c>
      <c r="C247">
        <v>25951.988099999999</v>
      </c>
    </row>
    <row r="248" spans="1:3" x14ac:dyDescent="0.3">
      <c r="A248" s="1">
        <v>45824</v>
      </c>
      <c r="B248">
        <v>21937.57</v>
      </c>
      <c r="C248">
        <v>26213.060399999998</v>
      </c>
    </row>
    <row r="249" spans="1:3" x14ac:dyDescent="0.3">
      <c r="A249" s="1">
        <v>45821</v>
      </c>
      <c r="B249">
        <v>21631.040000000001</v>
      </c>
      <c r="C249">
        <v>25846.059700000002</v>
      </c>
    </row>
    <row r="250" spans="1:3" x14ac:dyDescent="0.3">
      <c r="A250" s="1">
        <v>45820</v>
      </c>
      <c r="B250">
        <v>21913.32</v>
      </c>
      <c r="C250">
        <v>26180.133699999998</v>
      </c>
    </row>
    <row r="251" spans="1:3" x14ac:dyDescent="0.3">
      <c r="A251" s="1">
        <v>45819</v>
      </c>
      <c r="B251">
        <v>21860.799999999999</v>
      </c>
      <c r="C251">
        <v>26117.387299999999</v>
      </c>
    </row>
    <row r="252" spans="1:3" x14ac:dyDescent="0.3">
      <c r="A252" s="1">
        <v>45818</v>
      </c>
      <c r="B252">
        <v>21941.919999999998</v>
      </c>
      <c r="C252">
        <v>26214.144799999998</v>
      </c>
    </row>
    <row r="253" spans="1:3" x14ac:dyDescent="0.3">
      <c r="A253" s="1">
        <v>45817</v>
      </c>
      <c r="B253">
        <v>21797.87</v>
      </c>
      <c r="C253">
        <v>26041.837100000001</v>
      </c>
    </row>
    <row r="254" spans="1:3" x14ac:dyDescent="0.3">
      <c r="A254" s="1">
        <v>45814</v>
      </c>
      <c r="B254">
        <v>21761.79</v>
      </c>
      <c r="C254">
        <v>25997.2032</v>
      </c>
    </row>
    <row r="255" spans="1:3" x14ac:dyDescent="0.3">
      <c r="A255" s="1">
        <v>45813</v>
      </c>
      <c r="B255">
        <v>21547.43</v>
      </c>
      <c r="C255">
        <v>25737.569899999999</v>
      </c>
    </row>
    <row r="256" spans="1:3" x14ac:dyDescent="0.3">
      <c r="A256" s="1">
        <v>45812</v>
      </c>
      <c r="B256">
        <v>21721.919999999998</v>
      </c>
      <c r="C256">
        <v>25944.42</v>
      </c>
    </row>
    <row r="257" spans="1:3" x14ac:dyDescent="0.3">
      <c r="A257" s="1">
        <v>45811</v>
      </c>
      <c r="B257">
        <v>21662.58</v>
      </c>
      <c r="C257">
        <v>25871.555400000001</v>
      </c>
    </row>
    <row r="258" spans="1:3" x14ac:dyDescent="0.3">
      <c r="A258" s="1">
        <v>45810</v>
      </c>
      <c r="B258">
        <v>21491.75</v>
      </c>
      <c r="C258">
        <v>25667.533599999999</v>
      </c>
    </row>
    <row r="259" spans="1:3" x14ac:dyDescent="0.3">
      <c r="A259" s="1">
        <v>45807</v>
      </c>
      <c r="B259">
        <v>21340.99</v>
      </c>
      <c r="C259">
        <v>25487.481400000001</v>
      </c>
    </row>
    <row r="260" spans="1:3" x14ac:dyDescent="0.3">
      <c r="A260" s="1">
        <v>45806</v>
      </c>
      <c r="B260">
        <v>21363.95</v>
      </c>
      <c r="C260">
        <v>25512.161899999999</v>
      </c>
    </row>
    <row r="261" spans="1:3" x14ac:dyDescent="0.3">
      <c r="A261" s="1">
        <v>45805</v>
      </c>
      <c r="B261">
        <v>21318.17</v>
      </c>
      <c r="C261">
        <v>25457.492900000001</v>
      </c>
    </row>
    <row r="262" spans="1:3" x14ac:dyDescent="0.3">
      <c r="A262" s="1">
        <v>45804</v>
      </c>
      <c r="B262">
        <v>21414.99</v>
      </c>
      <c r="C262">
        <v>25573.033500000001</v>
      </c>
    </row>
    <row r="263" spans="1:3" x14ac:dyDescent="0.3">
      <c r="A263" s="1">
        <v>45800</v>
      </c>
      <c r="B263">
        <v>20915.650000000001</v>
      </c>
      <c r="C263">
        <v>24976.739099999999</v>
      </c>
    </row>
    <row r="264" spans="1:3" x14ac:dyDescent="0.3">
      <c r="A264" s="1">
        <v>45799</v>
      </c>
      <c r="B264">
        <v>21112.47</v>
      </c>
      <c r="C264">
        <v>25211.3472</v>
      </c>
    </row>
    <row r="265" spans="1:3" x14ac:dyDescent="0.3">
      <c r="A265" s="1">
        <v>45798</v>
      </c>
      <c r="B265">
        <v>21080.36</v>
      </c>
      <c r="C265">
        <v>25172.0255</v>
      </c>
    </row>
    <row r="266" spans="1:3" x14ac:dyDescent="0.3">
      <c r="A266" s="1">
        <v>45797</v>
      </c>
      <c r="B266">
        <v>21367.37</v>
      </c>
      <c r="C266">
        <v>25514.743699999999</v>
      </c>
    </row>
    <row r="267" spans="1:3" x14ac:dyDescent="0.3">
      <c r="A267" s="1">
        <v>45796</v>
      </c>
      <c r="B267">
        <v>21447.05</v>
      </c>
      <c r="C267">
        <v>25609.7392</v>
      </c>
    </row>
    <row r="268" spans="1:3" x14ac:dyDescent="0.3">
      <c r="A268" s="1">
        <v>45793</v>
      </c>
      <c r="B268">
        <v>21427.94</v>
      </c>
      <c r="C268">
        <v>25586.278200000001</v>
      </c>
    </row>
    <row r="269" spans="1:3" x14ac:dyDescent="0.3">
      <c r="A269" s="1">
        <v>45792</v>
      </c>
      <c r="B269">
        <v>21335.82</v>
      </c>
      <c r="C269">
        <v>25471.1476</v>
      </c>
    </row>
    <row r="270" spans="1:3" x14ac:dyDescent="0.3">
      <c r="A270" s="1">
        <v>45791</v>
      </c>
      <c r="B270">
        <v>21319.21</v>
      </c>
      <c r="C270">
        <v>25446.610799999999</v>
      </c>
    </row>
    <row r="271" spans="1:3" x14ac:dyDescent="0.3">
      <c r="A271" s="1">
        <v>45790</v>
      </c>
      <c r="B271">
        <v>21197.7</v>
      </c>
      <c r="C271">
        <v>25301.301899999999</v>
      </c>
    </row>
    <row r="272" spans="1:3" x14ac:dyDescent="0.3">
      <c r="A272" s="1">
        <v>45789</v>
      </c>
      <c r="B272">
        <v>20868.150000000001</v>
      </c>
      <c r="C272">
        <v>24907.9552</v>
      </c>
    </row>
    <row r="273" spans="1:3" x14ac:dyDescent="0.3">
      <c r="A273" s="1">
        <v>45786</v>
      </c>
      <c r="B273">
        <v>20061.45</v>
      </c>
      <c r="C273">
        <v>23941.443299999999</v>
      </c>
    </row>
    <row r="274" spans="1:3" x14ac:dyDescent="0.3">
      <c r="A274" s="1">
        <v>45785</v>
      </c>
      <c r="B274">
        <v>20063.57</v>
      </c>
      <c r="C274">
        <v>23943.182799999999</v>
      </c>
    </row>
    <row r="275" spans="1:3" x14ac:dyDescent="0.3">
      <c r="A275" s="1">
        <v>45784</v>
      </c>
      <c r="B275">
        <v>19867.97</v>
      </c>
      <c r="C275">
        <v>23709.760399999999</v>
      </c>
    </row>
    <row r="276" spans="1:3" x14ac:dyDescent="0.3">
      <c r="A276" s="1">
        <v>45783</v>
      </c>
      <c r="B276">
        <v>19791.349999999999</v>
      </c>
      <c r="C276">
        <v>23618.324700000001</v>
      </c>
    </row>
    <row r="277" spans="1:3" x14ac:dyDescent="0.3">
      <c r="A277" s="1">
        <v>45782</v>
      </c>
      <c r="B277">
        <v>19967.939999999999</v>
      </c>
      <c r="C277">
        <v>23828.694899999999</v>
      </c>
    </row>
    <row r="278" spans="1:3" x14ac:dyDescent="0.3">
      <c r="A278" s="1">
        <v>45779</v>
      </c>
      <c r="B278">
        <v>20102.61</v>
      </c>
      <c r="C278">
        <v>23989.4031</v>
      </c>
    </row>
    <row r="279" spans="1:3" x14ac:dyDescent="0.3">
      <c r="A279" s="1">
        <v>45778</v>
      </c>
      <c r="B279">
        <v>19786.71</v>
      </c>
      <c r="C279">
        <v>23611.519100000001</v>
      </c>
    </row>
    <row r="280" spans="1:3" x14ac:dyDescent="0.3">
      <c r="A280" s="1">
        <v>45777</v>
      </c>
      <c r="B280">
        <v>19571.02</v>
      </c>
      <c r="C280">
        <v>23354.1358</v>
      </c>
    </row>
    <row r="281" spans="1:3" x14ac:dyDescent="0.3">
      <c r="A281" s="1">
        <v>45776</v>
      </c>
      <c r="B281">
        <v>19544.95</v>
      </c>
      <c r="C281">
        <v>23321.055799999998</v>
      </c>
    </row>
    <row r="282" spans="1:3" x14ac:dyDescent="0.3">
      <c r="A282" s="1">
        <v>45775</v>
      </c>
      <c r="B282">
        <v>19427.29</v>
      </c>
      <c r="C282">
        <v>23180.663700000001</v>
      </c>
    </row>
    <row r="283" spans="1:3" x14ac:dyDescent="0.3">
      <c r="A283" s="1">
        <v>45772</v>
      </c>
      <c r="B283">
        <v>19432.560000000001</v>
      </c>
      <c r="C283">
        <v>23186.696</v>
      </c>
    </row>
    <row r="284" spans="1:3" x14ac:dyDescent="0.3">
      <c r="A284" s="1">
        <v>45771</v>
      </c>
      <c r="B284">
        <v>19214.400000000001</v>
      </c>
      <c r="C284">
        <v>22925.9673</v>
      </c>
    </row>
    <row r="285" spans="1:3" x14ac:dyDescent="0.3">
      <c r="A285" s="1">
        <v>45770</v>
      </c>
      <c r="B285">
        <v>18693.259999999998</v>
      </c>
      <c r="C285">
        <v>22304.160800000001</v>
      </c>
    </row>
    <row r="286" spans="1:3" x14ac:dyDescent="0.3">
      <c r="A286" s="1">
        <v>45769</v>
      </c>
      <c r="B286">
        <v>18276.41</v>
      </c>
      <c r="C286">
        <v>21806.7896</v>
      </c>
    </row>
    <row r="287" spans="1:3" x14ac:dyDescent="0.3">
      <c r="A287" s="1">
        <v>45768</v>
      </c>
      <c r="B287">
        <v>17808.3</v>
      </c>
      <c r="C287">
        <v>21248.256700000002</v>
      </c>
    </row>
    <row r="288" spans="1:3" x14ac:dyDescent="0.3">
      <c r="A288" s="1">
        <v>45764</v>
      </c>
      <c r="B288">
        <v>18258.09</v>
      </c>
      <c r="C288">
        <v>21784.930799999998</v>
      </c>
    </row>
    <row r="289" spans="1:3" x14ac:dyDescent="0.3">
      <c r="A289" s="1">
        <v>45763</v>
      </c>
      <c r="B289">
        <v>18257.64</v>
      </c>
      <c r="C289">
        <v>21784.393800000002</v>
      </c>
    </row>
    <row r="290" spans="1:3" x14ac:dyDescent="0.3">
      <c r="A290" s="1">
        <v>45762</v>
      </c>
      <c r="B290">
        <v>18830.23</v>
      </c>
      <c r="C290">
        <v>22467.5887</v>
      </c>
    </row>
    <row r="291" spans="1:3" x14ac:dyDescent="0.3">
      <c r="A291" s="1">
        <v>45761</v>
      </c>
      <c r="B291">
        <v>18796.02</v>
      </c>
      <c r="C291">
        <v>22426.770499999999</v>
      </c>
    </row>
    <row r="292" spans="1:3" x14ac:dyDescent="0.3">
      <c r="A292" s="1">
        <v>45758</v>
      </c>
      <c r="B292">
        <v>18690.05</v>
      </c>
      <c r="C292">
        <v>22300.330699999999</v>
      </c>
    </row>
    <row r="293" spans="1:3" x14ac:dyDescent="0.3">
      <c r="A293" s="1">
        <v>45757</v>
      </c>
      <c r="B293">
        <v>18343.57</v>
      </c>
      <c r="C293">
        <v>21886.841400000001</v>
      </c>
    </row>
    <row r="294" spans="1:3" x14ac:dyDescent="0.3">
      <c r="A294" s="1">
        <v>45756</v>
      </c>
      <c r="B294">
        <v>19145.060000000001</v>
      </c>
      <c r="C294">
        <v>22842.664700000001</v>
      </c>
    </row>
    <row r="295" spans="1:3" x14ac:dyDescent="0.3">
      <c r="A295" s="1">
        <v>45755</v>
      </c>
      <c r="B295">
        <v>17090.400000000001</v>
      </c>
      <c r="C295">
        <v>20391.1754</v>
      </c>
    </row>
    <row r="296" spans="1:3" x14ac:dyDescent="0.3">
      <c r="A296" s="1">
        <v>45754</v>
      </c>
      <c r="B296">
        <v>17430.68</v>
      </c>
      <c r="C296">
        <v>20797.175800000001</v>
      </c>
    </row>
    <row r="297" spans="1:3" x14ac:dyDescent="0.3">
      <c r="A297" s="1">
        <v>45751</v>
      </c>
      <c r="B297">
        <v>17397.7</v>
      </c>
      <c r="C297">
        <v>20757.8262</v>
      </c>
    </row>
    <row r="298" spans="1:3" x14ac:dyDescent="0.3">
      <c r="A298" s="1">
        <v>45750</v>
      </c>
      <c r="B298">
        <v>18521.47</v>
      </c>
      <c r="C298">
        <v>22098.4866</v>
      </c>
    </row>
    <row r="299" spans="1:3" x14ac:dyDescent="0.3">
      <c r="A299" s="1">
        <v>45749</v>
      </c>
      <c r="B299">
        <v>19581.78</v>
      </c>
      <c r="C299">
        <v>23360.824100000002</v>
      </c>
    </row>
    <row r="300" spans="1:3" x14ac:dyDescent="0.3">
      <c r="A300" s="1">
        <v>45748</v>
      </c>
      <c r="B300">
        <v>19436.419999999998</v>
      </c>
      <c r="C300">
        <v>23185.442899999998</v>
      </c>
    </row>
    <row r="301" spans="1:3" x14ac:dyDescent="0.3">
      <c r="A301" s="1">
        <v>45747</v>
      </c>
      <c r="B301">
        <v>19278.45</v>
      </c>
      <c r="C301">
        <v>22997.0026</v>
      </c>
    </row>
    <row r="302" spans="1:3" x14ac:dyDescent="0.3">
      <c r="A302" s="1">
        <v>45744</v>
      </c>
      <c r="B302">
        <v>19281.400000000001</v>
      </c>
      <c r="C302">
        <v>22999.348600000001</v>
      </c>
    </row>
    <row r="303" spans="1:3" x14ac:dyDescent="0.3">
      <c r="A303" s="1">
        <v>45743</v>
      </c>
      <c r="B303">
        <v>19798.62</v>
      </c>
      <c r="C303">
        <v>23615.791300000001</v>
      </c>
    </row>
    <row r="304" spans="1:3" x14ac:dyDescent="0.3">
      <c r="A304" s="1">
        <v>45742</v>
      </c>
      <c r="B304">
        <v>19916.990000000002</v>
      </c>
      <c r="C304">
        <v>23756.983</v>
      </c>
    </row>
    <row r="305" spans="1:3" x14ac:dyDescent="0.3">
      <c r="A305" s="1">
        <v>45741</v>
      </c>
      <c r="B305">
        <v>20287.830000000002</v>
      </c>
      <c r="C305">
        <v>24199.320899999999</v>
      </c>
    </row>
    <row r="306" spans="1:3" x14ac:dyDescent="0.3">
      <c r="A306" s="1">
        <v>45740</v>
      </c>
      <c r="B306">
        <v>20180.45</v>
      </c>
      <c r="C306">
        <v>24071.238099999999</v>
      </c>
    </row>
    <row r="307" spans="1:3" x14ac:dyDescent="0.3">
      <c r="A307" s="1">
        <v>45737</v>
      </c>
      <c r="B307">
        <v>19753.97</v>
      </c>
      <c r="C307">
        <v>23562.532800000001</v>
      </c>
    </row>
    <row r="308" spans="1:3" x14ac:dyDescent="0.3">
      <c r="A308" s="1">
        <v>45736</v>
      </c>
      <c r="B308">
        <v>19677.61</v>
      </c>
      <c r="C308">
        <v>23471.4506</v>
      </c>
    </row>
    <row r="309" spans="1:3" x14ac:dyDescent="0.3">
      <c r="A309" s="1">
        <v>45735</v>
      </c>
      <c r="B309">
        <v>19736.66</v>
      </c>
      <c r="C309">
        <v>23538.926899999999</v>
      </c>
    </row>
    <row r="310" spans="1:3" x14ac:dyDescent="0.3">
      <c r="A310" s="1">
        <v>45734</v>
      </c>
      <c r="B310">
        <v>19483.36</v>
      </c>
      <c r="C310">
        <v>23236.423599999998</v>
      </c>
    </row>
    <row r="311" spans="1:3" x14ac:dyDescent="0.3">
      <c r="A311" s="1">
        <v>45733</v>
      </c>
      <c r="B311">
        <v>19812.240000000002</v>
      </c>
      <c r="C311">
        <v>23628.437900000001</v>
      </c>
    </row>
    <row r="312" spans="1:3" x14ac:dyDescent="0.3">
      <c r="A312" s="1">
        <v>45730</v>
      </c>
      <c r="B312">
        <v>19704.63</v>
      </c>
      <c r="C312">
        <v>23500.100200000001</v>
      </c>
    </row>
    <row r="313" spans="1:3" x14ac:dyDescent="0.3">
      <c r="A313" s="1">
        <v>45729</v>
      </c>
      <c r="B313">
        <v>19225.48</v>
      </c>
      <c r="C313">
        <v>22924.8236</v>
      </c>
    </row>
    <row r="314" spans="1:3" x14ac:dyDescent="0.3">
      <c r="A314" s="1">
        <v>45728</v>
      </c>
      <c r="B314">
        <v>19596.02</v>
      </c>
      <c r="C314">
        <v>23365.5036</v>
      </c>
    </row>
    <row r="315" spans="1:3" x14ac:dyDescent="0.3">
      <c r="A315" s="1">
        <v>45727</v>
      </c>
      <c r="B315">
        <v>19376.96</v>
      </c>
      <c r="C315">
        <v>23104.1486</v>
      </c>
    </row>
    <row r="316" spans="1:3" x14ac:dyDescent="0.3">
      <c r="A316" s="1">
        <v>45726</v>
      </c>
      <c r="B316">
        <v>19430.95</v>
      </c>
      <c r="C316">
        <v>23168.5236</v>
      </c>
    </row>
    <row r="317" spans="1:3" x14ac:dyDescent="0.3">
      <c r="A317" s="1">
        <v>45723</v>
      </c>
      <c r="B317">
        <v>20201.37</v>
      </c>
      <c r="C317">
        <v>24085.604599999999</v>
      </c>
    </row>
    <row r="318" spans="1:3" x14ac:dyDescent="0.3">
      <c r="A318" s="1">
        <v>45722</v>
      </c>
      <c r="B318">
        <v>20052.63</v>
      </c>
      <c r="C318">
        <v>23903.870900000002</v>
      </c>
    </row>
    <row r="319" spans="1:3" x14ac:dyDescent="0.3">
      <c r="A319" s="1">
        <v>45721</v>
      </c>
      <c r="B319">
        <v>20628.46</v>
      </c>
      <c r="C319">
        <v>24588.269</v>
      </c>
    </row>
    <row r="320" spans="1:3" x14ac:dyDescent="0.3">
      <c r="A320" s="1">
        <v>45720</v>
      </c>
      <c r="B320">
        <v>20352.53</v>
      </c>
      <c r="C320">
        <v>24258.813300000002</v>
      </c>
    </row>
    <row r="321" spans="1:3" x14ac:dyDescent="0.3">
      <c r="A321" s="1">
        <v>45719</v>
      </c>
      <c r="B321">
        <v>20425.580000000002</v>
      </c>
      <c r="C321">
        <v>24345.099300000002</v>
      </c>
    </row>
    <row r="322" spans="1:3" x14ac:dyDescent="0.3">
      <c r="A322" s="1">
        <v>45716</v>
      </c>
      <c r="B322">
        <v>20884.41</v>
      </c>
      <c r="C322">
        <v>24891.975399999999</v>
      </c>
    </row>
    <row r="323" spans="1:3" x14ac:dyDescent="0.3">
      <c r="A323" s="1">
        <v>45715</v>
      </c>
      <c r="B323">
        <v>20550.95</v>
      </c>
      <c r="C323">
        <v>24491.384999999998</v>
      </c>
    </row>
    <row r="324" spans="1:3" x14ac:dyDescent="0.3">
      <c r="A324" s="1">
        <v>45714</v>
      </c>
      <c r="B324">
        <v>21132.92</v>
      </c>
      <c r="C324">
        <v>25184.6554</v>
      </c>
    </row>
    <row r="325" spans="1:3" x14ac:dyDescent="0.3">
      <c r="A325" s="1">
        <v>45713</v>
      </c>
      <c r="B325">
        <v>21087.25</v>
      </c>
      <c r="C325">
        <v>25130.150099999999</v>
      </c>
    </row>
    <row r="326" spans="1:3" x14ac:dyDescent="0.3">
      <c r="A326" s="1">
        <v>45712</v>
      </c>
      <c r="B326">
        <v>21352.080000000002</v>
      </c>
      <c r="C326">
        <v>25445.6198</v>
      </c>
    </row>
    <row r="327" spans="1:3" x14ac:dyDescent="0.3">
      <c r="A327" s="1">
        <v>45709</v>
      </c>
      <c r="B327">
        <v>21614.080000000002</v>
      </c>
      <c r="C327">
        <v>25756.4424</v>
      </c>
    </row>
    <row r="328" spans="1:3" x14ac:dyDescent="0.3">
      <c r="A328" s="1">
        <v>45708</v>
      </c>
      <c r="B328">
        <v>22068.06</v>
      </c>
      <c r="C328">
        <v>26296.454000000002</v>
      </c>
    </row>
    <row r="329" spans="1:3" x14ac:dyDescent="0.3">
      <c r="A329" s="1">
        <v>45707</v>
      </c>
      <c r="B329">
        <v>22175.599999999999</v>
      </c>
      <c r="C329">
        <v>26419.911199999999</v>
      </c>
    </row>
    <row r="330" spans="1:3" x14ac:dyDescent="0.3">
      <c r="A330" s="1">
        <v>45706</v>
      </c>
      <c r="B330">
        <v>22164.61</v>
      </c>
      <c r="C330">
        <v>26406.817800000001</v>
      </c>
    </row>
    <row r="331" spans="1:3" x14ac:dyDescent="0.3">
      <c r="A331" s="1">
        <v>45702</v>
      </c>
      <c r="B331">
        <v>22114.69</v>
      </c>
      <c r="C331">
        <v>26347.099399999999</v>
      </c>
    </row>
    <row r="332" spans="1:3" x14ac:dyDescent="0.3">
      <c r="A332" s="1">
        <v>45701</v>
      </c>
      <c r="B332">
        <v>22030.71</v>
      </c>
      <c r="C332">
        <v>26243.674999999999</v>
      </c>
    </row>
    <row r="333" spans="1:3" x14ac:dyDescent="0.3">
      <c r="A333" s="1">
        <v>45700</v>
      </c>
      <c r="B333">
        <v>21719.26</v>
      </c>
      <c r="C333">
        <v>25872.666000000001</v>
      </c>
    </row>
    <row r="334" spans="1:3" x14ac:dyDescent="0.3">
      <c r="A334" s="1">
        <v>45699</v>
      </c>
      <c r="B334">
        <v>21693.52</v>
      </c>
      <c r="C334">
        <v>25841.728800000001</v>
      </c>
    </row>
    <row r="335" spans="1:3" x14ac:dyDescent="0.3">
      <c r="A335" s="1">
        <v>45698</v>
      </c>
      <c r="B335">
        <v>21756.73</v>
      </c>
      <c r="C335">
        <v>25916.473900000001</v>
      </c>
    </row>
    <row r="336" spans="1:3" x14ac:dyDescent="0.3">
      <c r="A336" s="1">
        <v>45695</v>
      </c>
      <c r="B336">
        <v>21491.31</v>
      </c>
      <c r="C336">
        <v>25597.116699999999</v>
      </c>
    </row>
    <row r="337" spans="1:3" x14ac:dyDescent="0.3">
      <c r="A337" s="1">
        <v>45694</v>
      </c>
      <c r="B337">
        <v>21774.07</v>
      </c>
      <c r="C337">
        <v>25932.500400000001</v>
      </c>
    </row>
    <row r="338" spans="1:3" x14ac:dyDescent="0.3">
      <c r="A338" s="1">
        <v>45693</v>
      </c>
      <c r="B338">
        <v>21658.16</v>
      </c>
      <c r="C338">
        <v>25794.453799999999</v>
      </c>
    </row>
    <row r="339" spans="1:3" x14ac:dyDescent="0.3">
      <c r="A339" s="1">
        <v>45692</v>
      </c>
      <c r="B339">
        <v>21566.92</v>
      </c>
      <c r="C339">
        <v>25685.788700000001</v>
      </c>
    </row>
    <row r="340" spans="1:3" x14ac:dyDescent="0.3">
      <c r="A340" s="1">
        <v>45691</v>
      </c>
      <c r="B340">
        <v>21297.58</v>
      </c>
      <c r="C340">
        <v>25365.01</v>
      </c>
    </row>
    <row r="341" spans="1:3" x14ac:dyDescent="0.3">
      <c r="A341" s="1">
        <v>45688</v>
      </c>
      <c r="B341">
        <v>21478.05</v>
      </c>
      <c r="C341">
        <v>25579.9463</v>
      </c>
    </row>
    <row r="342" spans="1:3" x14ac:dyDescent="0.3">
      <c r="A342" s="1">
        <v>45687</v>
      </c>
      <c r="B342">
        <v>21508.12</v>
      </c>
      <c r="C342">
        <v>25613.391599999999</v>
      </c>
    </row>
    <row r="343" spans="1:3" x14ac:dyDescent="0.3">
      <c r="A343" s="1">
        <v>45686</v>
      </c>
      <c r="B343">
        <v>21411.46</v>
      </c>
      <c r="C343">
        <v>25498.281999999999</v>
      </c>
    </row>
    <row r="344" spans="1:3" x14ac:dyDescent="0.3">
      <c r="A344" s="1">
        <v>45685</v>
      </c>
      <c r="B344">
        <v>21463.040000000001</v>
      </c>
      <c r="C344">
        <v>25559.707200000001</v>
      </c>
    </row>
    <row r="345" spans="1:3" x14ac:dyDescent="0.3">
      <c r="A345" s="1">
        <v>45684</v>
      </c>
      <c r="B345">
        <v>21127.279999999999</v>
      </c>
      <c r="C345">
        <v>25159.860400000001</v>
      </c>
    </row>
    <row r="346" spans="1:3" x14ac:dyDescent="0.3">
      <c r="A346" s="1">
        <v>45681</v>
      </c>
      <c r="B346">
        <v>21774.01</v>
      </c>
      <c r="C346">
        <v>25930.032200000001</v>
      </c>
    </row>
    <row r="347" spans="1:3" x14ac:dyDescent="0.3">
      <c r="A347" s="1">
        <v>45680</v>
      </c>
      <c r="B347">
        <v>21900.93</v>
      </c>
      <c r="C347">
        <v>26081.177599999999</v>
      </c>
    </row>
    <row r="348" spans="1:3" x14ac:dyDescent="0.3">
      <c r="A348" s="1">
        <v>45679</v>
      </c>
      <c r="B348">
        <v>21853</v>
      </c>
      <c r="C348">
        <v>26024.099099999999</v>
      </c>
    </row>
    <row r="349" spans="1:3" x14ac:dyDescent="0.3">
      <c r="A349" s="1">
        <v>45678</v>
      </c>
      <c r="B349">
        <v>21566.51</v>
      </c>
      <c r="C349">
        <v>25682.926599999999</v>
      </c>
    </row>
    <row r="350" spans="1:3" x14ac:dyDescent="0.3">
      <c r="A350" s="1">
        <v>45674</v>
      </c>
      <c r="B350">
        <v>21441.15</v>
      </c>
      <c r="C350">
        <v>25533.638999999999</v>
      </c>
    </row>
    <row r="351" spans="1:3" x14ac:dyDescent="0.3">
      <c r="A351" s="1">
        <v>45673</v>
      </c>
      <c r="B351">
        <v>21091.25</v>
      </c>
      <c r="C351">
        <v>25116.953300000001</v>
      </c>
    </row>
    <row r="352" spans="1:3" x14ac:dyDescent="0.3">
      <c r="A352" s="1">
        <v>45672</v>
      </c>
      <c r="B352">
        <v>21237.85</v>
      </c>
      <c r="C352">
        <v>25291.535</v>
      </c>
    </row>
    <row r="353" spans="1:3" x14ac:dyDescent="0.3">
      <c r="A353" s="1">
        <v>45671</v>
      </c>
      <c r="B353">
        <v>20757.41</v>
      </c>
      <c r="C353">
        <v>24719.393</v>
      </c>
    </row>
    <row r="354" spans="1:3" x14ac:dyDescent="0.3">
      <c r="A354" s="1">
        <v>45670</v>
      </c>
      <c r="B354">
        <v>20784.72</v>
      </c>
      <c r="C354">
        <v>24751.890200000002</v>
      </c>
    </row>
    <row r="355" spans="1:3" x14ac:dyDescent="0.3">
      <c r="A355" s="1">
        <v>45667</v>
      </c>
      <c r="B355">
        <v>20847.580000000002</v>
      </c>
      <c r="C355">
        <v>24826.748299999999</v>
      </c>
    </row>
    <row r="356" spans="1:3" x14ac:dyDescent="0.3">
      <c r="A356" s="1">
        <v>45665</v>
      </c>
      <c r="B356">
        <v>21180.959999999999</v>
      </c>
      <c r="C356">
        <v>25223.205600000001</v>
      </c>
    </row>
    <row r="357" spans="1:3" x14ac:dyDescent="0.3">
      <c r="A357" s="1">
        <v>45664</v>
      </c>
      <c r="B357">
        <v>21173.040000000001</v>
      </c>
      <c r="C357">
        <v>25211.8917</v>
      </c>
    </row>
    <row r="358" spans="1:3" x14ac:dyDescent="0.3">
      <c r="A358" s="1">
        <v>45663</v>
      </c>
      <c r="B358">
        <v>21559.5</v>
      </c>
      <c r="C358">
        <v>25672.0707</v>
      </c>
    </row>
    <row r="359" spans="1:3" x14ac:dyDescent="0.3">
      <c r="A359" s="1">
        <v>45660</v>
      </c>
      <c r="B359">
        <v>21326.16</v>
      </c>
      <c r="C359">
        <v>25393.7251</v>
      </c>
    </row>
    <row r="360" spans="1:3" x14ac:dyDescent="0.3">
      <c r="A360" s="1">
        <v>45659</v>
      </c>
      <c r="B360">
        <v>20975.62</v>
      </c>
      <c r="C360">
        <v>24973.206200000001</v>
      </c>
    </row>
    <row r="361" spans="1:3" x14ac:dyDescent="0.3">
      <c r="A361" s="1">
        <v>45657</v>
      </c>
      <c r="B361">
        <v>21012.17</v>
      </c>
      <c r="C361">
        <v>25016.722000000002</v>
      </c>
    </row>
    <row r="362" spans="1:3" x14ac:dyDescent="0.3">
      <c r="A362" s="1">
        <v>45656</v>
      </c>
      <c r="B362">
        <v>21197.09</v>
      </c>
      <c r="C362">
        <v>25235.875700000001</v>
      </c>
    </row>
    <row r="363" spans="1:3" x14ac:dyDescent="0.3">
      <c r="A363" s="1">
        <v>45653</v>
      </c>
      <c r="B363">
        <v>21473.01</v>
      </c>
      <c r="C363">
        <v>25564.161599999999</v>
      </c>
    </row>
    <row r="364" spans="1:3" x14ac:dyDescent="0.3">
      <c r="A364" s="1">
        <v>45652</v>
      </c>
      <c r="B364">
        <v>21768.31</v>
      </c>
      <c r="C364">
        <v>25915.7238</v>
      </c>
    </row>
    <row r="365" spans="1:3" x14ac:dyDescent="0.3">
      <c r="A365" s="1">
        <v>45650</v>
      </c>
      <c r="B365">
        <v>21797.65</v>
      </c>
      <c r="C365">
        <v>25950.6538</v>
      </c>
    </row>
    <row r="366" spans="1:3" x14ac:dyDescent="0.3">
      <c r="A366" s="1">
        <v>45649</v>
      </c>
      <c r="B366">
        <v>21503.17</v>
      </c>
      <c r="C366">
        <v>25600.067899999998</v>
      </c>
    </row>
    <row r="367" spans="1:3" x14ac:dyDescent="0.3">
      <c r="A367" s="1">
        <v>45646</v>
      </c>
      <c r="B367">
        <v>21289.15</v>
      </c>
      <c r="C367">
        <v>25342.353800000001</v>
      </c>
    </row>
    <row r="368" spans="1:3" x14ac:dyDescent="0.3">
      <c r="A368" s="1">
        <v>45645</v>
      </c>
      <c r="B368">
        <v>21110.51</v>
      </c>
      <c r="C368">
        <v>25129.7029</v>
      </c>
    </row>
    <row r="369" spans="1:3" x14ac:dyDescent="0.3">
      <c r="A369" s="1">
        <v>45644</v>
      </c>
      <c r="B369">
        <v>21209.31</v>
      </c>
      <c r="C369">
        <v>25247.313200000001</v>
      </c>
    </row>
    <row r="370" spans="1:3" x14ac:dyDescent="0.3">
      <c r="A370" s="1">
        <v>45643</v>
      </c>
      <c r="B370">
        <v>22001.08</v>
      </c>
      <c r="C370">
        <v>26189.8269</v>
      </c>
    </row>
    <row r="371" spans="1:3" x14ac:dyDescent="0.3">
      <c r="A371" s="1">
        <v>45642</v>
      </c>
      <c r="B371">
        <v>22096.66</v>
      </c>
      <c r="C371">
        <v>26303.604200000002</v>
      </c>
    </row>
    <row r="372" spans="1:3" x14ac:dyDescent="0.3">
      <c r="A372" s="1">
        <v>45639</v>
      </c>
      <c r="B372">
        <v>21780.25</v>
      </c>
      <c r="C372">
        <v>25925.916300000001</v>
      </c>
    </row>
    <row r="373" spans="1:3" x14ac:dyDescent="0.3">
      <c r="A373" s="1">
        <v>45638</v>
      </c>
      <c r="B373">
        <v>21615.27</v>
      </c>
      <c r="C373">
        <v>25726.985499999999</v>
      </c>
    </row>
    <row r="374" spans="1:3" x14ac:dyDescent="0.3">
      <c r="A374" s="1">
        <v>45637</v>
      </c>
      <c r="B374">
        <v>21763.98</v>
      </c>
      <c r="C374">
        <v>25903.983499999998</v>
      </c>
    </row>
    <row r="375" spans="1:3" x14ac:dyDescent="0.3">
      <c r="A375" s="1">
        <v>45636</v>
      </c>
      <c r="B375">
        <v>21368.18</v>
      </c>
      <c r="C375">
        <v>25432.434700000002</v>
      </c>
    </row>
    <row r="376" spans="1:3" x14ac:dyDescent="0.3">
      <c r="A376" s="1">
        <v>45635</v>
      </c>
      <c r="B376">
        <v>21440.82</v>
      </c>
      <c r="C376">
        <v>25518.6986</v>
      </c>
    </row>
    <row r="377" spans="1:3" x14ac:dyDescent="0.3">
      <c r="A377" s="1">
        <v>45632</v>
      </c>
      <c r="B377">
        <v>21622.25</v>
      </c>
      <c r="C377">
        <v>25732.5177</v>
      </c>
    </row>
    <row r="378" spans="1:3" x14ac:dyDescent="0.3">
      <c r="A378" s="1">
        <v>45631</v>
      </c>
      <c r="B378">
        <v>21425.22</v>
      </c>
      <c r="C378">
        <v>25494.695800000001</v>
      </c>
    </row>
    <row r="379" spans="1:3" x14ac:dyDescent="0.3">
      <c r="A379" s="1">
        <v>45630</v>
      </c>
      <c r="B379">
        <v>21492.36</v>
      </c>
      <c r="C379">
        <v>25572.5494</v>
      </c>
    </row>
    <row r="380" spans="1:3" x14ac:dyDescent="0.3">
      <c r="A380" s="1">
        <v>45629</v>
      </c>
      <c r="B380">
        <v>21229.32</v>
      </c>
      <c r="C380">
        <v>25259.4869</v>
      </c>
    </row>
    <row r="381" spans="1:3" x14ac:dyDescent="0.3">
      <c r="A381" s="1">
        <v>45628</v>
      </c>
      <c r="B381">
        <v>21164.6</v>
      </c>
      <c r="C381">
        <v>25181.446100000001</v>
      </c>
    </row>
    <row r="382" spans="1:3" x14ac:dyDescent="0.3">
      <c r="A382" s="1">
        <v>45625</v>
      </c>
      <c r="B382">
        <v>20930.37</v>
      </c>
      <c r="C382">
        <v>24902.761399999999</v>
      </c>
    </row>
    <row r="383" spans="1:3" x14ac:dyDescent="0.3">
      <c r="A383" s="1">
        <v>45623</v>
      </c>
      <c r="B383">
        <v>20744.490000000002</v>
      </c>
      <c r="C383">
        <v>24680.4935</v>
      </c>
    </row>
    <row r="384" spans="1:3" x14ac:dyDescent="0.3">
      <c r="A384" s="1">
        <v>45622</v>
      </c>
      <c r="B384">
        <v>20922.900000000001</v>
      </c>
      <c r="C384">
        <v>24891.056700000001</v>
      </c>
    </row>
    <row r="385" spans="1:3" x14ac:dyDescent="0.3">
      <c r="A385" s="1">
        <v>45621</v>
      </c>
      <c r="B385">
        <v>20804.89</v>
      </c>
      <c r="C385">
        <v>24750.665400000002</v>
      </c>
    </row>
    <row r="386" spans="1:3" x14ac:dyDescent="0.3">
      <c r="A386" s="1">
        <v>45618</v>
      </c>
      <c r="B386">
        <v>20776.23</v>
      </c>
      <c r="C386">
        <v>24716.439600000002</v>
      </c>
    </row>
    <row r="387" spans="1:3" x14ac:dyDescent="0.3">
      <c r="A387" s="1">
        <v>45617</v>
      </c>
      <c r="B387">
        <v>20740.78</v>
      </c>
      <c r="C387">
        <v>24673.885600000001</v>
      </c>
    </row>
    <row r="388" spans="1:3" x14ac:dyDescent="0.3">
      <c r="A388" s="1">
        <v>45616</v>
      </c>
      <c r="B388">
        <v>20667.099999999999</v>
      </c>
      <c r="C388">
        <v>24581.724600000001</v>
      </c>
    </row>
    <row r="389" spans="1:3" x14ac:dyDescent="0.3">
      <c r="A389" s="1">
        <v>45615</v>
      </c>
      <c r="B389">
        <v>20684.59</v>
      </c>
      <c r="C389">
        <v>24602.527399999999</v>
      </c>
    </row>
    <row r="390" spans="1:3" x14ac:dyDescent="0.3">
      <c r="A390" s="1">
        <v>45614</v>
      </c>
      <c r="B390">
        <v>20539.189999999999</v>
      </c>
      <c r="C390">
        <v>24429.356</v>
      </c>
    </row>
    <row r="391" spans="1:3" x14ac:dyDescent="0.3">
      <c r="A391" s="1">
        <v>45611</v>
      </c>
      <c r="B391">
        <v>20394.13</v>
      </c>
      <c r="C391">
        <v>24254.591100000001</v>
      </c>
    </row>
    <row r="392" spans="1:3" x14ac:dyDescent="0.3">
      <c r="A392" s="1">
        <v>45610</v>
      </c>
      <c r="B392">
        <v>20896.669999999998</v>
      </c>
      <c r="C392">
        <v>24848.577499999999</v>
      </c>
    </row>
    <row r="393" spans="1:3" x14ac:dyDescent="0.3">
      <c r="A393" s="1">
        <v>45609</v>
      </c>
      <c r="B393">
        <v>21036.16</v>
      </c>
      <c r="C393">
        <v>25014.028200000001</v>
      </c>
    </row>
    <row r="394" spans="1:3" x14ac:dyDescent="0.3">
      <c r="A394" s="1">
        <v>45608</v>
      </c>
      <c r="B394">
        <v>21070.79</v>
      </c>
      <c r="C394">
        <v>25054.9594</v>
      </c>
    </row>
    <row r="395" spans="1:3" x14ac:dyDescent="0.3">
      <c r="A395" s="1">
        <v>45607</v>
      </c>
      <c r="B395">
        <v>21106.59</v>
      </c>
      <c r="C395">
        <v>25097.528600000001</v>
      </c>
    </row>
    <row r="396" spans="1:3" x14ac:dyDescent="0.3">
      <c r="A396" s="1">
        <v>45604</v>
      </c>
      <c r="B396">
        <v>21117.18</v>
      </c>
      <c r="C396">
        <v>25110.120999999999</v>
      </c>
    </row>
    <row r="397" spans="1:3" x14ac:dyDescent="0.3">
      <c r="A397" s="1">
        <v>45603</v>
      </c>
      <c r="B397">
        <v>21101.57</v>
      </c>
      <c r="C397">
        <v>25087.879300000001</v>
      </c>
    </row>
    <row r="398" spans="1:3" x14ac:dyDescent="0.3">
      <c r="A398" s="1">
        <v>45602</v>
      </c>
      <c r="B398">
        <v>20781.330000000002</v>
      </c>
      <c r="C398">
        <v>24706.5978</v>
      </c>
    </row>
    <row r="399" spans="1:3" x14ac:dyDescent="0.3">
      <c r="A399" s="1">
        <v>45601</v>
      </c>
      <c r="B399">
        <v>20227.46</v>
      </c>
      <c r="C399">
        <v>24048.110400000001</v>
      </c>
    </row>
    <row r="400" spans="1:3" x14ac:dyDescent="0.3">
      <c r="A400" s="1">
        <v>45600</v>
      </c>
      <c r="B400">
        <v>19963.599999999999</v>
      </c>
      <c r="C400">
        <v>23734.411400000001</v>
      </c>
    </row>
    <row r="401" spans="1:3" x14ac:dyDescent="0.3">
      <c r="A401" s="1">
        <v>45597</v>
      </c>
      <c r="B401">
        <v>20033.14</v>
      </c>
      <c r="C401">
        <v>23816.757900000001</v>
      </c>
    </row>
    <row r="402" spans="1:3" x14ac:dyDescent="0.3">
      <c r="A402" s="1">
        <v>45596</v>
      </c>
      <c r="B402">
        <v>19890.419999999998</v>
      </c>
      <c r="C402">
        <v>23646.2814</v>
      </c>
    </row>
    <row r="403" spans="1:3" x14ac:dyDescent="0.3">
      <c r="A403" s="1">
        <v>45595</v>
      </c>
      <c r="B403">
        <v>20387.7</v>
      </c>
      <c r="C403">
        <v>24235.464400000001</v>
      </c>
    </row>
    <row r="404" spans="1:3" x14ac:dyDescent="0.3">
      <c r="A404" s="1">
        <v>45594</v>
      </c>
      <c r="B404">
        <v>20550.650000000001</v>
      </c>
      <c r="C404">
        <v>24429.1679</v>
      </c>
    </row>
    <row r="405" spans="1:3" x14ac:dyDescent="0.3">
      <c r="A405" s="1">
        <v>45593</v>
      </c>
      <c r="B405">
        <v>20351.07</v>
      </c>
      <c r="C405">
        <v>24191.716899999999</v>
      </c>
    </row>
    <row r="406" spans="1:3" x14ac:dyDescent="0.3">
      <c r="A406" s="1">
        <v>45590</v>
      </c>
      <c r="B406">
        <v>20352.02</v>
      </c>
      <c r="C406">
        <v>24192.8462</v>
      </c>
    </row>
    <row r="407" spans="1:3" x14ac:dyDescent="0.3">
      <c r="A407" s="1">
        <v>45589</v>
      </c>
      <c r="B407">
        <v>20232.87</v>
      </c>
      <c r="C407">
        <v>24050.8619</v>
      </c>
    </row>
    <row r="408" spans="1:3" x14ac:dyDescent="0.3">
      <c r="A408" s="1">
        <v>45588</v>
      </c>
      <c r="B408">
        <v>20066.96</v>
      </c>
      <c r="C408">
        <v>23853.6443</v>
      </c>
    </row>
    <row r="409" spans="1:3" x14ac:dyDescent="0.3">
      <c r="A409" s="1">
        <v>45587</v>
      </c>
      <c r="B409">
        <v>20383.650000000001</v>
      </c>
      <c r="C409">
        <v>24230.094499999999</v>
      </c>
    </row>
    <row r="410" spans="1:3" x14ac:dyDescent="0.3">
      <c r="A410" s="1">
        <v>45586</v>
      </c>
      <c r="B410">
        <v>20361.47</v>
      </c>
      <c r="C410">
        <v>24203.728999999999</v>
      </c>
    </row>
    <row r="411" spans="1:3" x14ac:dyDescent="0.3">
      <c r="A411" s="1">
        <v>45583</v>
      </c>
      <c r="B411">
        <v>20324.04</v>
      </c>
      <c r="C411">
        <v>24159.2359</v>
      </c>
    </row>
    <row r="412" spans="1:3" x14ac:dyDescent="0.3">
      <c r="A412" s="1">
        <v>45582</v>
      </c>
      <c r="B412">
        <v>20190.419999999998</v>
      </c>
      <c r="C412">
        <v>24000.380099999998</v>
      </c>
    </row>
    <row r="413" spans="1:3" x14ac:dyDescent="0.3">
      <c r="A413" s="1">
        <v>45581</v>
      </c>
      <c r="B413">
        <v>20174.05</v>
      </c>
      <c r="C413">
        <v>23980.9211</v>
      </c>
    </row>
    <row r="414" spans="1:3" x14ac:dyDescent="0.3">
      <c r="A414" s="1">
        <v>45580</v>
      </c>
      <c r="B414">
        <v>20159.830000000002</v>
      </c>
      <c r="C414">
        <v>23964.017800000001</v>
      </c>
    </row>
    <row r="415" spans="1:3" x14ac:dyDescent="0.3">
      <c r="A415" s="1">
        <v>45579</v>
      </c>
      <c r="B415">
        <v>20439.05</v>
      </c>
      <c r="C415">
        <v>24295.927</v>
      </c>
    </row>
    <row r="416" spans="1:3" x14ac:dyDescent="0.3">
      <c r="A416" s="1">
        <v>45576</v>
      </c>
      <c r="B416">
        <v>20271.97</v>
      </c>
      <c r="C416">
        <v>24097.3187</v>
      </c>
    </row>
    <row r="417" spans="1:3" x14ac:dyDescent="0.3">
      <c r="A417" s="1">
        <v>45575</v>
      </c>
      <c r="B417">
        <v>20241.759999999998</v>
      </c>
      <c r="C417">
        <v>24061.3266</v>
      </c>
    </row>
    <row r="418" spans="1:3" x14ac:dyDescent="0.3">
      <c r="A418" s="1">
        <v>45574</v>
      </c>
      <c r="B418">
        <v>20268.86</v>
      </c>
      <c r="C418">
        <v>24093.083600000002</v>
      </c>
    </row>
    <row r="419" spans="1:3" x14ac:dyDescent="0.3">
      <c r="A419" s="1">
        <v>45573</v>
      </c>
      <c r="B419">
        <v>20107.78</v>
      </c>
      <c r="C419">
        <v>23901.611799999999</v>
      </c>
    </row>
    <row r="420" spans="1:3" x14ac:dyDescent="0.3">
      <c r="A420" s="1">
        <v>45572</v>
      </c>
      <c r="B420">
        <v>19800.740000000002</v>
      </c>
      <c r="C420">
        <v>23536.5167</v>
      </c>
    </row>
    <row r="421" spans="1:3" x14ac:dyDescent="0.3">
      <c r="A421" s="1">
        <v>45569</v>
      </c>
      <c r="B421">
        <v>20035.02</v>
      </c>
      <c r="C421">
        <v>23814.7952</v>
      </c>
    </row>
    <row r="422" spans="1:3" x14ac:dyDescent="0.3">
      <c r="A422" s="1">
        <v>45568</v>
      </c>
      <c r="B422">
        <v>19793.34</v>
      </c>
      <c r="C422">
        <v>23527.520199999999</v>
      </c>
    </row>
    <row r="423" spans="1:3" x14ac:dyDescent="0.3">
      <c r="A423" s="1">
        <v>45567</v>
      </c>
      <c r="B423">
        <v>19802.580000000002</v>
      </c>
      <c r="C423">
        <v>23538.503400000001</v>
      </c>
    </row>
    <row r="424" spans="1:3" x14ac:dyDescent="0.3">
      <c r="A424" s="1">
        <v>45566</v>
      </c>
      <c r="B424">
        <v>19773.3</v>
      </c>
      <c r="C424">
        <v>23499.2929</v>
      </c>
    </row>
    <row r="425" spans="1:3" x14ac:dyDescent="0.3">
      <c r="A425" s="1">
        <v>45565</v>
      </c>
      <c r="B425">
        <v>20060.689999999999</v>
      </c>
      <c r="C425">
        <v>23840.8374</v>
      </c>
    </row>
    <row r="426" spans="1:3" x14ac:dyDescent="0.3">
      <c r="A426" s="1">
        <v>45562</v>
      </c>
      <c r="B426">
        <v>20008.62</v>
      </c>
      <c r="C426">
        <v>23777.971799999999</v>
      </c>
    </row>
    <row r="427" spans="1:3" x14ac:dyDescent="0.3">
      <c r="A427" s="1">
        <v>45561</v>
      </c>
      <c r="B427">
        <v>20115.54</v>
      </c>
      <c r="C427">
        <v>23904.541499999999</v>
      </c>
    </row>
    <row r="428" spans="1:3" x14ac:dyDescent="0.3">
      <c r="A428" s="1">
        <v>45560</v>
      </c>
      <c r="B428">
        <v>19972.61</v>
      </c>
      <c r="C428">
        <v>23734.688900000001</v>
      </c>
    </row>
    <row r="429" spans="1:3" x14ac:dyDescent="0.3">
      <c r="A429" s="1">
        <v>45559</v>
      </c>
      <c r="B429">
        <v>19944.84</v>
      </c>
      <c r="C429">
        <v>23701.688099999999</v>
      </c>
    </row>
    <row r="430" spans="1:3" x14ac:dyDescent="0.3">
      <c r="A430" s="1">
        <v>45558</v>
      </c>
      <c r="B430">
        <v>19852.2</v>
      </c>
      <c r="C430">
        <v>23591.5982</v>
      </c>
    </row>
    <row r="431" spans="1:3" x14ac:dyDescent="0.3">
      <c r="A431" s="1">
        <v>45555</v>
      </c>
      <c r="B431">
        <v>19791.490000000002</v>
      </c>
      <c r="C431">
        <v>23519.452799999999</v>
      </c>
    </row>
    <row r="432" spans="1:3" x14ac:dyDescent="0.3">
      <c r="A432" s="1">
        <v>45554</v>
      </c>
      <c r="B432">
        <v>19839.830000000002</v>
      </c>
      <c r="C432">
        <v>23576.8982</v>
      </c>
    </row>
    <row r="433" spans="1:3" x14ac:dyDescent="0.3">
      <c r="A433" s="1">
        <v>45553</v>
      </c>
      <c r="B433">
        <v>19344.490000000002</v>
      </c>
      <c r="C433">
        <v>22984.500499999998</v>
      </c>
    </row>
    <row r="434" spans="1:3" x14ac:dyDescent="0.3">
      <c r="A434" s="1">
        <v>45552</v>
      </c>
      <c r="B434">
        <v>19432.400000000001</v>
      </c>
      <c r="C434">
        <v>23088.952300000001</v>
      </c>
    </row>
    <row r="435" spans="1:3" x14ac:dyDescent="0.3">
      <c r="A435" s="1">
        <v>45551</v>
      </c>
      <c r="B435">
        <v>19423.060000000001</v>
      </c>
      <c r="C435">
        <v>23077.383600000001</v>
      </c>
    </row>
    <row r="436" spans="1:3" x14ac:dyDescent="0.3">
      <c r="A436" s="1">
        <v>45548</v>
      </c>
      <c r="B436">
        <v>19514.580000000002</v>
      </c>
      <c r="C436">
        <v>23185.059499999999</v>
      </c>
    </row>
    <row r="437" spans="1:3" x14ac:dyDescent="0.3">
      <c r="A437" s="1">
        <v>45547</v>
      </c>
      <c r="B437">
        <v>19423.07</v>
      </c>
      <c r="C437">
        <v>23073.385399999999</v>
      </c>
    </row>
    <row r="438" spans="1:3" x14ac:dyDescent="0.3">
      <c r="A438" s="1">
        <v>45546</v>
      </c>
      <c r="B438">
        <v>19237.3</v>
      </c>
      <c r="C438">
        <v>22852.151999999998</v>
      </c>
    </row>
    <row r="439" spans="1:3" x14ac:dyDescent="0.3">
      <c r="A439" s="1">
        <v>45545</v>
      </c>
      <c r="B439">
        <v>18829.14</v>
      </c>
      <c r="C439">
        <v>22367.295300000002</v>
      </c>
    </row>
    <row r="440" spans="1:3" x14ac:dyDescent="0.3">
      <c r="A440" s="1">
        <v>45544</v>
      </c>
      <c r="B440">
        <v>18660.78</v>
      </c>
      <c r="C440">
        <v>22167.107599999999</v>
      </c>
    </row>
    <row r="441" spans="1:3" x14ac:dyDescent="0.3">
      <c r="A441" s="1">
        <v>45541</v>
      </c>
      <c r="B441">
        <v>18421.310000000001</v>
      </c>
      <c r="C441">
        <v>21881.264899999998</v>
      </c>
    </row>
    <row r="442" spans="1:3" x14ac:dyDescent="0.3">
      <c r="A442" s="1">
        <v>45540</v>
      </c>
      <c r="B442">
        <v>18930.330000000002</v>
      </c>
      <c r="C442">
        <v>22482.412899999999</v>
      </c>
    </row>
    <row r="443" spans="1:3" x14ac:dyDescent="0.3">
      <c r="A443" s="1">
        <v>45539</v>
      </c>
      <c r="B443">
        <v>18921.400000000001</v>
      </c>
      <c r="C443">
        <v>22470.321499999998</v>
      </c>
    </row>
    <row r="444" spans="1:3" x14ac:dyDescent="0.3">
      <c r="A444" s="1">
        <v>45538</v>
      </c>
      <c r="B444">
        <v>18958.73</v>
      </c>
      <c r="C444">
        <v>22513.5154</v>
      </c>
    </row>
    <row r="445" spans="1:3" x14ac:dyDescent="0.3">
      <c r="A445" s="1">
        <v>45534</v>
      </c>
      <c r="B445">
        <v>19574.64</v>
      </c>
      <c r="C445">
        <v>23244.1708</v>
      </c>
    </row>
    <row r="446" spans="1:3" x14ac:dyDescent="0.3">
      <c r="A446" s="1">
        <v>45533</v>
      </c>
      <c r="B446">
        <v>19325.46</v>
      </c>
      <c r="C446">
        <v>22945.9863</v>
      </c>
    </row>
    <row r="447" spans="1:3" x14ac:dyDescent="0.3">
      <c r="A447" s="1">
        <v>45532</v>
      </c>
      <c r="B447">
        <v>19350.78</v>
      </c>
      <c r="C447">
        <v>22976.049900000002</v>
      </c>
    </row>
    <row r="448" spans="1:3" x14ac:dyDescent="0.3">
      <c r="A448" s="1">
        <v>45531</v>
      </c>
      <c r="B448">
        <v>19581.52</v>
      </c>
      <c r="C448">
        <v>23249.937600000001</v>
      </c>
    </row>
    <row r="449" spans="1:3" x14ac:dyDescent="0.3">
      <c r="A449" s="1">
        <v>45530</v>
      </c>
      <c r="B449">
        <v>19516.439999999999</v>
      </c>
      <c r="C449">
        <v>23172.665499999999</v>
      </c>
    </row>
    <row r="450" spans="1:3" x14ac:dyDescent="0.3">
      <c r="A450" s="1">
        <v>45527</v>
      </c>
      <c r="B450">
        <v>19720.87</v>
      </c>
      <c r="C450">
        <v>23415.261600000002</v>
      </c>
    </row>
    <row r="451" spans="1:3" x14ac:dyDescent="0.3">
      <c r="A451" s="1">
        <v>45526</v>
      </c>
      <c r="B451">
        <v>19491.84</v>
      </c>
      <c r="C451">
        <v>23143.326499999999</v>
      </c>
    </row>
    <row r="452" spans="1:3" x14ac:dyDescent="0.3">
      <c r="A452" s="1">
        <v>45525</v>
      </c>
      <c r="B452">
        <v>19824.84</v>
      </c>
      <c r="C452">
        <v>23537.792700000002</v>
      </c>
    </row>
    <row r="453" spans="1:3" x14ac:dyDescent="0.3">
      <c r="A453" s="1">
        <v>45524</v>
      </c>
      <c r="B453">
        <v>19719.82</v>
      </c>
      <c r="C453">
        <v>23413.1037</v>
      </c>
    </row>
    <row r="454" spans="1:3" x14ac:dyDescent="0.3">
      <c r="A454" s="1">
        <v>45523</v>
      </c>
      <c r="B454">
        <v>19766.490000000002</v>
      </c>
      <c r="C454">
        <v>23468.280200000001</v>
      </c>
    </row>
    <row r="455" spans="1:3" x14ac:dyDescent="0.3">
      <c r="A455" s="1">
        <v>45520</v>
      </c>
      <c r="B455">
        <v>19508.52</v>
      </c>
      <c r="C455">
        <v>23161.998599999999</v>
      </c>
    </row>
    <row r="456" spans="1:3" x14ac:dyDescent="0.3">
      <c r="A456" s="1">
        <v>45519</v>
      </c>
      <c r="B456">
        <v>19490.150000000001</v>
      </c>
      <c r="C456">
        <v>23135.907200000001</v>
      </c>
    </row>
    <row r="457" spans="1:3" x14ac:dyDescent="0.3">
      <c r="A457" s="1">
        <v>45518</v>
      </c>
      <c r="B457">
        <v>19022.68</v>
      </c>
      <c r="C457">
        <v>22576.2768</v>
      </c>
    </row>
    <row r="458" spans="1:3" x14ac:dyDescent="0.3">
      <c r="A458" s="1">
        <v>45517</v>
      </c>
      <c r="B458">
        <v>19006.43</v>
      </c>
      <c r="C458">
        <v>22556.9912</v>
      </c>
    </row>
    <row r="459" spans="1:3" x14ac:dyDescent="0.3">
      <c r="A459" s="1">
        <v>45516</v>
      </c>
      <c r="B459">
        <v>18542.03</v>
      </c>
      <c r="C459">
        <v>22005.8374</v>
      </c>
    </row>
    <row r="460" spans="1:3" x14ac:dyDescent="0.3">
      <c r="A460" s="1">
        <v>45513</v>
      </c>
      <c r="B460">
        <v>18513.099999999999</v>
      </c>
      <c r="C460">
        <v>21968.4149</v>
      </c>
    </row>
    <row r="461" spans="1:3" x14ac:dyDescent="0.3">
      <c r="A461" s="1">
        <v>45512</v>
      </c>
      <c r="B461">
        <v>18413.82</v>
      </c>
      <c r="C461">
        <v>21849.438399999999</v>
      </c>
    </row>
    <row r="462" spans="1:3" x14ac:dyDescent="0.3">
      <c r="A462" s="1">
        <v>45511</v>
      </c>
      <c r="B462">
        <v>17867.37</v>
      </c>
      <c r="C462">
        <v>21200.496800000001</v>
      </c>
    </row>
    <row r="463" spans="1:3" x14ac:dyDescent="0.3">
      <c r="A463" s="1">
        <v>45510</v>
      </c>
      <c r="B463">
        <v>18077.919999999998</v>
      </c>
      <c r="C463">
        <v>21449.481599999999</v>
      </c>
    </row>
    <row r="464" spans="1:3" x14ac:dyDescent="0.3">
      <c r="A464" s="1">
        <v>45509</v>
      </c>
      <c r="B464">
        <v>17895.150000000001</v>
      </c>
      <c r="C464">
        <v>21232.299900000002</v>
      </c>
    </row>
    <row r="465" spans="1:3" x14ac:dyDescent="0.3">
      <c r="A465" s="1">
        <v>45506</v>
      </c>
      <c r="B465">
        <v>18440.849999999999</v>
      </c>
      <c r="C465">
        <v>21879.763999999999</v>
      </c>
    </row>
    <row r="466" spans="1:3" x14ac:dyDescent="0.3">
      <c r="A466" s="1">
        <v>45505</v>
      </c>
      <c r="B466">
        <v>18890.39</v>
      </c>
      <c r="C466">
        <v>22413.135699999999</v>
      </c>
    </row>
    <row r="467" spans="1:3" x14ac:dyDescent="0.3">
      <c r="A467" s="1">
        <v>45504</v>
      </c>
      <c r="B467">
        <v>19362.43</v>
      </c>
      <c r="C467">
        <v>22973.203399999999</v>
      </c>
    </row>
    <row r="468" spans="1:3" x14ac:dyDescent="0.3">
      <c r="A468" s="1">
        <v>45503</v>
      </c>
      <c r="B468">
        <v>18796.27</v>
      </c>
      <c r="C468">
        <v>22299.665199999999</v>
      </c>
    </row>
    <row r="469" spans="1:3" x14ac:dyDescent="0.3">
      <c r="A469" s="1">
        <v>45502</v>
      </c>
      <c r="B469">
        <v>19059.490000000002</v>
      </c>
      <c r="C469">
        <v>22611.946199999998</v>
      </c>
    </row>
    <row r="470" spans="1:3" x14ac:dyDescent="0.3">
      <c r="A470" s="1">
        <v>45499</v>
      </c>
      <c r="B470">
        <v>19023.66</v>
      </c>
      <c r="C470">
        <v>22569.239300000001</v>
      </c>
    </row>
    <row r="471" spans="1:3" x14ac:dyDescent="0.3">
      <c r="A471" s="1">
        <v>45498</v>
      </c>
      <c r="B471">
        <v>18830.580000000002</v>
      </c>
      <c r="C471">
        <v>22339.0304</v>
      </c>
    </row>
    <row r="472" spans="1:3" x14ac:dyDescent="0.3">
      <c r="A472" s="1">
        <v>45497</v>
      </c>
      <c r="B472">
        <v>19032.39</v>
      </c>
      <c r="C472">
        <v>22578.440999999999</v>
      </c>
    </row>
    <row r="473" spans="1:3" x14ac:dyDescent="0.3">
      <c r="A473" s="1">
        <v>45496</v>
      </c>
      <c r="B473">
        <v>19754.34</v>
      </c>
      <c r="C473">
        <v>23434.902300000002</v>
      </c>
    </row>
    <row r="474" spans="1:3" x14ac:dyDescent="0.3">
      <c r="A474" s="1">
        <v>45495</v>
      </c>
      <c r="B474">
        <v>19822.87</v>
      </c>
      <c r="C474">
        <v>23516.2006</v>
      </c>
    </row>
    <row r="475" spans="1:3" x14ac:dyDescent="0.3">
      <c r="A475" s="1">
        <v>45492</v>
      </c>
      <c r="B475">
        <v>19522.62</v>
      </c>
      <c r="C475">
        <v>23160.008999999998</v>
      </c>
    </row>
    <row r="476" spans="1:3" x14ac:dyDescent="0.3">
      <c r="A476" s="1">
        <v>45491</v>
      </c>
      <c r="B476">
        <v>19705.09</v>
      </c>
      <c r="C476">
        <v>23376.4545</v>
      </c>
    </row>
    <row r="477" spans="1:3" x14ac:dyDescent="0.3">
      <c r="A477" s="1">
        <v>45490</v>
      </c>
      <c r="B477">
        <v>19799.14</v>
      </c>
      <c r="C477">
        <v>23488.0275</v>
      </c>
    </row>
    <row r="478" spans="1:3" x14ac:dyDescent="0.3">
      <c r="A478" s="1">
        <v>45489</v>
      </c>
      <c r="B478">
        <v>20398.63</v>
      </c>
      <c r="C478">
        <v>24199.211800000001</v>
      </c>
    </row>
    <row r="479" spans="1:3" x14ac:dyDescent="0.3">
      <c r="A479" s="1">
        <v>45488</v>
      </c>
      <c r="B479">
        <v>20386.88</v>
      </c>
      <c r="C479">
        <v>24185.2726</v>
      </c>
    </row>
    <row r="480" spans="1:3" x14ac:dyDescent="0.3">
      <c r="A480" s="1">
        <v>45485</v>
      </c>
      <c r="B480">
        <v>20331.490000000002</v>
      </c>
      <c r="C480">
        <v>24119.562600000001</v>
      </c>
    </row>
    <row r="481" spans="1:3" x14ac:dyDescent="0.3">
      <c r="A481" s="1">
        <v>45484</v>
      </c>
      <c r="B481">
        <v>20211.36</v>
      </c>
      <c r="C481">
        <v>23976.969499999999</v>
      </c>
    </row>
    <row r="482" spans="1:3" x14ac:dyDescent="0.3">
      <c r="A482" s="1">
        <v>45483</v>
      </c>
      <c r="B482">
        <v>20675.38</v>
      </c>
      <c r="C482">
        <v>24527.441800000001</v>
      </c>
    </row>
    <row r="483" spans="1:3" x14ac:dyDescent="0.3">
      <c r="A483" s="1">
        <v>45482</v>
      </c>
      <c r="B483">
        <v>20453.02</v>
      </c>
      <c r="C483">
        <v>24263.262999999999</v>
      </c>
    </row>
    <row r="484" spans="1:3" x14ac:dyDescent="0.3">
      <c r="A484" s="1">
        <v>45481</v>
      </c>
      <c r="B484">
        <v>20439.54</v>
      </c>
      <c r="C484">
        <v>24247.271700000001</v>
      </c>
    </row>
    <row r="485" spans="1:3" x14ac:dyDescent="0.3">
      <c r="A485" s="1">
        <v>45478</v>
      </c>
      <c r="B485">
        <v>20391.97</v>
      </c>
      <c r="C485">
        <v>24190.5147</v>
      </c>
    </row>
    <row r="486" spans="1:3" x14ac:dyDescent="0.3">
      <c r="A486" s="1">
        <v>45476</v>
      </c>
      <c r="B486">
        <v>20186.63</v>
      </c>
      <c r="C486">
        <v>23944.421699999999</v>
      </c>
    </row>
    <row r="487" spans="1:3" x14ac:dyDescent="0.3">
      <c r="A487" s="1">
        <v>45475</v>
      </c>
      <c r="B487">
        <v>20011.89</v>
      </c>
      <c r="C487">
        <v>23735.266199999998</v>
      </c>
    </row>
    <row r="488" spans="1:3" x14ac:dyDescent="0.3">
      <c r="A488" s="1">
        <v>45474</v>
      </c>
      <c r="B488">
        <v>19812.22</v>
      </c>
      <c r="C488">
        <v>23498.445899999999</v>
      </c>
    </row>
    <row r="489" spans="1:3" x14ac:dyDescent="0.3">
      <c r="A489" s="1">
        <v>45471</v>
      </c>
      <c r="B489">
        <v>19682.87</v>
      </c>
      <c r="C489">
        <v>23345.029299999998</v>
      </c>
    </row>
    <row r="490" spans="1:3" x14ac:dyDescent="0.3">
      <c r="A490" s="1">
        <v>45470</v>
      </c>
      <c r="B490">
        <v>19789.03</v>
      </c>
      <c r="C490">
        <v>23469.582399999999</v>
      </c>
    </row>
    <row r="491" spans="1:3" x14ac:dyDescent="0.3">
      <c r="A491" s="1">
        <v>45469</v>
      </c>
      <c r="B491">
        <v>19751.05</v>
      </c>
      <c r="C491">
        <v>23424.538499999999</v>
      </c>
    </row>
    <row r="492" spans="1:3" x14ac:dyDescent="0.3">
      <c r="A492" s="1">
        <v>45468</v>
      </c>
      <c r="B492">
        <v>19701.13</v>
      </c>
      <c r="C492">
        <v>23365.333900000001</v>
      </c>
    </row>
    <row r="493" spans="1:3" x14ac:dyDescent="0.3">
      <c r="A493" s="1">
        <v>45467</v>
      </c>
      <c r="B493">
        <v>19474.62</v>
      </c>
      <c r="C493">
        <v>23096.695400000001</v>
      </c>
    </row>
    <row r="494" spans="1:3" x14ac:dyDescent="0.3">
      <c r="A494" s="1">
        <v>45464</v>
      </c>
      <c r="B494">
        <v>19700.43</v>
      </c>
      <c r="C494">
        <v>23360.643199999999</v>
      </c>
    </row>
    <row r="495" spans="1:3" x14ac:dyDescent="0.3">
      <c r="A495" s="1">
        <v>45463</v>
      </c>
      <c r="B495">
        <v>19752.3</v>
      </c>
      <c r="C495">
        <v>23422.150300000001</v>
      </c>
    </row>
    <row r="496" spans="1:3" x14ac:dyDescent="0.3">
      <c r="A496" s="1">
        <v>45461</v>
      </c>
      <c r="B496">
        <v>19908.86</v>
      </c>
      <c r="C496">
        <v>23607.798200000001</v>
      </c>
    </row>
    <row r="497" spans="1:3" x14ac:dyDescent="0.3">
      <c r="A497" s="1">
        <v>45460</v>
      </c>
      <c r="B497">
        <v>19902.75</v>
      </c>
      <c r="C497">
        <v>23600.142599999999</v>
      </c>
    </row>
    <row r="498" spans="1:3" x14ac:dyDescent="0.3">
      <c r="A498" s="1">
        <v>45457</v>
      </c>
      <c r="B498">
        <v>19659.8</v>
      </c>
      <c r="C498">
        <v>23312.059099999999</v>
      </c>
    </row>
    <row r="499" spans="1:3" x14ac:dyDescent="0.3">
      <c r="A499" s="1">
        <v>45456</v>
      </c>
      <c r="B499">
        <v>19576.919999999998</v>
      </c>
      <c r="C499">
        <v>23209.7739</v>
      </c>
    </row>
    <row r="500" spans="1:3" x14ac:dyDescent="0.3">
      <c r="A500" s="1">
        <v>45455</v>
      </c>
      <c r="B500">
        <v>19465.18</v>
      </c>
      <c r="C500">
        <v>23076.893800000002</v>
      </c>
    </row>
    <row r="501" spans="1:3" x14ac:dyDescent="0.3">
      <c r="A501" s="1">
        <v>45454</v>
      </c>
      <c r="B501">
        <v>19210.18</v>
      </c>
      <c r="C501">
        <v>22774.5792</v>
      </c>
    </row>
    <row r="502" spans="1:3" x14ac:dyDescent="0.3">
      <c r="A502" s="1">
        <v>45453</v>
      </c>
      <c r="B502">
        <v>19074.669999999998</v>
      </c>
      <c r="C502">
        <v>22613.582999999999</v>
      </c>
    </row>
    <row r="503" spans="1:3" x14ac:dyDescent="0.3">
      <c r="A503" s="1">
        <v>45450</v>
      </c>
      <c r="B503">
        <v>19000.95</v>
      </c>
      <c r="C503">
        <v>22524.789799999999</v>
      </c>
    </row>
    <row r="504" spans="1:3" x14ac:dyDescent="0.3">
      <c r="A504" s="1">
        <v>45449</v>
      </c>
      <c r="B504">
        <v>19021.189999999999</v>
      </c>
      <c r="C504">
        <v>22545.397799999999</v>
      </c>
    </row>
    <row r="505" spans="1:3" x14ac:dyDescent="0.3">
      <c r="A505" s="1">
        <v>45448</v>
      </c>
      <c r="B505">
        <v>19035.05</v>
      </c>
      <c r="C505">
        <v>22561.065900000001</v>
      </c>
    </row>
    <row r="506" spans="1:3" x14ac:dyDescent="0.3">
      <c r="A506" s="1">
        <v>45447</v>
      </c>
      <c r="B506">
        <v>18654.84</v>
      </c>
      <c r="C506">
        <v>22110.3397</v>
      </c>
    </row>
    <row r="507" spans="1:3" x14ac:dyDescent="0.3">
      <c r="A507" s="1">
        <v>45446</v>
      </c>
      <c r="B507">
        <v>18600.97</v>
      </c>
      <c r="C507">
        <v>22044.735100000002</v>
      </c>
    </row>
    <row r="508" spans="1:3" x14ac:dyDescent="0.3">
      <c r="A508" s="1">
        <v>45443</v>
      </c>
      <c r="B508">
        <v>18536.650000000001</v>
      </c>
      <c r="C508">
        <v>21968.507000000001</v>
      </c>
    </row>
    <row r="509" spans="1:3" x14ac:dyDescent="0.3">
      <c r="A509" s="1">
        <v>45442</v>
      </c>
      <c r="B509">
        <v>18538.66</v>
      </c>
      <c r="C509">
        <v>21969.314200000001</v>
      </c>
    </row>
    <row r="510" spans="1:3" x14ac:dyDescent="0.3">
      <c r="A510" s="1">
        <v>45441</v>
      </c>
      <c r="B510">
        <v>18736.75</v>
      </c>
      <c r="C510">
        <v>22202.561699999998</v>
      </c>
    </row>
    <row r="511" spans="1:3" x14ac:dyDescent="0.3">
      <c r="A511" s="1">
        <v>45440</v>
      </c>
      <c r="B511">
        <v>18869.439999999999</v>
      </c>
      <c r="C511">
        <v>22359.54</v>
      </c>
    </row>
    <row r="512" spans="1:3" x14ac:dyDescent="0.3">
      <c r="A512" s="1">
        <v>45436</v>
      </c>
      <c r="B512">
        <v>18808.349999999999</v>
      </c>
      <c r="C512">
        <v>22287.150799999999</v>
      </c>
    </row>
    <row r="513" spans="1:3" x14ac:dyDescent="0.3">
      <c r="A513" s="1">
        <v>45435</v>
      </c>
      <c r="B513">
        <v>18623.39</v>
      </c>
      <c r="C513">
        <v>22067.980500000001</v>
      </c>
    </row>
    <row r="514" spans="1:3" x14ac:dyDescent="0.3">
      <c r="A514" s="1">
        <v>45434</v>
      </c>
      <c r="B514">
        <v>18705.2</v>
      </c>
      <c r="C514">
        <v>22164.504799999999</v>
      </c>
    </row>
    <row r="515" spans="1:3" x14ac:dyDescent="0.3">
      <c r="A515" s="1">
        <v>45433</v>
      </c>
      <c r="B515">
        <v>18713.8</v>
      </c>
      <c r="C515">
        <v>22174.1751</v>
      </c>
    </row>
    <row r="516" spans="1:3" x14ac:dyDescent="0.3">
      <c r="A516" s="1">
        <v>45432</v>
      </c>
      <c r="B516">
        <v>18674.189999999999</v>
      </c>
      <c r="C516">
        <v>22126.859499999999</v>
      </c>
    </row>
    <row r="517" spans="1:3" x14ac:dyDescent="0.3">
      <c r="A517" s="1">
        <v>45429</v>
      </c>
      <c r="B517">
        <v>18546.23</v>
      </c>
      <c r="C517">
        <v>21974.9061</v>
      </c>
    </row>
    <row r="518" spans="1:3" x14ac:dyDescent="0.3">
      <c r="A518" s="1">
        <v>45428</v>
      </c>
      <c r="B518">
        <v>18557.96</v>
      </c>
      <c r="C518">
        <v>21988.570899999999</v>
      </c>
    </row>
    <row r="519" spans="1:3" x14ac:dyDescent="0.3">
      <c r="A519" s="1">
        <v>45427</v>
      </c>
      <c r="B519">
        <v>18596.650000000001</v>
      </c>
      <c r="C519">
        <v>22030.407999999999</v>
      </c>
    </row>
    <row r="520" spans="1:3" x14ac:dyDescent="0.3">
      <c r="A520" s="1">
        <v>45426</v>
      </c>
      <c r="B520">
        <v>18322.77</v>
      </c>
      <c r="C520">
        <v>21702.6335</v>
      </c>
    </row>
    <row r="521" spans="1:3" x14ac:dyDescent="0.3">
      <c r="A521" s="1">
        <v>45425</v>
      </c>
      <c r="B521">
        <v>18198.61</v>
      </c>
      <c r="C521">
        <v>21554.263500000001</v>
      </c>
    </row>
    <row r="522" spans="1:3" x14ac:dyDescent="0.3">
      <c r="A522" s="1">
        <v>45422</v>
      </c>
      <c r="B522">
        <v>18161.18</v>
      </c>
      <c r="C522">
        <v>21509.931799999998</v>
      </c>
    </row>
    <row r="523" spans="1:3" x14ac:dyDescent="0.3">
      <c r="A523" s="1">
        <v>45421</v>
      </c>
      <c r="B523">
        <v>18113.46</v>
      </c>
      <c r="C523">
        <v>21450.489799999999</v>
      </c>
    </row>
    <row r="524" spans="1:3" x14ac:dyDescent="0.3">
      <c r="A524" s="1">
        <v>45420</v>
      </c>
      <c r="B524">
        <v>18085.009999999998</v>
      </c>
      <c r="C524">
        <v>21414.7952</v>
      </c>
    </row>
    <row r="525" spans="1:3" x14ac:dyDescent="0.3">
      <c r="A525" s="1">
        <v>45419</v>
      </c>
      <c r="B525">
        <v>18091.45</v>
      </c>
      <c r="C525">
        <v>21422.420900000001</v>
      </c>
    </row>
    <row r="526" spans="1:3" x14ac:dyDescent="0.3">
      <c r="A526" s="1">
        <v>45418</v>
      </c>
      <c r="B526">
        <v>18093.57</v>
      </c>
      <c r="C526">
        <v>21423.083299999998</v>
      </c>
    </row>
    <row r="527" spans="1:3" x14ac:dyDescent="0.3">
      <c r="A527" s="1">
        <v>45415</v>
      </c>
      <c r="B527">
        <v>17890.8</v>
      </c>
      <c r="C527">
        <v>21182.183400000002</v>
      </c>
    </row>
    <row r="528" spans="1:3" x14ac:dyDescent="0.3">
      <c r="A528" s="1">
        <v>45414</v>
      </c>
      <c r="B528">
        <v>17541.54</v>
      </c>
      <c r="C528">
        <v>20768.347699999998</v>
      </c>
    </row>
    <row r="529" spans="1:3" x14ac:dyDescent="0.3">
      <c r="A529" s="1">
        <v>45413</v>
      </c>
      <c r="B529">
        <v>17318.55</v>
      </c>
      <c r="C529">
        <v>20504.338199999998</v>
      </c>
    </row>
    <row r="530" spans="1:3" x14ac:dyDescent="0.3">
      <c r="A530" s="1">
        <v>45412</v>
      </c>
      <c r="B530">
        <v>17440.689999999999</v>
      </c>
      <c r="C530">
        <v>20648.946100000001</v>
      </c>
    </row>
    <row r="531" spans="1:3" x14ac:dyDescent="0.3">
      <c r="A531" s="1">
        <v>45411</v>
      </c>
      <c r="B531">
        <v>17782.72</v>
      </c>
      <c r="C531">
        <v>21053.8933</v>
      </c>
    </row>
    <row r="532" spans="1:3" x14ac:dyDescent="0.3">
      <c r="A532" s="1">
        <v>45408</v>
      </c>
      <c r="B532">
        <v>17718.3</v>
      </c>
      <c r="C532">
        <v>20977.623100000001</v>
      </c>
    </row>
    <row r="533" spans="1:3" x14ac:dyDescent="0.3">
      <c r="A533" s="1">
        <v>45407</v>
      </c>
      <c r="B533">
        <v>17430.5</v>
      </c>
      <c r="C533">
        <v>20636.6702</v>
      </c>
    </row>
    <row r="534" spans="1:3" x14ac:dyDescent="0.3">
      <c r="A534" s="1">
        <v>45406</v>
      </c>
      <c r="B534">
        <v>17526.8</v>
      </c>
      <c r="C534">
        <v>20749.8747</v>
      </c>
    </row>
    <row r="535" spans="1:3" x14ac:dyDescent="0.3">
      <c r="A535" s="1">
        <v>45405</v>
      </c>
      <c r="B535">
        <v>17471.47</v>
      </c>
      <c r="C535">
        <v>20684.022099999998</v>
      </c>
    </row>
    <row r="536" spans="1:3" x14ac:dyDescent="0.3">
      <c r="A536" s="1">
        <v>45404</v>
      </c>
      <c r="B536">
        <v>17210.89</v>
      </c>
      <c r="C536">
        <v>20375.528200000001</v>
      </c>
    </row>
    <row r="537" spans="1:3" x14ac:dyDescent="0.3">
      <c r="A537" s="1">
        <v>45401</v>
      </c>
      <c r="B537">
        <v>17037.650000000001</v>
      </c>
      <c r="C537">
        <v>20170.433799999999</v>
      </c>
    </row>
    <row r="538" spans="1:3" x14ac:dyDescent="0.3">
      <c r="A538" s="1">
        <v>45400</v>
      </c>
      <c r="B538">
        <v>17394.310000000001</v>
      </c>
      <c r="C538">
        <v>20592.6744</v>
      </c>
    </row>
    <row r="539" spans="1:3" x14ac:dyDescent="0.3">
      <c r="A539" s="1">
        <v>45399</v>
      </c>
      <c r="B539">
        <v>17493.62</v>
      </c>
      <c r="C539">
        <v>20710.2235</v>
      </c>
    </row>
    <row r="540" spans="1:3" x14ac:dyDescent="0.3">
      <c r="A540" s="1">
        <v>45398</v>
      </c>
      <c r="B540">
        <v>17713.66</v>
      </c>
      <c r="C540">
        <v>20970.722900000001</v>
      </c>
    </row>
    <row r="541" spans="1:3" x14ac:dyDescent="0.3">
      <c r="A541" s="1">
        <v>45397</v>
      </c>
      <c r="B541">
        <v>17706.830000000002</v>
      </c>
      <c r="C541">
        <v>20962.636999999999</v>
      </c>
    </row>
    <row r="542" spans="1:3" x14ac:dyDescent="0.3">
      <c r="A542" s="1">
        <v>45394</v>
      </c>
      <c r="B542">
        <v>18003.490000000002</v>
      </c>
      <c r="C542">
        <v>21313.844799999999</v>
      </c>
    </row>
    <row r="543" spans="1:3" x14ac:dyDescent="0.3">
      <c r="A543" s="1">
        <v>45393</v>
      </c>
      <c r="B543">
        <v>18307.98</v>
      </c>
      <c r="C543">
        <v>21674.322199999999</v>
      </c>
    </row>
    <row r="544" spans="1:3" x14ac:dyDescent="0.3">
      <c r="A544" s="1">
        <v>45392</v>
      </c>
      <c r="B544">
        <v>18011.650000000001</v>
      </c>
      <c r="C544">
        <v>21323.4254</v>
      </c>
    </row>
    <row r="545" spans="1:3" x14ac:dyDescent="0.3">
      <c r="A545" s="1">
        <v>45391</v>
      </c>
      <c r="B545">
        <v>18169.900000000001</v>
      </c>
      <c r="C545">
        <v>21510.7726</v>
      </c>
    </row>
    <row r="546" spans="1:3" x14ac:dyDescent="0.3">
      <c r="A546" s="1">
        <v>45390</v>
      </c>
      <c r="B546">
        <v>18100.189999999999</v>
      </c>
      <c r="C546">
        <v>21427.852800000001</v>
      </c>
    </row>
    <row r="547" spans="1:3" x14ac:dyDescent="0.3">
      <c r="A547" s="1">
        <v>45387</v>
      </c>
      <c r="B547">
        <v>18108.46</v>
      </c>
      <c r="C547">
        <v>21437.643199999999</v>
      </c>
    </row>
    <row r="548" spans="1:3" x14ac:dyDescent="0.3">
      <c r="A548" s="1">
        <v>45386</v>
      </c>
      <c r="B548">
        <v>17878.78</v>
      </c>
      <c r="C548">
        <v>21165.737300000001</v>
      </c>
    </row>
    <row r="549" spans="1:3" x14ac:dyDescent="0.3">
      <c r="A549" s="1">
        <v>45385</v>
      </c>
      <c r="B549">
        <v>18160.189999999999</v>
      </c>
      <c r="C549">
        <v>21498.7562</v>
      </c>
    </row>
    <row r="550" spans="1:3" x14ac:dyDescent="0.3">
      <c r="A550" s="1">
        <v>45384</v>
      </c>
      <c r="B550">
        <v>18121.78</v>
      </c>
      <c r="C550">
        <v>21450.7592</v>
      </c>
    </row>
    <row r="551" spans="1:3" x14ac:dyDescent="0.3">
      <c r="A551" s="1">
        <v>45383</v>
      </c>
      <c r="B551">
        <v>18293.2</v>
      </c>
      <c r="C551">
        <v>21651.731599999999</v>
      </c>
    </row>
    <row r="552" spans="1:3" x14ac:dyDescent="0.3">
      <c r="A552" s="1">
        <v>45379</v>
      </c>
      <c r="B552">
        <v>18254.689999999999</v>
      </c>
      <c r="C552">
        <v>21606.151300000001</v>
      </c>
    </row>
    <row r="553" spans="1:3" x14ac:dyDescent="0.3">
      <c r="A553" s="1">
        <v>45378</v>
      </c>
      <c r="B553">
        <v>18280.84</v>
      </c>
      <c r="C553">
        <v>21636.903699999999</v>
      </c>
    </row>
    <row r="554" spans="1:3" x14ac:dyDescent="0.3">
      <c r="A554" s="1">
        <v>45377</v>
      </c>
      <c r="B554">
        <v>18210.54</v>
      </c>
      <c r="C554">
        <v>21552.342700000001</v>
      </c>
    </row>
    <row r="555" spans="1:3" x14ac:dyDescent="0.3">
      <c r="A555" s="1">
        <v>45376</v>
      </c>
      <c r="B555">
        <v>18277.060000000001</v>
      </c>
      <c r="C555">
        <v>21631.069800000001</v>
      </c>
    </row>
    <row r="556" spans="1:3" x14ac:dyDescent="0.3">
      <c r="A556" s="1">
        <v>45373</v>
      </c>
      <c r="B556">
        <v>18339.439999999999</v>
      </c>
      <c r="C556">
        <v>21704.897099999998</v>
      </c>
    </row>
    <row r="557" spans="1:3" x14ac:dyDescent="0.3">
      <c r="A557" s="1">
        <v>45372</v>
      </c>
      <c r="B557">
        <v>18320.38</v>
      </c>
      <c r="C557">
        <v>21682.339400000001</v>
      </c>
    </row>
    <row r="558" spans="1:3" x14ac:dyDescent="0.3">
      <c r="A558" s="1">
        <v>45371</v>
      </c>
      <c r="B558">
        <v>18240.11</v>
      </c>
      <c r="C558">
        <v>21587.339100000001</v>
      </c>
    </row>
    <row r="559" spans="1:3" x14ac:dyDescent="0.3">
      <c r="A559" s="1">
        <v>45370</v>
      </c>
      <c r="B559">
        <v>18032.21</v>
      </c>
      <c r="C559">
        <v>21337.1286</v>
      </c>
    </row>
    <row r="560" spans="1:3" x14ac:dyDescent="0.3">
      <c r="A560" s="1">
        <v>45369</v>
      </c>
      <c r="B560">
        <v>17985.009999999998</v>
      </c>
      <c r="C560">
        <v>21281.2778</v>
      </c>
    </row>
    <row r="561" spans="1:3" x14ac:dyDescent="0.3">
      <c r="A561" s="1">
        <v>45366</v>
      </c>
      <c r="B561">
        <v>17808.25</v>
      </c>
      <c r="C561">
        <v>21072.121500000001</v>
      </c>
    </row>
    <row r="562" spans="1:3" x14ac:dyDescent="0.3">
      <c r="A562" s="1">
        <v>45365</v>
      </c>
      <c r="B562">
        <v>18014.810000000001</v>
      </c>
      <c r="C562">
        <v>21316.539499999999</v>
      </c>
    </row>
    <row r="563" spans="1:3" x14ac:dyDescent="0.3">
      <c r="A563" s="1">
        <v>45364</v>
      </c>
      <c r="B563">
        <v>18068.47</v>
      </c>
      <c r="C563">
        <v>21377.743399999999</v>
      </c>
    </row>
    <row r="564" spans="1:3" x14ac:dyDescent="0.3">
      <c r="A564" s="1">
        <v>45363</v>
      </c>
      <c r="B564">
        <v>18219.12</v>
      </c>
      <c r="C564">
        <v>21555.985199999999</v>
      </c>
    </row>
    <row r="565" spans="1:3" x14ac:dyDescent="0.3">
      <c r="A565" s="1">
        <v>45362</v>
      </c>
      <c r="B565">
        <v>17951.689999999999</v>
      </c>
      <c r="C565">
        <v>21239.163700000001</v>
      </c>
    </row>
    <row r="566" spans="1:3" x14ac:dyDescent="0.3">
      <c r="A566" s="1">
        <v>45359</v>
      </c>
      <c r="B566">
        <v>18018.45</v>
      </c>
      <c r="C566">
        <v>21318.149399999998</v>
      </c>
    </row>
    <row r="567" spans="1:3" x14ac:dyDescent="0.3">
      <c r="A567" s="1">
        <v>45358</v>
      </c>
      <c r="B567">
        <v>18297.990000000002</v>
      </c>
      <c r="C567">
        <v>21648.881300000001</v>
      </c>
    </row>
    <row r="568" spans="1:3" x14ac:dyDescent="0.3">
      <c r="A568" s="1">
        <v>45357</v>
      </c>
      <c r="B568">
        <v>18017.57</v>
      </c>
      <c r="C568">
        <v>21314.7945</v>
      </c>
    </row>
    <row r="569" spans="1:3" x14ac:dyDescent="0.3">
      <c r="A569" s="1">
        <v>45356</v>
      </c>
      <c r="B569">
        <v>17897.87</v>
      </c>
      <c r="C569">
        <v>21173.189299999998</v>
      </c>
    </row>
    <row r="570" spans="1:3" x14ac:dyDescent="0.3">
      <c r="A570" s="1">
        <v>45355</v>
      </c>
      <c r="B570">
        <v>18226.48</v>
      </c>
      <c r="C570">
        <v>21561.781999999999</v>
      </c>
    </row>
    <row r="571" spans="1:3" x14ac:dyDescent="0.3">
      <c r="A571" s="1">
        <v>45352</v>
      </c>
      <c r="B571">
        <v>18302.91</v>
      </c>
      <c r="C571">
        <v>21650.596000000001</v>
      </c>
    </row>
    <row r="572" spans="1:3" x14ac:dyDescent="0.3">
      <c r="A572" s="1">
        <v>45351</v>
      </c>
      <c r="B572">
        <v>18043.849999999999</v>
      </c>
      <c r="C572">
        <v>21343.562399999999</v>
      </c>
    </row>
    <row r="573" spans="1:3" x14ac:dyDescent="0.3">
      <c r="A573" s="1">
        <v>45350</v>
      </c>
      <c r="B573">
        <v>17874.5</v>
      </c>
      <c r="C573">
        <v>21138.221799999999</v>
      </c>
    </row>
    <row r="574" spans="1:3" x14ac:dyDescent="0.3">
      <c r="A574" s="1">
        <v>45349</v>
      </c>
      <c r="B574">
        <v>17971.05</v>
      </c>
      <c r="C574">
        <v>21250.607100000001</v>
      </c>
    </row>
    <row r="575" spans="1:3" x14ac:dyDescent="0.3">
      <c r="A575" s="1">
        <v>45348</v>
      </c>
      <c r="B575">
        <v>17933.330000000002</v>
      </c>
      <c r="C575">
        <v>21205.9228</v>
      </c>
    </row>
    <row r="576" spans="1:3" x14ac:dyDescent="0.3">
      <c r="A576" s="1">
        <v>45345</v>
      </c>
      <c r="B576">
        <v>17937.61</v>
      </c>
      <c r="C576">
        <v>21210.983800000002</v>
      </c>
    </row>
    <row r="577" spans="1:3" x14ac:dyDescent="0.3">
      <c r="A577" s="1">
        <v>45344</v>
      </c>
      <c r="B577">
        <v>18004.7</v>
      </c>
      <c r="C577">
        <v>21290.1849</v>
      </c>
    </row>
    <row r="578" spans="1:3" x14ac:dyDescent="0.3">
      <c r="A578" s="1">
        <v>45343</v>
      </c>
      <c r="B578">
        <v>17478.91</v>
      </c>
      <c r="C578">
        <v>20667.212</v>
      </c>
    </row>
    <row r="579" spans="1:3" x14ac:dyDescent="0.3">
      <c r="A579" s="1">
        <v>45342</v>
      </c>
      <c r="B579">
        <v>17546.099999999999</v>
      </c>
      <c r="C579">
        <v>20744.904600000002</v>
      </c>
    </row>
    <row r="580" spans="1:3" x14ac:dyDescent="0.3">
      <c r="A580" s="1">
        <v>45338</v>
      </c>
      <c r="B580">
        <v>17685.98</v>
      </c>
      <c r="C580">
        <v>20910.285899999999</v>
      </c>
    </row>
    <row r="581" spans="1:3" x14ac:dyDescent="0.3">
      <c r="A581" s="1">
        <v>45337</v>
      </c>
      <c r="B581">
        <v>17845.72</v>
      </c>
      <c r="C581">
        <v>21098.562900000001</v>
      </c>
    </row>
    <row r="582" spans="1:3" x14ac:dyDescent="0.3">
      <c r="A582" s="1">
        <v>45336</v>
      </c>
      <c r="B582">
        <v>17807.63</v>
      </c>
      <c r="C582">
        <v>21051.317999999999</v>
      </c>
    </row>
    <row r="583" spans="1:3" x14ac:dyDescent="0.3">
      <c r="A583" s="1">
        <v>45335</v>
      </c>
      <c r="B583">
        <v>17600.419999999998</v>
      </c>
      <c r="C583">
        <v>20802.554899999999</v>
      </c>
    </row>
    <row r="584" spans="1:3" x14ac:dyDescent="0.3">
      <c r="A584" s="1">
        <v>45334</v>
      </c>
      <c r="B584">
        <v>17882.66</v>
      </c>
      <c r="C584">
        <v>21136.1443</v>
      </c>
    </row>
    <row r="585" spans="1:3" x14ac:dyDescent="0.3">
      <c r="A585" s="1">
        <v>45331</v>
      </c>
      <c r="B585">
        <v>17962.400000000001</v>
      </c>
      <c r="C585">
        <v>21229.545300000002</v>
      </c>
    </row>
    <row r="586" spans="1:3" x14ac:dyDescent="0.3">
      <c r="A586" s="1">
        <v>45330</v>
      </c>
      <c r="B586">
        <v>17783.169999999998</v>
      </c>
      <c r="C586">
        <v>21015.4529</v>
      </c>
    </row>
    <row r="587" spans="1:3" x14ac:dyDescent="0.3">
      <c r="A587" s="1">
        <v>45329</v>
      </c>
      <c r="B587">
        <v>17755.07</v>
      </c>
      <c r="C587">
        <v>20980.330600000001</v>
      </c>
    </row>
    <row r="588" spans="1:3" x14ac:dyDescent="0.3">
      <c r="A588" s="1">
        <v>45328</v>
      </c>
      <c r="B588">
        <v>17572.73</v>
      </c>
      <c r="C588">
        <v>20764.867999999999</v>
      </c>
    </row>
    <row r="589" spans="1:3" x14ac:dyDescent="0.3">
      <c r="A589" s="1">
        <v>45327</v>
      </c>
      <c r="B589">
        <v>17613.04</v>
      </c>
      <c r="C589">
        <v>20811.665199999999</v>
      </c>
    </row>
    <row r="590" spans="1:3" x14ac:dyDescent="0.3">
      <c r="A590" s="1">
        <v>45324</v>
      </c>
      <c r="B590">
        <v>17642.73</v>
      </c>
      <c r="C590">
        <v>20846.563200000001</v>
      </c>
    </row>
    <row r="591" spans="1:3" x14ac:dyDescent="0.3">
      <c r="A591" s="1">
        <v>45323</v>
      </c>
      <c r="B591">
        <v>17344.71</v>
      </c>
      <c r="C591">
        <v>20494.424299999999</v>
      </c>
    </row>
    <row r="592" spans="1:3" x14ac:dyDescent="0.3">
      <c r="A592" s="1">
        <v>45322</v>
      </c>
      <c r="B592">
        <v>17137.240000000002</v>
      </c>
      <c r="C592">
        <v>20248.573199999999</v>
      </c>
    </row>
    <row r="593" spans="1:3" x14ac:dyDescent="0.3">
      <c r="A593" s="1">
        <v>45321</v>
      </c>
      <c r="B593">
        <v>17476.71</v>
      </c>
      <c r="C593">
        <v>20649.315999999999</v>
      </c>
    </row>
    <row r="594" spans="1:3" x14ac:dyDescent="0.3">
      <c r="A594" s="1">
        <v>45320</v>
      </c>
      <c r="B594">
        <v>17596.27</v>
      </c>
      <c r="C594">
        <v>20788.700700000001</v>
      </c>
    </row>
    <row r="595" spans="1:3" x14ac:dyDescent="0.3">
      <c r="A595" s="1">
        <v>45317</v>
      </c>
      <c r="B595">
        <v>17421.009999999998</v>
      </c>
      <c r="C595">
        <v>20581.643899999999</v>
      </c>
    </row>
    <row r="596" spans="1:3" x14ac:dyDescent="0.3">
      <c r="A596" s="1">
        <v>45316</v>
      </c>
      <c r="B596">
        <v>17516.990000000002</v>
      </c>
      <c r="C596">
        <v>20695.037199999999</v>
      </c>
    </row>
    <row r="597" spans="1:3" x14ac:dyDescent="0.3">
      <c r="A597" s="1">
        <v>45315</v>
      </c>
      <c r="B597">
        <v>17499.3</v>
      </c>
      <c r="C597">
        <v>20674.1378</v>
      </c>
    </row>
    <row r="598" spans="1:3" x14ac:dyDescent="0.3">
      <c r="A598" s="1">
        <v>45314</v>
      </c>
      <c r="B598">
        <v>17404.21</v>
      </c>
      <c r="C598">
        <v>20561.795900000001</v>
      </c>
    </row>
    <row r="599" spans="1:3" x14ac:dyDescent="0.3">
      <c r="A599" s="1">
        <v>45313</v>
      </c>
      <c r="B599">
        <v>17330.38</v>
      </c>
      <c r="C599">
        <v>20474.571199999998</v>
      </c>
    </row>
    <row r="600" spans="1:3" x14ac:dyDescent="0.3">
      <c r="A600" s="1">
        <v>45310</v>
      </c>
      <c r="B600">
        <v>17314</v>
      </c>
      <c r="C600">
        <v>20455.219400000002</v>
      </c>
    </row>
    <row r="601" spans="1:3" x14ac:dyDescent="0.3">
      <c r="A601" s="1">
        <v>45309</v>
      </c>
      <c r="B601">
        <v>16982.29</v>
      </c>
      <c r="C601">
        <v>20063.328399999999</v>
      </c>
    </row>
    <row r="602" spans="1:3" x14ac:dyDescent="0.3">
      <c r="A602" s="1">
        <v>45308</v>
      </c>
      <c r="B602">
        <v>16736.28</v>
      </c>
      <c r="C602">
        <v>19772.685700000002</v>
      </c>
    </row>
    <row r="603" spans="1:3" x14ac:dyDescent="0.3">
      <c r="A603" s="1">
        <v>45307</v>
      </c>
      <c r="B603">
        <v>16830.71</v>
      </c>
      <c r="C603">
        <v>19884.247800000001</v>
      </c>
    </row>
    <row r="604" spans="1:3" x14ac:dyDescent="0.3">
      <c r="A604" s="1">
        <v>45303</v>
      </c>
      <c r="B604">
        <v>16832.919999999998</v>
      </c>
      <c r="C604">
        <v>19886.858700000001</v>
      </c>
    </row>
    <row r="605" spans="1:3" x14ac:dyDescent="0.3">
      <c r="A605" s="1">
        <v>45302</v>
      </c>
      <c r="B605">
        <v>16820.900000000001</v>
      </c>
      <c r="C605">
        <v>19872.636399999999</v>
      </c>
    </row>
    <row r="606" spans="1:3" x14ac:dyDescent="0.3">
      <c r="A606" s="1">
        <v>45301</v>
      </c>
      <c r="B606">
        <v>16793.05</v>
      </c>
      <c r="C606">
        <v>19839.733700000001</v>
      </c>
    </row>
    <row r="607" spans="1:3" x14ac:dyDescent="0.3">
      <c r="A607" s="1">
        <v>45300</v>
      </c>
      <c r="B607">
        <v>16678.71</v>
      </c>
      <c r="C607">
        <v>19704.649600000001</v>
      </c>
    </row>
    <row r="608" spans="1:3" x14ac:dyDescent="0.3">
      <c r="A608" s="1">
        <v>45299</v>
      </c>
      <c r="B608">
        <v>16649.88</v>
      </c>
      <c r="C608">
        <v>19670.1914</v>
      </c>
    </row>
    <row r="609" spans="1:3" x14ac:dyDescent="0.3">
      <c r="A609" s="1">
        <v>45296</v>
      </c>
      <c r="B609">
        <v>16305.98</v>
      </c>
      <c r="C609">
        <v>19263.7834</v>
      </c>
    </row>
    <row r="610" spans="1:3" x14ac:dyDescent="0.3">
      <c r="A610" s="1">
        <v>45295</v>
      </c>
      <c r="B610">
        <v>16282.01</v>
      </c>
      <c r="C610">
        <v>19235.465400000001</v>
      </c>
    </row>
    <row r="611" spans="1:3" x14ac:dyDescent="0.3">
      <c r="A611" s="1">
        <v>45294</v>
      </c>
      <c r="B611">
        <v>16368.49</v>
      </c>
      <c r="C611">
        <v>19337.0723</v>
      </c>
    </row>
    <row r="612" spans="1:3" x14ac:dyDescent="0.3">
      <c r="A612" s="1">
        <v>45293</v>
      </c>
      <c r="B612">
        <v>16543.939999999999</v>
      </c>
      <c r="C612">
        <v>19541.8099</v>
      </c>
    </row>
    <row r="613" spans="1:3" x14ac:dyDescent="0.3">
      <c r="A613" s="1">
        <v>45289</v>
      </c>
      <c r="B613">
        <v>16825.93</v>
      </c>
      <c r="C613">
        <v>19873.026399999999</v>
      </c>
    </row>
    <row r="614" spans="1:3" x14ac:dyDescent="0.3">
      <c r="A614" s="1">
        <v>45288</v>
      </c>
      <c r="B614">
        <v>16898.47</v>
      </c>
      <c r="C614">
        <v>19958.501499999998</v>
      </c>
    </row>
    <row r="615" spans="1:3" x14ac:dyDescent="0.3">
      <c r="A615" s="1">
        <v>45287</v>
      </c>
      <c r="B615">
        <v>16906.8</v>
      </c>
      <c r="C615">
        <v>19967.4254</v>
      </c>
    </row>
    <row r="616" spans="1:3" x14ac:dyDescent="0.3">
      <c r="A616" s="1">
        <v>45286</v>
      </c>
      <c r="B616">
        <v>16878.46</v>
      </c>
      <c r="C616">
        <v>19933.5023</v>
      </c>
    </row>
    <row r="617" spans="1:3" x14ac:dyDescent="0.3">
      <c r="A617" s="1">
        <v>45282</v>
      </c>
      <c r="B617">
        <v>16777.400000000001</v>
      </c>
      <c r="C617">
        <v>19814.1502</v>
      </c>
    </row>
    <row r="618" spans="1:3" x14ac:dyDescent="0.3">
      <c r="A618" s="1">
        <v>45281</v>
      </c>
      <c r="B618">
        <v>16757.41</v>
      </c>
      <c r="C618">
        <v>19790.5419</v>
      </c>
    </row>
    <row r="619" spans="1:3" x14ac:dyDescent="0.3">
      <c r="A619" s="1">
        <v>45280</v>
      </c>
      <c r="B619">
        <v>16554.16</v>
      </c>
      <c r="C619">
        <v>19550.503199999999</v>
      </c>
    </row>
    <row r="620" spans="1:3" x14ac:dyDescent="0.3">
      <c r="A620" s="1">
        <v>45279</v>
      </c>
      <c r="B620">
        <v>16811.849999999999</v>
      </c>
      <c r="C620">
        <v>19854.8357</v>
      </c>
    </row>
    <row r="621" spans="1:3" x14ac:dyDescent="0.3">
      <c r="A621" s="1">
        <v>45278</v>
      </c>
      <c r="B621">
        <v>16729.8</v>
      </c>
      <c r="C621">
        <v>19754.080399999999</v>
      </c>
    </row>
    <row r="622" spans="1:3" x14ac:dyDescent="0.3">
      <c r="A622" s="1">
        <v>45275</v>
      </c>
      <c r="B622">
        <v>16623.45</v>
      </c>
      <c r="C622">
        <v>19628.505300000001</v>
      </c>
    </row>
    <row r="623" spans="1:3" x14ac:dyDescent="0.3">
      <c r="A623" s="1">
        <v>45274</v>
      </c>
      <c r="B623">
        <v>16537.830000000002</v>
      </c>
      <c r="C623">
        <v>19527.407599999999</v>
      </c>
    </row>
    <row r="624" spans="1:3" x14ac:dyDescent="0.3">
      <c r="A624" s="1">
        <v>45273</v>
      </c>
      <c r="B624">
        <v>16562.37</v>
      </c>
      <c r="C624">
        <v>19554.899600000001</v>
      </c>
    </row>
    <row r="625" spans="1:3" x14ac:dyDescent="0.3">
      <c r="A625" s="1">
        <v>45272</v>
      </c>
      <c r="B625">
        <v>16354.25</v>
      </c>
      <c r="C625">
        <v>19309.175999999999</v>
      </c>
    </row>
    <row r="626" spans="1:3" x14ac:dyDescent="0.3">
      <c r="A626" s="1">
        <v>45271</v>
      </c>
      <c r="B626">
        <v>16221.73</v>
      </c>
      <c r="C626">
        <v>19151.925500000001</v>
      </c>
    </row>
    <row r="627" spans="1:3" x14ac:dyDescent="0.3">
      <c r="A627" s="1">
        <v>45268</v>
      </c>
      <c r="B627">
        <v>16084.69</v>
      </c>
      <c r="C627">
        <v>18990.131399999998</v>
      </c>
    </row>
    <row r="628" spans="1:3" x14ac:dyDescent="0.3">
      <c r="A628" s="1">
        <v>45267</v>
      </c>
      <c r="B628">
        <v>16022.49</v>
      </c>
      <c r="C628">
        <v>18916.696</v>
      </c>
    </row>
    <row r="629" spans="1:3" x14ac:dyDescent="0.3">
      <c r="A629" s="1">
        <v>45266</v>
      </c>
      <c r="B629">
        <v>15788.05</v>
      </c>
      <c r="C629">
        <v>18639.052299999999</v>
      </c>
    </row>
    <row r="630" spans="1:3" x14ac:dyDescent="0.3">
      <c r="A630" s="1">
        <v>45265</v>
      </c>
      <c r="B630">
        <v>15877.71</v>
      </c>
      <c r="C630">
        <v>18744.902999999998</v>
      </c>
    </row>
    <row r="631" spans="1:3" x14ac:dyDescent="0.3">
      <c r="A631" s="1">
        <v>45264</v>
      </c>
      <c r="B631">
        <v>15839.67</v>
      </c>
      <c r="C631">
        <v>18699.858899999999</v>
      </c>
    </row>
    <row r="632" spans="1:3" x14ac:dyDescent="0.3">
      <c r="A632" s="1">
        <v>45261</v>
      </c>
      <c r="B632">
        <v>15997.58</v>
      </c>
      <c r="C632">
        <v>18886.1093</v>
      </c>
    </row>
    <row r="633" spans="1:3" x14ac:dyDescent="0.3">
      <c r="A633" s="1">
        <v>45260</v>
      </c>
      <c r="B633">
        <v>15947.87</v>
      </c>
      <c r="C633">
        <v>18826.780299999999</v>
      </c>
    </row>
    <row r="634" spans="1:3" x14ac:dyDescent="0.3">
      <c r="A634" s="1">
        <v>45259</v>
      </c>
      <c r="B634">
        <v>15987.6</v>
      </c>
      <c r="C634">
        <v>18868.9578</v>
      </c>
    </row>
    <row r="635" spans="1:3" x14ac:dyDescent="0.3">
      <c r="A635" s="1">
        <v>45258</v>
      </c>
      <c r="B635">
        <v>16010.43</v>
      </c>
      <c r="C635">
        <v>18894.223699999999</v>
      </c>
    </row>
    <row r="636" spans="1:3" x14ac:dyDescent="0.3">
      <c r="A636" s="1">
        <v>45257</v>
      </c>
      <c r="B636">
        <v>15961.98</v>
      </c>
      <c r="C636">
        <v>18836.9696</v>
      </c>
    </row>
    <row r="637" spans="1:3" x14ac:dyDescent="0.3">
      <c r="A637" s="1">
        <v>45254</v>
      </c>
      <c r="B637">
        <v>15982.01</v>
      </c>
      <c r="C637">
        <v>18860.6073</v>
      </c>
    </row>
    <row r="638" spans="1:3" x14ac:dyDescent="0.3">
      <c r="A638" s="1">
        <v>45252</v>
      </c>
      <c r="B638">
        <v>16001.39</v>
      </c>
      <c r="C638">
        <v>18883.477900000002</v>
      </c>
    </row>
    <row r="639" spans="1:3" x14ac:dyDescent="0.3">
      <c r="A639" s="1">
        <v>45251</v>
      </c>
      <c r="B639">
        <v>15933.62</v>
      </c>
      <c r="C639">
        <v>18803.100299999998</v>
      </c>
    </row>
    <row r="640" spans="1:3" x14ac:dyDescent="0.3">
      <c r="A640" s="1">
        <v>45250</v>
      </c>
      <c r="B640">
        <v>16027.06</v>
      </c>
      <c r="C640">
        <v>18912.771199999999</v>
      </c>
    </row>
    <row r="641" spans="1:3" x14ac:dyDescent="0.3">
      <c r="A641" s="1">
        <v>45247</v>
      </c>
      <c r="B641">
        <v>15837.99</v>
      </c>
      <c r="C641">
        <v>18689.440900000001</v>
      </c>
    </row>
    <row r="642" spans="1:3" x14ac:dyDescent="0.3">
      <c r="A642" s="1">
        <v>45246</v>
      </c>
      <c r="B642">
        <v>15833.17</v>
      </c>
      <c r="C642">
        <v>18683.753100000002</v>
      </c>
    </row>
    <row r="643" spans="1:3" x14ac:dyDescent="0.3">
      <c r="A643" s="1">
        <v>45245</v>
      </c>
      <c r="B643">
        <v>15817.18</v>
      </c>
      <c r="C643">
        <v>18663.034800000001</v>
      </c>
    </row>
    <row r="644" spans="1:3" x14ac:dyDescent="0.3">
      <c r="A644" s="1">
        <v>45244</v>
      </c>
      <c r="B644">
        <v>15812.47</v>
      </c>
      <c r="C644">
        <v>18652.6623</v>
      </c>
    </row>
    <row r="645" spans="1:3" x14ac:dyDescent="0.3">
      <c r="A645" s="1">
        <v>45243</v>
      </c>
      <c r="B645">
        <v>15482.79</v>
      </c>
      <c r="C645">
        <v>18262.535800000001</v>
      </c>
    </row>
    <row r="646" spans="1:3" x14ac:dyDescent="0.3">
      <c r="A646" s="1">
        <v>45240</v>
      </c>
      <c r="B646">
        <v>15529.12</v>
      </c>
      <c r="C646">
        <v>18316.0743</v>
      </c>
    </row>
    <row r="647" spans="1:3" x14ac:dyDescent="0.3">
      <c r="A647" s="1">
        <v>45239</v>
      </c>
      <c r="B647">
        <v>15187.9</v>
      </c>
      <c r="C647">
        <v>17911.042600000001</v>
      </c>
    </row>
    <row r="648" spans="1:3" x14ac:dyDescent="0.3">
      <c r="A648" s="1">
        <v>45238</v>
      </c>
      <c r="B648">
        <v>15313.24</v>
      </c>
      <c r="C648">
        <v>18056.0906</v>
      </c>
    </row>
    <row r="649" spans="1:3" x14ac:dyDescent="0.3">
      <c r="A649" s="1">
        <v>45237</v>
      </c>
      <c r="B649">
        <v>15296.02</v>
      </c>
      <c r="C649">
        <v>18035.786199999999</v>
      </c>
    </row>
    <row r="650" spans="1:3" x14ac:dyDescent="0.3">
      <c r="A650" s="1">
        <v>45236</v>
      </c>
      <c r="B650">
        <v>15154.93</v>
      </c>
      <c r="C650">
        <v>17869.4247</v>
      </c>
    </row>
    <row r="651" spans="1:3" x14ac:dyDescent="0.3">
      <c r="A651" s="1">
        <v>45233</v>
      </c>
      <c r="B651">
        <v>15099.49</v>
      </c>
      <c r="C651">
        <v>17803.116900000001</v>
      </c>
    </row>
    <row r="652" spans="1:3" x14ac:dyDescent="0.3">
      <c r="A652" s="1">
        <v>45232</v>
      </c>
      <c r="B652">
        <v>14919.55</v>
      </c>
      <c r="C652">
        <v>17590.657800000001</v>
      </c>
    </row>
    <row r="653" spans="1:3" x14ac:dyDescent="0.3">
      <c r="A653" s="1">
        <v>45231</v>
      </c>
      <c r="B653">
        <v>14664.91</v>
      </c>
      <c r="C653">
        <v>17289.759900000001</v>
      </c>
    </row>
    <row r="654" spans="1:3" x14ac:dyDescent="0.3">
      <c r="A654" s="1">
        <v>45230</v>
      </c>
      <c r="B654">
        <v>14409.78</v>
      </c>
      <c r="C654">
        <v>16988.797900000001</v>
      </c>
    </row>
    <row r="655" spans="1:3" x14ac:dyDescent="0.3">
      <c r="A655" s="1">
        <v>45229</v>
      </c>
      <c r="B655">
        <v>14335.51</v>
      </c>
      <c r="C655">
        <v>16901.2353</v>
      </c>
    </row>
    <row r="656" spans="1:3" x14ac:dyDescent="0.3">
      <c r="A656" s="1">
        <v>45226</v>
      </c>
      <c r="B656">
        <v>14180.42</v>
      </c>
      <c r="C656">
        <v>16716.632000000001</v>
      </c>
    </row>
    <row r="657" spans="1:3" x14ac:dyDescent="0.3">
      <c r="A657" s="1">
        <v>45225</v>
      </c>
      <c r="B657">
        <v>14109.57</v>
      </c>
      <c r="C657">
        <v>16633.1103</v>
      </c>
    </row>
    <row r="658" spans="1:3" x14ac:dyDescent="0.3">
      <c r="A658" s="1">
        <v>45224</v>
      </c>
      <c r="B658">
        <v>14381.64</v>
      </c>
      <c r="C658">
        <v>16953.840800000002</v>
      </c>
    </row>
    <row r="659" spans="1:3" x14ac:dyDescent="0.3">
      <c r="A659" s="1">
        <v>45223</v>
      </c>
      <c r="B659">
        <v>14745.85</v>
      </c>
      <c r="C659">
        <v>17382.882600000001</v>
      </c>
    </row>
    <row r="660" spans="1:3" x14ac:dyDescent="0.3">
      <c r="A660" s="1">
        <v>45222</v>
      </c>
      <c r="B660">
        <v>14604.85</v>
      </c>
      <c r="C660">
        <v>17216.667300000001</v>
      </c>
    </row>
    <row r="661" spans="1:3" x14ac:dyDescent="0.3">
      <c r="A661" s="1">
        <v>45219</v>
      </c>
      <c r="B661">
        <v>14560.88</v>
      </c>
      <c r="C661">
        <v>17164.833999999999</v>
      </c>
    </row>
    <row r="662" spans="1:3" x14ac:dyDescent="0.3">
      <c r="A662" s="1">
        <v>45218</v>
      </c>
      <c r="B662">
        <v>14783.13</v>
      </c>
      <c r="C662">
        <v>17426.8295</v>
      </c>
    </row>
    <row r="663" spans="1:3" x14ac:dyDescent="0.3">
      <c r="A663" s="1">
        <v>45217</v>
      </c>
      <c r="B663">
        <v>14909.26</v>
      </c>
      <c r="C663">
        <v>17575.494900000002</v>
      </c>
    </row>
    <row r="664" spans="1:3" x14ac:dyDescent="0.3">
      <c r="A664" s="1">
        <v>45216</v>
      </c>
      <c r="B664">
        <v>15122.01</v>
      </c>
      <c r="C664">
        <v>17826.291099999999</v>
      </c>
    </row>
    <row r="665" spans="1:3" x14ac:dyDescent="0.3">
      <c r="A665" s="1">
        <v>45215</v>
      </c>
      <c r="B665">
        <v>15172.73</v>
      </c>
      <c r="C665">
        <v>17886.081399999999</v>
      </c>
    </row>
    <row r="666" spans="1:3" x14ac:dyDescent="0.3">
      <c r="A666" s="1">
        <v>45212</v>
      </c>
      <c r="B666">
        <v>14995.12</v>
      </c>
      <c r="C666">
        <v>17676.709299999999</v>
      </c>
    </row>
    <row r="667" spans="1:3" x14ac:dyDescent="0.3">
      <c r="A667" s="1">
        <v>45211</v>
      </c>
      <c r="B667">
        <v>15184.1</v>
      </c>
      <c r="C667">
        <v>17899.484700000001</v>
      </c>
    </row>
    <row r="668" spans="1:3" x14ac:dyDescent="0.3">
      <c r="A668" s="1">
        <v>45210</v>
      </c>
      <c r="B668">
        <v>15241.12</v>
      </c>
      <c r="C668">
        <v>17966.701700000001</v>
      </c>
    </row>
    <row r="669" spans="1:3" x14ac:dyDescent="0.3">
      <c r="A669" s="1">
        <v>45209</v>
      </c>
      <c r="B669">
        <v>15131.52</v>
      </c>
      <c r="C669">
        <v>17837.501799999998</v>
      </c>
    </row>
    <row r="670" spans="1:3" x14ac:dyDescent="0.3">
      <c r="A670" s="1">
        <v>45208</v>
      </c>
      <c r="B670">
        <v>15047.15</v>
      </c>
      <c r="C670">
        <v>17738.043799999999</v>
      </c>
    </row>
    <row r="671" spans="1:3" x14ac:dyDescent="0.3">
      <c r="A671" s="1">
        <v>45205</v>
      </c>
      <c r="B671">
        <v>14973.24</v>
      </c>
      <c r="C671">
        <v>17650.916499999999</v>
      </c>
    </row>
    <row r="672" spans="1:3" x14ac:dyDescent="0.3">
      <c r="A672" s="1">
        <v>45204</v>
      </c>
      <c r="B672">
        <v>14723.22</v>
      </c>
      <c r="C672">
        <v>17355.998899999999</v>
      </c>
    </row>
    <row r="673" spans="1:3" x14ac:dyDescent="0.3">
      <c r="A673" s="1">
        <v>45203</v>
      </c>
      <c r="B673">
        <v>14776.25</v>
      </c>
      <c r="C673">
        <v>17418.053199999998</v>
      </c>
    </row>
    <row r="674" spans="1:3" x14ac:dyDescent="0.3">
      <c r="A674" s="1">
        <v>45202</v>
      </c>
      <c r="B674">
        <v>14565.62</v>
      </c>
      <c r="C674">
        <v>17169.765200000002</v>
      </c>
    </row>
    <row r="675" spans="1:3" x14ac:dyDescent="0.3">
      <c r="A675" s="1">
        <v>45201</v>
      </c>
      <c r="B675">
        <v>14837.57</v>
      </c>
      <c r="C675">
        <v>17486.074799999999</v>
      </c>
    </row>
    <row r="676" spans="1:3" x14ac:dyDescent="0.3">
      <c r="A676" s="1">
        <v>45198</v>
      </c>
      <c r="B676">
        <v>14715.24</v>
      </c>
      <c r="C676">
        <v>17341.908899999999</v>
      </c>
    </row>
    <row r="677" spans="1:3" x14ac:dyDescent="0.3">
      <c r="A677" s="1">
        <v>45197</v>
      </c>
      <c r="B677">
        <v>14702.77</v>
      </c>
      <c r="C677">
        <v>17327.213</v>
      </c>
    </row>
    <row r="678" spans="1:3" x14ac:dyDescent="0.3">
      <c r="A678" s="1">
        <v>45196</v>
      </c>
      <c r="B678">
        <v>14580.16</v>
      </c>
      <c r="C678">
        <v>17181.407500000001</v>
      </c>
    </row>
    <row r="679" spans="1:3" x14ac:dyDescent="0.3">
      <c r="A679" s="1">
        <v>45195</v>
      </c>
      <c r="B679">
        <v>14545.83</v>
      </c>
      <c r="C679">
        <v>17140.952700000002</v>
      </c>
    </row>
    <row r="680" spans="1:3" x14ac:dyDescent="0.3">
      <c r="A680" s="1">
        <v>45194</v>
      </c>
      <c r="B680">
        <v>14768.9</v>
      </c>
      <c r="C680">
        <v>17403.820599999999</v>
      </c>
    </row>
    <row r="681" spans="1:3" x14ac:dyDescent="0.3">
      <c r="A681" s="1">
        <v>45191</v>
      </c>
      <c r="B681">
        <v>14701.1</v>
      </c>
      <c r="C681">
        <v>17323.9244</v>
      </c>
    </row>
    <row r="682" spans="1:3" x14ac:dyDescent="0.3">
      <c r="A682" s="1">
        <v>45190</v>
      </c>
      <c r="B682">
        <v>14694.24</v>
      </c>
      <c r="C682">
        <v>17315.840499999998</v>
      </c>
    </row>
    <row r="683" spans="1:3" x14ac:dyDescent="0.3">
      <c r="A683" s="1">
        <v>45189</v>
      </c>
      <c r="B683">
        <v>14969.92</v>
      </c>
      <c r="C683">
        <v>17640.704600000001</v>
      </c>
    </row>
    <row r="684" spans="1:3" x14ac:dyDescent="0.3">
      <c r="A684" s="1">
        <v>45188</v>
      </c>
      <c r="B684">
        <v>15191.23</v>
      </c>
      <c r="C684">
        <v>17898.603200000001</v>
      </c>
    </row>
    <row r="685" spans="1:3" x14ac:dyDescent="0.3">
      <c r="A685" s="1">
        <v>45187</v>
      </c>
      <c r="B685">
        <v>15225.37</v>
      </c>
      <c r="C685">
        <v>17938.827600000001</v>
      </c>
    </row>
    <row r="686" spans="1:3" x14ac:dyDescent="0.3">
      <c r="A686" s="1">
        <v>45184</v>
      </c>
      <c r="B686">
        <v>15202.4</v>
      </c>
      <c r="C686">
        <v>17911.763900000002</v>
      </c>
    </row>
    <row r="687" spans="1:3" x14ac:dyDescent="0.3">
      <c r="A687" s="1">
        <v>45183</v>
      </c>
      <c r="B687">
        <v>15473.89</v>
      </c>
      <c r="C687">
        <v>18231.6387</v>
      </c>
    </row>
    <row r="688" spans="1:3" x14ac:dyDescent="0.3">
      <c r="A688" s="1">
        <v>45182</v>
      </c>
      <c r="B688">
        <v>15348.53</v>
      </c>
      <c r="C688">
        <v>18082.046699999999</v>
      </c>
    </row>
    <row r="689" spans="1:3" x14ac:dyDescent="0.3">
      <c r="A689" s="1">
        <v>45181</v>
      </c>
      <c r="B689">
        <v>15289.74</v>
      </c>
      <c r="C689">
        <v>18012.786400000001</v>
      </c>
    </row>
    <row r="690" spans="1:3" x14ac:dyDescent="0.3">
      <c r="A690" s="1">
        <v>45180</v>
      </c>
      <c r="B690">
        <v>15461.87</v>
      </c>
      <c r="C690">
        <v>18214.765299999999</v>
      </c>
    </row>
    <row r="691" spans="1:3" x14ac:dyDescent="0.3">
      <c r="A691" s="1">
        <v>45177</v>
      </c>
      <c r="B691">
        <v>15280.23</v>
      </c>
      <c r="C691">
        <v>18000.7853</v>
      </c>
    </row>
    <row r="692" spans="1:3" x14ac:dyDescent="0.3">
      <c r="A692" s="1">
        <v>45176</v>
      </c>
      <c r="B692">
        <v>15258.52</v>
      </c>
      <c r="C692">
        <v>17975.21</v>
      </c>
    </row>
    <row r="693" spans="1:3" x14ac:dyDescent="0.3">
      <c r="A693" s="1">
        <v>45175</v>
      </c>
      <c r="B693">
        <v>15371.44</v>
      </c>
      <c r="C693">
        <v>18107.454699999998</v>
      </c>
    </row>
    <row r="694" spans="1:3" x14ac:dyDescent="0.3">
      <c r="A694" s="1">
        <v>45174</v>
      </c>
      <c r="B694">
        <v>15508.24</v>
      </c>
      <c r="C694">
        <v>18268.534500000002</v>
      </c>
    </row>
    <row r="695" spans="1:3" x14ac:dyDescent="0.3">
      <c r="A695" s="1">
        <v>45170</v>
      </c>
      <c r="B695">
        <v>15490.86</v>
      </c>
      <c r="C695">
        <v>18247.995299999999</v>
      </c>
    </row>
    <row r="696" spans="1:3" x14ac:dyDescent="0.3">
      <c r="A696" s="1">
        <v>45169</v>
      </c>
      <c r="B696">
        <v>15501.07</v>
      </c>
      <c r="C696">
        <v>18259.203600000001</v>
      </c>
    </row>
    <row r="697" spans="1:3" x14ac:dyDescent="0.3">
      <c r="A697" s="1">
        <v>45168</v>
      </c>
      <c r="B697">
        <v>15462.43</v>
      </c>
      <c r="C697">
        <v>18210.1482</v>
      </c>
    </row>
    <row r="698" spans="1:3" x14ac:dyDescent="0.3">
      <c r="A698" s="1">
        <v>45167</v>
      </c>
      <c r="B698">
        <v>15376.55</v>
      </c>
      <c r="C698">
        <v>18107.345300000001</v>
      </c>
    </row>
    <row r="699" spans="1:3" x14ac:dyDescent="0.3">
      <c r="A699" s="1">
        <v>45166</v>
      </c>
      <c r="B699">
        <v>15052.46</v>
      </c>
      <c r="C699">
        <v>17725.622500000001</v>
      </c>
    </row>
    <row r="700" spans="1:3" x14ac:dyDescent="0.3">
      <c r="A700" s="1">
        <v>45163</v>
      </c>
      <c r="B700">
        <v>14941.83</v>
      </c>
      <c r="C700">
        <v>17595.345799999999</v>
      </c>
    </row>
    <row r="701" spans="1:3" x14ac:dyDescent="0.3">
      <c r="A701" s="1">
        <v>45162</v>
      </c>
      <c r="B701">
        <v>14816.44</v>
      </c>
      <c r="C701">
        <v>17447.6878</v>
      </c>
    </row>
    <row r="702" spans="1:3" x14ac:dyDescent="0.3">
      <c r="A702" s="1">
        <v>45161</v>
      </c>
      <c r="B702">
        <v>15148.06</v>
      </c>
      <c r="C702">
        <v>17837.5069</v>
      </c>
    </row>
    <row r="703" spans="1:3" x14ac:dyDescent="0.3">
      <c r="A703" s="1">
        <v>45160</v>
      </c>
      <c r="B703">
        <v>14908.96</v>
      </c>
      <c r="C703">
        <v>17555.559700000002</v>
      </c>
    </row>
    <row r="704" spans="1:3" x14ac:dyDescent="0.3">
      <c r="A704" s="1">
        <v>45159</v>
      </c>
      <c r="B704">
        <v>14936.69</v>
      </c>
      <c r="C704">
        <v>17588.212299999999</v>
      </c>
    </row>
    <row r="705" spans="1:3" x14ac:dyDescent="0.3">
      <c r="A705" s="1">
        <v>45156</v>
      </c>
      <c r="B705">
        <v>14694.84</v>
      </c>
      <c r="C705">
        <v>17303.099999999999</v>
      </c>
    </row>
    <row r="706" spans="1:3" x14ac:dyDescent="0.3">
      <c r="A706" s="1">
        <v>45155</v>
      </c>
      <c r="B706">
        <v>14715.81</v>
      </c>
      <c r="C706">
        <v>17326.949499999999</v>
      </c>
    </row>
    <row r="707" spans="1:3" x14ac:dyDescent="0.3">
      <c r="A707" s="1">
        <v>45154</v>
      </c>
      <c r="B707">
        <v>14876.47</v>
      </c>
      <c r="C707">
        <v>17514.392500000002</v>
      </c>
    </row>
    <row r="708" spans="1:3" x14ac:dyDescent="0.3">
      <c r="A708" s="1">
        <v>45153</v>
      </c>
      <c r="B708">
        <v>15037.65</v>
      </c>
      <c r="C708">
        <v>17700.128799999999</v>
      </c>
    </row>
    <row r="709" spans="1:3" x14ac:dyDescent="0.3">
      <c r="A709" s="1">
        <v>45152</v>
      </c>
      <c r="B709">
        <v>15205.59</v>
      </c>
      <c r="C709">
        <v>17897.8033</v>
      </c>
    </row>
    <row r="710" spans="1:3" x14ac:dyDescent="0.3">
      <c r="A710" s="1">
        <v>45149</v>
      </c>
      <c r="B710">
        <v>15028.07</v>
      </c>
      <c r="C710">
        <v>17687.855100000001</v>
      </c>
    </row>
    <row r="711" spans="1:3" x14ac:dyDescent="0.3">
      <c r="A711" s="1">
        <v>45148</v>
      </c>
      <c r="B711">
        <v>15128.84</v>
      </c>
      <c r="C711">
        <v>17803.667799999999</v>
      </c>
    </row>
    <row r="712" spans="1:3" x14ac:dyDescent="0.3">
      <c r="A712" s="1">
        <v>45147</v>
      </c>
      <c r="B712">
        <v>15101.71</v>
      </c>
      <c r="C712">
        <v>17769.404999999999</v>
      </c>
    </row>
    <row r="713" spans="1:3" x14ac:dyDescent="0.3">
      <c r="A713" s="1">
        <v>45146</v>
      </c>
      <c r="B713">
        <v>15273.05</v>
      </c>
      <c r="C713">
        <v>17969.648399999998</v>
      </c>
    </row>
    <row r="714" spans="1:3" x14ac:dyDescent="0.3">
      <c r="A714" s="1">
        <v>45145</v>
      </c>
      <c r="B714">
        <v>15407.85</v>
      </c>
      <c r="C714">
        <v>18128.248599999999</v>
      </c>
    </row>
    <row r="715" spans="1:3" x14ac:dyDescent="0.3">
      <c r="A715" s="1">
        <v>45142</v>
      </c>
      <c r="B715">
        <v>15274.92</v>
      </c>
      <c r="C715">
        <v>17971.408899999999</v>
      </c>
    </row>
    <row r="716" spans="1:3" x14ac:dyDescent="0.3">
      <c r="A716" s="1">
        <v>45141</v>
      </c>
      <c r="B716">
        <v>15353.54</v>
      </c>
      <c r="C716">
        <v>18063.123</v>
      </c>
    </row>
    <row r="717" spans="1:3" x14ac:dyDescent="0.3">
      <c r="A717" s="1">
        <v>45140</v>
      </c>
      <c r="B717">
        <v>15370.74</v>
      </c>
      <c r="C717">
        <v>18083.358400000001</v>
      </c>
    </row>
    <row r="718" spans="1:3" x14ac:dyDescent="0.3">
      <c r="A718" s="1">
        <v>45139</v>
      </c>
      <c r="B718">
        <v>15718.01</v>
      </c>
      <c r="C718">
        <v>18491.914400000001</v>
      </c>
    </row>
    <row r="719" spans="1:3" x14ac:dyDescent="0.3">
      <c r="A719" s="1">
        <v>45138</v>
      </c>
      <c r="B719">
        <v>15757</v>
      </c>
      <c r="C719">
        <v>18537.606899999999</v>
      </c>
    </row>
    <row r="720" spans="1:3" x14ac:dyDescent="0.3">
      <c r="A720" s="1">
        <v>45135</v>
      </c>
      <c r="B720">
        <v>15750.93</v>
      </c>
      <c r="C720">
        <v>18530.465800000002</v>
      </c>
    </row>
    <row r="721" spans="1:3" x14ac:dyDescent="0.3">
      <c r="A721" s="1">
        <v>45134</v>
      </c>
      <c r="B721">
        <v>15464.93</v>
      </c>
      <c r="C721">
        <v>18192.341199999999</v>
      </c>
    </row>
    <row r="722" spans="1:3" x14ac:dyDescent="0.3">
      <c r="A722" s="1">
        <v>45133</v>
      </c>
      <c r="B722">
        <v>15499.26</v>
      </c>
      <c r="C722">
        <v>18232.725699999999</v>
      </c>
    </row>
    <row r="723" spans="1:3" x14ac:dyDescent="0.3">
      <c r="A723" s="1">
        <v>45132</v>
      </c>
      <c r="B723">
        <v>15561.42</v>
      </c>
      <c r="C723">
        <v>18305.5478</v>
      </c>
    </row>
    <row r="724" spans="1:3" x14ac:dyDescent="0.3">
      <c r="A724" s="1">
        <v>45131</v>
      </c>
      <c r="B724">
        <v>15448.02</v>
      </c>
      <c r="C724">
        <v>18172.150600000001</v>
      </c>
    </row>
    <row r="725" spans="1:3" x14ac:dyDescent="0.3">
      <c r="A725" s="1">
        <v>45128</v>
      </c>
      <c r="B725">
        <v>15425.67</v>
      </c>
      <c r="C725">
        <v>18145.859400000001</v>
      </c>
    </row>
    <row r="726" spans="1:3" x14ac:dyDescent="0.3">
      <c r="A726" s="1">
        <v>45127</v>
      </c>
      <c r="B726">
        <v>15466.09</v>
      </c>
      <c r="C726">
        <v>18193.4071</v>
      </c>
    </row>
    <row r="727" spans="1:3" x14ac:dyDescent="0.3">
      <c r="A727" s="1">
        <v>45126</v>
      </c>
      <c r="B727">
        <v>15826.35</v>
      </c>
      <c r="C727">
        <v>18617.179400000001</v>
      </c>
    </row>
    <row r="728" spans="1:3" x14ac:dyDescent="0.3">
      <c r="A728" s="1">
        <v>45125</v>
      </c>
      <c r="B728">
        <v>15841.35</v>
      </c>
      <c r="C728">
        <v>18634.824499999999</v>
      </c>
    </row>
    <row r="729" spans="1:3" x14ac:dyDescent="0.3">
      <c r="A729" s="1">
        <v>45124</v>
      </c>
      <c r="B729">
        <v>15713.28</v>
      </c>
      <c r="C729">
        <v>18484.170600000001</v>
      </c>
    </row>
    <row r="730" spans="1:3" x14ac:dyDescent="0.3">
      <c r="A730" s="1">
        <v>45121</v>
      </c>
      <c r="B730">
        <v>15565.6</v>
      </c>
      <c r="C730">
        <v>18310.4486</v>
      </c>
    </row>
    <row r="731" spans="1:3" x14ac:dyDescent="0.3">
      <c r="A731" s="1">
        <v>45120</v>
      </c>
      <c r="B731">
        <v>15571.98</v>
      </c>
      <c r="C731">
        <v>18317.953600000001</v>
      </c>
    </row>
    <row r="732" spans="1:3" x14ac:dyDescent="0.3">
      <c r="A732" s="1">
        <v>45119</v>
      </c>
      <c r="B732">
        <v>15307.23</v>
      </c>
      <c r="C732">
        <v>18006.517400000001</v>
      </c>
    </row>
    <row r="733" spans="1:3" x14ac:dyDescent="0.3">
      <c r="A733" s="1">
        <v>45118</v>
      </c>
      <c r="B733">
        <v>15119.06</v>
      </c>
      <c r="C733">
        <v>17785.165400000002</v>
      </c>
    </row>
    <row r="734" spans="1:3" x14ac:dyDescent="0.3">
      <c r="A734" s="1">
        <v>45117</v>
      </c>
      <c r="B734">
        <v>15045.64</v>
      </c>
      <c r="C734">
        <v>17698.798500000001</v>
      </c>
    </row>
    <row r="735" spans="1:3" x14ac:dyDescent="0.3">
      <c r="A735" s="1">
        <v>45114</v>
      </c>
      <c r="B735">
        <v>15036.85</v>
      </c>
      <c r="C735">
        <v>17688.4584</v>
      </c>
    </row>
    <row r="736" spans="1:3" x14ac:dyDescent="0.3">
      <c r="A736" s="1">
        <v>45113</v>
      </c>
      <c r="B736">
        <v>15089.45</v>
      </c>
      <c r="C736">
        <v>17749.923900000002</v>
      </c>
    </row>
    <row r="737" spans="1:3" x14ac:dyDescent="0.3">
      <c r="A737" s="1">
        <v>45112</v>
      </c>
      <c r="B737">
        <v>15203.78</v>
      </c>
      <c r="C737">
        <v>17884.350200000001</v>
      </c>
    </row>
    <row r="738" spans="1:3" x14ac:dyDescent="0.3">
      <c r="A738" s="1">
        <v>45110</v>
      </c>
      <c r="B738">
        <v>15208.69</v>
      </c>
      <c r="C738">
        <v>17888.2395</v>
      </c>
    </row>
    <row r="739" spans="1:3" x14ac:dyDescent="0.3">
      <c r="A739" s="1">
        <v>45107</v>
      </c>
      <c r="B739">
        <v>15179.21</v>
      </c>
      <c r="C739">
        <v>17852.1371</v>
      </c>
    </row>
    <row r="740" spans="1:3" x14ac:dyDescent="0.3">
      <c r="A740" s="1">
        <v>45106</v>
      </c>
      <c r="B740">
        <v>14939.95</v>
      </c>
      <c r="C740">
        <v>17570.745500000001</v>
      </c>
    </row>
    <row r="741" spans="1:3" x14ac:dyDescent="0.3">
      <c r="A741" s="1">
        <v>45105</v>
      </c>
      <c r="B741">
        <v>14964.57</v>
      </c>
      <c r="C741">
        <v>17598.744200000001</v>
      </c>
    </row>
    <row r="742" spans="1:3" x14ac:dyDescent="0.3">
      <c r="A742" s="1">
        <v>45104</v>
      </c>
      <c r="B742">
        <v>14945.91</v>
      </c>
      <c r="C742">
        <v>17576.799500000001</v>
      </c>
    </row>
    <row r="743" spans="1:3" x14ac:dyDescent="0.3">
      <c r="A743" s="1">
        <v>45103</v>
      </c>
      <c r="B743">
        <v>14689.02</v>
      </c>
      <c r="C743">
        <v>17274.6898</v>
      </c>
    </row>
    <row r="744" spans="1:3" x14ac:dyDescent="0.3">
      <c r="A744" s="1">
        <v>45100</v>
      </c>
      <c r="B744">
        <v>14891.48</v>
      </c>
      <c r="C744">
        <v>17512.7883</v>
      </c>
    </row>
    <row r="745" spans="1:3" x14ac:dyDescent="0.3">
      <c r="A745" s="1">
        <v>45099</v>
      </c>
      <c r="B745">
        <v>15042.32</v>
      </c>
      <c r="C745">
        <v>17690.1803</v>
      </c>
    </row>
    <row r="746" spans="1:3" x14ac:dyDescent="0.3">
      <c r="A746" s="1">
        <v>45098</v>
      </c>
      <c r="B746">
        <v>14867.45</v>
      </c>
      <c r="C746">
        <v>17484.528399999999</v>
      </c>
    </row>
    <row r="747" spans="1:3" x14ac:dyDescent="0.3">
      <c r="A747" s="1">
        <v>45097</v>
      </c>
      <c r="B747">
        <v>15070.15</v>
      </c>
      <c r="C747">
        <v>17720.6031</v>
      </c>
    </row>
    <row r="748" spans="1:3" x14ac:dyDescent="0.3">
      <c r="A748" s="1">
        <v>45093</v>
      </c>
      <c r="B748">
        <v>15083.92</v>
      </c>
      <c r="C748">
        <v>17736.794900000001</v>
      </c>
    </row>
    <row r="749" spans="1:3" x14ac:dyDescent="0.3">
      <c r="A749" s="1">
        <v>45092</v>
      </c>
      <c r="B749">
        <v>15185.48</v>
      </c>
      <c r="C749">
        <v>17856.216700000001</v>
      </c>
    </row>
    <row r="750" spans="1:3" x14ac:dyDescent="0.3">
      <c r="A750" s="1">
        <v>45091</v>
      </c>
      <c r="B750">
        <v>15005.69</v>
      </c>
      <c r="C750">
        <v>17644.806199999999</v>
      </c>
    </row>
    <row r="751" spans="1:3" x14ac:dyDescent="0.3">
      <c r="A751" s="1">
        <v>45090</v>
      </c>
      <c r="B751">
        <v>14900.85</v>
      </c>
      <c r="C751">
        <v>17520.028399999999</v>
      </c>
    </row>
    <row r="752" spans="1:3" x14ac:dyDescent="0.3">
      <c r="A752" s="1">
        <v>45089</v>
      </c>
      <c r="B752">
        <v>14784.3</v>
      </c>
      <c r="C752">
        <v>17382.409299999999</v>
      </c>
    </row>
    <row r="753" spans="1:3" x14ac:dyDescent="0.3">
      <c r="A753" s="1">
        <v>45086</v>
      </c>
      <c r="B753">
        <v>14528.36</v>
      </c>
      <c r="C753">
        <v>17081.491900000001</v>
      </c>
    </row>
    <row r="754" spans="1:3" x14ac:dyDescent="0.3">
      <c r="A754" s="1">
        <v>45085</v>
      </c>
      <c r="B754">
        <v>14484.54</v>
      </c>
      <c r="C754">
        <v>17029.9712</v>
      </c>
    </row>
    <row r="755" spans="1:3" x14ac:dyDescent="0.3">
      <c r="A755" s="1">
        <v>45084</v>
      </c>
      <c r="B755">
        <v>14303.29</v>
      </c>
      <c r="C755">
        <v>16816.263200000001</v>
      </c>
    </row>
    <row r="756" spans="1:3" x14ac:dyDescent="0.3">
      <c r="A756" s="1">
        <v>45083</v>
      </c>
      <c r="B756">
        <v>14558.09</v>
      </c>
      <c r="C756">
        <v>17115.7104</v>
      </c>
    </row>
    <row r="757" spans="1:3" x14ac:dyDescent="0.3">
      <c r="A757" s="1">
        <v>45082</v>
      </c>
      <c r="B757">
        <v>14556.5</v>
      </c>
      <c r="C757">
        <v>17113.789000000001</v>
      </c>
    </row>
    <row r="758" spans="1:3" x14ac:dyDescent="0.3">
      <c r="A758" s="1">
        <v>45079</v>
      </c>
      <c r="B758">
        <v>14546.64</v>
      </c>
      <c r="C758">
        <v>17101.481599999999</v>
      </c>
    </row>
    <row r="759" spans="1:3" x14ac:dyDescent="0.3">
      <c r="A759" s="1">
        <v>45078</v>
      </c>
      <c r="B759">
        <v>14441.51</v>
      </c>
      <c r="C759">
        <v>16977.377</v>
      </c>
    </row>
    <row r="760" spans="1:3" x14ac:dyDescent="0.3">
      <c r="A760" s="1">
        <v>45077</v>
      </c>
      <c r="B760">
        <v>14254.09</v>
      </c>
      <c r="C760">
        <v>16755.014200000001</v>
      </c>
    </row>
    <row r="761" spans="1:3" x14ac:dyDescent="0.3">
      <c r="A761" s="1">
        <v>45076</v>
      </c>
      <c r="B761">
        <v>14354.99</v>
      </c>
      <c r="C761">
        <v>16872.395799999998</v>
      </c>
    </row>
    <row r="762" spans="1:3" x14ac:dyDescent="0.3">
      <c r="A762" s="1">
        <v>45072</v>
      </c>
      <c r="B762">
        <v>14298.41</v>
      </c>
      <c r="C762">
        <v>16805.5651</v>
      </c>
    </row>
    <row r="763" spans="1:3" x14ac:dyDescent="0.3">
      <c r="A763" s="1">
        <v>45071</v>
      </c>
      <c r="B763">
        <v>13938.53</v>
      </c>
      <c r="C763">
        <v>16382.360500000001</v>
      </c>
    </row>
    <row r="764" spans="1:3" x14ac:dyDescent="0.3">
      <c r="A764" s="1">
        <v>45070</v>
      </c>
      <c r="B764">
        <v>13604.48</v>
      </c>
      <c r="C764">
        <v>15989.557000000001</v>
      </c>
    </row>
    <row r="765" spans="1:3" x14ac:dyDescent="0.3">
      <c r="A765" s="1">
        <v>45069</v>
      </c>
      <c r="B765">
        <v>13672.54</v>
      </c>
      <c r="C765">
        <v>16069.227800000001</v>
      </c>
    </row>
    <row r="766" spans="1:3" x14ac:dyDescent="0.3">
      <c r="A766" s="1">
        <v>45068</v>
      </c>
      <c r="B766">
        <v>13849.74</v>
      </c>
      <c r="C766">
        <v>16277.4895</v>
      </c>
    </row>
    <row r="767" spans="1:3" x14ac:dyDescent="0.3">
      <c r="A767" s="1">
        <v>45065</v>
      </c>
      <c r="B767">
        <v>13803.49</v>
      </c>
      <c r="C767">
        <v>16223.132299999999</v>
      </c>
    </row>
    <row r="768" spans="1:3" x14ac:dyDescent="0.3">
      <c r="A768" s="1">
        <v>45064</v>
      </c>
      <c r="B768">
        <v>13834.62</v>
      </c>
      <c r="C768">
        <v>16259.470600000001</v>
      </c>
    </row>
    <row r="769" spans="1:3" x14ac:dyDescent="0.3">
      <c r="A769" s="1">
        <v>45063</v>
      </c>
      <c r="B769">
        <v>13589.26</v>
      </c>
      <c r="C769">
        <v>15970.453299999999</v>
      </c>
    </row>
    <row r="770" spans="1:3" x14ac:dyDescent="0.3">
      <c r="A770" s="1">
        <v>45062</v>
      </c>
      <c r="B770">
        <v>13426.01</v>
      </c>
      <c r="C770">
        <v>15772.734899999999</v>
      </c>
    </row>
    <row r="771" spans="1:3" x14ac:dyDescent="0.3">
      <c r="A771" s="1">
        <v>45061</v>
      </c>
      <c r="B771">
        <v>13413.51</v>
      </c>
      <c r="C771">
        <v>15757.8959</v>
      </c>
    </row>
    <row r="772" spans="1:3" x14ac:dyDescent="0.3">
      <c r="A772" s="1">
        <v>45058</v>
      </c>
      <c r="B772">
        <v>13340.18</v>
      </c>
      <c r="C772">
        <v>15671.749400000001</v>
      </c>
    </row>
    <row r="773" spans="1:3" x14ac:dyDescent="0.3">
      <c r="A773" s="1">
        <v>45057</v>
      </c>
      <c r="B773">
        <v>13389.78</v>
      </c>
      <c r="C773">
        <v>15726.451300000001</v>
      </c>
    </row>
    <row r="774" spans="1:3" x14ac:dyDescent="0.3">
      <c r="A774" s="1">
        <v>45056</v>
      </c>
      <c r="B774">
        <v>13347.83</v>
      </c>
      <c r="C774">
        <v>15675.544599999999</v>
      </c>
    </row>
    <row r="775" spans="1:3" x14ac:dyDescent="0.3">
      <c r="A775" s="1">
        <v>45055</v>
      </c>
      <c r="B775">
        <v>13201.11</v>
      </c>
      <c r="C775">
        <v>15502.685600000001</v>
      </c>
    </row>
    <row r="776" spans="1:3" x14ac:dyDescent="0.3">
      <c r="A776" s="1">
        <v>45054</v>
      </c>
      <c r="B776">
        <v>13291.64</v>
      </c>
      <c r="C776">
        <v>15608.491599999999</v>
      </c>
    </row>
    <row r="777" spans="1:3" x14ac:dyDescent="0.3">
      <c r="A777" s="1">
        <v>45051</v>
      </c>
      <c r="B777">
        <v>13259.13</v>
      </c>
      <c r="C777">
        <v>15570.3148</v>
      </c>
    </row>
    <row r="778" spans="1:3" x14ac:dyDescent="0.3">
      <c r="A778" s="1">
        <v>45050</v>
      </c>
      <c r="B778">
        <v>12982.48</v>
      </c>
      <c r="C778">
        <v>15244.143099999999</v>
      </c>
    </row>
    <row r="779" spans="1:3" x14ac:dyDescent="0.3">
      <c r="A779" s="1">
        <v>45049</v>
      </c>
      <c r="B779">
        <v>13030.21</v>
      </c>
      <c r="C779">
        <v>15298.9274</v>
      </c>
    </row>
    <row r="780" spans="1:3" x14ac:dyDescent="0.3">
      <c r="A780" s="1">
        <v>45048</v>
      </c>
      <c r="B780">
        <v>13113.66</v>
      </c>
      <c r="C780">
        <v>15396.906999999999</v>
      </c>
    </row>
    <row r="781" spans="1:3" x14ac:dyDescent="0.3">
      <c r="A781" s="1">
        <v>45047</v>
      </c>
      <c r="B781">
        <v>13231.47</v>
      </c>
      <c r="C781">
        <v>15535.2292</v>
      </c>
    </row>
    <row r="782" spans="1:3" x14ac:dyDescent="0.3">
      <c r="A782" s="1">
        <v>45044</v>
      </c>
      <c r="B782">
        <v>13245.99</v>
      </c>
      <c r="C782">
        <v>15552.113300000001</v>
      </c>
    </row>
    <row r="783" spans="1:3" x14ac:dyDescent="0.3">
      <c r="A783" s="1">
        <v>45043</v>
      </c>
      <c r="B783">
        <v>13160.03</v>
      </c>
      <c r="C783">
        <v>15451.1877</v>
      </c>
    </row>
    <row r="784" spans="1:3" x14ac:dyDescent="0.3">
      <c r="A784" s="1">
        <v>45042</v>
      </c>
      <c r="B784">
        <v>12806.48</v>
      </c>
      <c r="C784">
        <v>15036.084699999999</v>
      </c>
    </row>
    <row r="785" spans="1:3" x14ac:dyDescent="0.3">
      <c r="A785" s="1">
        <v>45041</v>
      </c>
      <c r="B785">
        <v>12725.11</v>
      </c>
      <c r="C785">
        <v>14940.3138</v>
      </c>
    </row>
    <row r="786" spans="1:3" x14ac:dyDescent="0.3">
      <c r="A786" s="1">
        <v>45040</v>
      </c>
      <c r="B786">
        <v>12969.76</v>
      </c>
      <c r="C786">
        <v>15227.552799999999</v>
      </c>
    </row>
    <row r="787" spans="1:3" x14ac:dyDescent="0.3">
      <c r="A787" s="1">
        <v>45037</v>
      </c>
      <c r="B787">
        <v>13000.77</v>
      </c>
      <c r="C787">
        <v>15263.960999999999</v>
      </c>
    </row>
    <row r="788" spans="1:3" x14ac:dyDescent="0.3">
      <c r="A788" s="1">
        <v>45036</v>
      </c>
      <c r="B788">
        <v>12985.98</v>
      </c>
      <c r="C788">
        <v>15246.5964</v>
      </c>
    </row>
    <row r="789" spans="1:3" x14ac:dyDescent="0.3">
      <c r="A789" s="1">
        <v>45035</v>
      </c>
      <c r="B789">
        <v>13088.71</v>
      </c>
      <c r="C789">
        <v>15367.209699999999</v>
      </c>
    </row>
    <row r="790" spans="1:3" x14ac:dyDescent="0.3">
      <c r="A790" s="1">
        <v>45034</v>
      </c>
      <c r="B790">
        <v>13091.79</v>
      </c>
      <c r="C790">
        <v>15370.8259</v>
      </c>
    </row>
    <row r="791" spans="1:3" x14ac:dyDescent="0.3">
      <c r="A791" s="1">
        <v>45033</v>
      </c>
      <c r="B791">
        <v>13087.71</v>
      </c>
      <c r="C791">
        <v>15366.0357</v>
      </c>
    </row>
    <row r="792" spans="1:3" x14ac:dyDescent="0.3">
      <c r="A792" s="1">
        <v>45030</v>
      </c>
      <c r="B792">
        <v>13079.52</v>
      </c>
      <c r="C792">
        <v>15356.419900000001</v>
      </c>
    </row>
    <row r="793" spans="1:3" x14ac:dyDescent="0.3">
      <c r="A793" s="1">
        <v>45029</v>
      </c>
      <c r="B793">
        <v>13109.39</v>
      </c>
      <c r="C793">
        <v>15391.4897</v>
      </c>
    </row>
    <row r="794" spans="1:3" x14ac:dyDescent="0.3">
      <c r="A794" s="1">
        <v>45028</v>
      </c>
      <c r="B794">
        <v>12848.35</v>
      </c>
      <c r="C794">
        <v>15085.0075</v>
      </c>
    </row>
    <row r="795" spans="1:3" x14ac:dyDescent="0.3">
      <c r="A795" s="1">
        <v>45027</v>
      </c>
      <c r="B795">
        <v>12964.16</v>
      </c>
      <c r="C795">
        <v>15220.9779</v>
      </c>
    </row>
    <row r="796" spans="1:3" x14ac:dyDescent="0.3">
      <c r="A796" s="1">
        <v>45026</v>
      </c>
      <c r="B796">
        <v>13051.23</v>
      </c>
      <c r="C796">
        <v>15323.2052</v>
      </c>
    </row>
    <row r="797" spans="1:3" x14ac:dyDescent="0.3">
      <c r="A797" s="1">
        <v>45022</v>
      </c>
      <c r="B797">
        <v>13062.6</v>
      </c>
      <c r="C797">
        <v>15336.5545</v>
      </c>
    </row>
    <row r="798" spans="1:3" x14ac:dyDescent="0.3">
      <c r="A798" s="1">
        <v>45021</v>
      </c>
      <c r="B798">
        <v>12967.2</v>
      </c>
      <c r="C798">
        <v>15224.143599999999</v>
      </c>
    </row>
    <row r="799" spans="1:3" x14ac:dyDescent="0.3">
      <c r="A799" s="1">
        <v>45020</v>
      </c>
      <c r="B799">
        <v>13100.07</v>
      </c>
      <c r="C799">
        <v>15379.7487</v>
      </c>
    </row>
    <row r="800" spans="1:3" x14ac:dyDescent="0.3">
      <c r="A800" s="1">
        <v>45019</v>
      </c>
      <c r="B800">
        <v>13148.35</v>
      </c>
      <c r="C800">
        <v>15433.0928</v>
      </c>
    </row>
    <row r="801" spans="1:3" x14ac:dyDescent="0.3">
      <c r="A801" s="1">
        <v>45016</v>
      </c>
      <c r="B801">
        <v>13181.35</v>
      </c>
      <c r="C801">
        <v>15471.8271</v>
      </c>
    </row>
    <row r="802" spans="1:3" x14ac:dyDescent="0.3">
      <c r="A802" s="1">
        <v>45015</v>
      </c>
      <c r="B802">
        <v>12963.14</v>
      </c>
      <c r="C802">
        <v>15215.699500000001</v>
      </c>
    </row>
    <row r="803" spans="1:3" x14ac:dyDescent="0.3">
      <c r="A803" s="1">
        <v>45014</v>
      </c>
      <c r="B803">
        <v>12846.03</v>
      </c>
      <c r="C803">
        <v>15077.2968</v>
      </c>
    </row>
    <row r="804" spans="1:3" x14ac:dyDescent="0.3">
      <c r="A804" s="1">
        <v>45013</v>
      </c>
      <c r="B804">
        <v>12610.57</v>
      </c>
      <c r="C804">
        <v>14800.939</v>
      </c>
    </row>
    <row r="805" spans="1:3" x14ac:dyDescent="0.3">
      <c r="A805" s="1">
        <v>45012</v>
      </c>
      <c r="B805">
        <v>12673.07</v>
      </c>
      <c r="C805">
        <v>14874.294900000001</v>
      </c>
    </row>
    <row r="806" spans="1:3" x14ac:dyDescent="0.3">
      <c r="A806" s="1">
        <v>45009</v>
      </c>
      <c r="B806">
        <v>12767.05</v>
      </c>
      <c r="C806">
        <v>14984.5985</v>
      </c>
    </row>
    <row r="807" spans="1:3" x14ac:dyDescent="0.3">
      <c r="A807" s="1">
        <v>45008</v>
      </c>
      <c r="B807">
        <v>12729.23</v>
      </c>
      <c r="C807">
        <v>14940.209500000001</v>
      </c>
    </row>
    <row r="808" spans="1:3" x14ac:dyDescent="0.3">
      <c r="A808" s="1">
        <v>45007</v>
      </c>
      <c r="B808">
        <v>12567.15</v>
      </c>
      <c r="C808">
        <v>14749.9773</v>
      </c>
    </row>
    <row r="809" spans="1:3" x14ac:dyDescent="0.3">
      <c r="A809" s="1">
        <v>45006</v>
      </c>
      <c r="B809">
        <v>12741.44</v>
      </c>
      <c r="C809">
        <v>14954.540300000001</v>
      </c>
    </row>
    <row r="810" spans="1:3" x14ac:dyDescent="0.3">
      <c r="A810" s="1">
        <v>45005</v>
      </c>
      <c r="B810">
        <v>12562.61</v>
      </c>
      <c r="C810">
        <v>14742.4172</v>
      </c>
    </row>
    <row r="811" spans="1:3" x14ac:dyDescent="0.3">
      <c r="A811" s="1">
        <v>45002</v>
      </c>
      <c r="B811">
        <v>12519.88</v>
      </c>
      <c r="C811">
        <v>14692.2729</v>
      </c>
    </row>
    <row r="812" spans="1:3" x14ac:dyDescent="0.3">
      <c r="A812" s="1">
        <v>45001</v>
      </c>
      <c r="B812">
        <v>12581.39</v>
      </c>
      <c r="C812">
        <v>14764.455900000001</v>
      </c>
    </row>
    <row r="813" spans="1:3" x14ac:dyDescent="0.3">
      <c r="A813" s="1">
        <v>45000</v>
      </c>
      <c r="B813">
        <v>12251.32</v>
      </c>
      <c r="C813">
        <v>14377.113600000001</v>
      </c>
    </row>
    <row r="814" spans="1:3" x14ac:dyDescent="0.3">
      <c r="A814" s="1">
        <v>44999</v>
      </c>
      <c r="B814">
        <v>12199.79</v>
      </c>
      <c r="C814">
        <v>14316.642400000001</v>
      </c>
    </row>
    <row r="815" spans="1:3" x14ac:dyDescent="0.3">
      <c r="A815" s="1">
        <v>44998</v>
      </c>
      <c r="B815">
        <v>11923.17</v>
      </c>
      <c r="C815">
        <v>13989.979799999999</v>
      </c>
    </row>
    <row r="816" spans="1:3" x14ac:dyDescent="0.3">
      <c r="A816" s="1">
        <v>44995</v>
      </c>
      <c r="B816">
        <v>11830.28</v>
      </c>
      <c r="C816">
        <v>13880.852000000001</v>
      </c>
    </row>
    <row r="817" spans="1:3" x14ac:dyDescent="0.3">
      <c r="A817" s="1">
        <v>44994</v>
      </c>
      <c r="B817">
        <v>11995.88</v>
      </c>
      <c r="C817">
        <v>14075.1559</v>
      </c>
    </row>
    <row r="818" spans="1:3" x14ac:dyDescent="0.3">
      <c r="A818" s="1">
        <v>44993</v>
      </c>
      <c r="B818">
        <v>12215.33</v>
      </c>
      <c r="C818">
        <v>14331.271699999999</v>
      </c>
    </row>
    <row r="819" spans="1:3" x14ac:dyDescent="0.3">
      <c r="A819" s="1">
        <v>44992</v>
      </c>
      <c r="B819">
        <v>12152.17</v>
      </c>
      <c r="C819">
        <v>14257.1711</v>
      </c>
    </row>
    <row r="820" spans="1:3" x14ac:dyDescent="0.3">
      <c r="A820" s="1">
        <v>44991</v>
      </c>
      <c r="B820">
        <v>12302.48</v>
      </c>
      <c r="C820">
        <v>14433.4005</v>
      </c>
    </row>
    <row r="821" spans="1:3" x14ac:dyDescent="0.3">
      <c r="A821" s="1">
        <v>44988</v>
      </c>
      <c r="B821">
        <v>12290.81</v>
      </c>
      <c r="C821">
        <v>14419.709199999999</v>
      </c>
    </row>
    <row r="822" spans="1:3" x14ac:dyDescent="0.3">
      <c r="A822" s="1">
        <v>44987</v>
      </c>
      <c r="B822">
        <v>12044.87</v>
      </c>
      <c r="C822">
        <v>14131.1698</v>
      </c>
    </row>
    <row r="823" spans="1:3" x14ac:dyDescent="0.3">
      <c r="A823" s="1">
        <v>44986</v>
      </c>
      <c r="B823">
        <v>11938.57</v>
      </c>
      <c r="C823">
        <v>14004.002699999999</v>
      </c>
    </row>
    <row r="824" spans="1:3" x14ac:dyDescent="0.3">
      <c r="A824" s="1">
        <v>44985</v>
      </c>
      <c r="B824">
        <v>12042.12</v>
      </c>
      <c r="C824">
        <v>14124.4689</v>
      </c>
    </row>
    <row r="825" spans="1:3" x14ac:dyDescent="0.3">
      <c r="A825" s="1">
        <v>44984</v>
      </c>
      <c r="B825">
        <v>12057.79</v>
      </c>
      <c r="C825">
        <v>14142.734700000001</v>
      </c>
    </row>
    <row r="826" spans="1:3" x14ac:dyDescent="0.3">
      <c r="A826" s="1">
        <v>44981</v>
      </c>
      <c r="B826">
        <v>11969.65</v>
      </c>
      <c r="C826">
        <v>14039.0839</v>
      </c>
    </row>
    <row r="827" spans="1:3" x14ac:dyDescent="0.3">
      <c r="A827" s="1">
        <v>44980</v>
      </c>
      <c r="B827">
        <v>12180.14</v>
      </c>
      <c r="C827">
        <v>14284.901900000001</v>
      </c>
    </row>
    <row r="828" spans="1:3" x14ac:dyDescent="0.3">
      <c r="A828" s="1">
        <v>44979</v>
      </c>
      <c r="B828">
        <v>12066.27</v>
      </c>
      <c r="C828">
        <v>14149.712299999999</v>
      </c>
    </row>
    <row r="829" spans="1:3" x14ac:dyDescent="0.3">
      <c r="A829" s="1">
        <v>44978</v>
      </c>
      <c r="B829">
        <v>12060.3</v>
      </c>
      <c r="C829">
        <v>14142.448399999999</v>
      </c>
    </row>
    <row r="830" spans="1:3" x14ac:dyDescent="0.3">
      <c r="A830" s="1">
        <v>44974</v>
      </c>
      <c r="B830">
        <v>12358.18</v>
      </c>
      <c r="C830">
        <v>14491.755800000001</v>
      </c>
    </row>
    <row r="831" spans="1:3" x14ac:dyDescent="0.3">
      <c r="A831" s="1">
        <v>44973</v>
      </c>
      <c r="B831">
        <v>12442.48</v>
      </c>
      <c r="C831">
        <v>14590.376399999999</v>
      </c>
    </row>
    <row r="832" spans="1:3" x14ac:dyDescent="0.3">
      <c r="A832" s="1">
        <v>44972</v>
      </c>
      <c r="B832">
        <v>12687.89</v>
      </c>
      <c r="C832">
        <v>14877.9717</v>
      </c>
    </row>
    <row r="833" spans="1:3" x14ac:dyDescent="0.3">
      <c r="A833" s="1">
        <v>44971</v>
      </c>
      <c r="B833">
        <v>12590.89</v>
      </c>
      <c r="C833">
        <v>14759.200500000001</v>
      </c>
    </row>
    <row r="834" spans="1:3" x14ac:dyDescent="0.3">
      <c r="A834" s="1">
        <v>44970</v>
      </c>
      <c r="B834">
        <v>12502.31</v>
      </c>
      <c r="C834">
        <v>14653.9018</v>
      </c>
    </row>
    <row r="835" spans="1:3" x14ac:dyDescent="0.3">
      <c r="A835" s="1">
        <v>44967</v>
      </c>
      <c r="B835">
        <v>12304.92</v>
      </c>
      <c r="C835">
        <v>14422.3909</v>
      </c>
    </row>
    <row r="836" spans="1:3" x14ac:dyDescent="0.3">
      <c r="A836" s="1">
        <v>44966</v>
      </c>
      <c r="B836">
        <v>12381.17</v>
      </c>
      <c r="C836">
        <v>14508.8595</v>
      </c>
    </row>
    <row r="837" spans="1:3" x14ac:dyDescent="0.3">
      <c r="A837" s="1">
        <v>44965</v>
      </c>
      <c r="B837">
        <v>12495.38</v>
      </c>
      <c r="C837">
        <v>14641.468000000001</v>
      </c>
    </row>
    <row r="838" spans="1:3" x14ac:dyDescent="0.3">
      <c r="A838" s="1">
        <v>44964</v>
      </c>
      <c r="B838">
        <v>12728.27</v>
      </c>
      <c r="C838">
        <v>14913.903200000001</v>
      </c>
    </row>
    <row r="839" spans="1:3" x14ac:dyDescent="0.3">
      <c r="A839" s="1">
        <v>44963</v>
      </c>
      <c r="B839">
        <v>12464.51</v>
      </c>
      <c r="C839">
        <v>14604.851699999999</v>
      </c>
    </row>
    <row r="840" spans="1:3" x14ac:dyDescent="0.3">
      <c r="A840" s="1">
        <v>44960</v>
      </c>
      <c r="B840">
        <v>12573.36</v>
      </c>
      <c r="C840">
        <v>14730.474899999999</v>
      </c>
    </row>
    <row r="841" spans="1:3" x14ac:dyDescent="0.3">
      <c r="A841" s="1">
        <v>44959</v>
      </c>
      <c r="B841">
        <v>12803.14</v>
      </c>
      <c r="C841">
        <v>14999.4486</v>
      </c>
    </row>
    <row r="842" spans="1:3" x14ac:dyDescent="0.3">
      <c r="A842" s="1">
        <v>44958</v>
      </c>
      <c r="B842">
        <v>12363.1</v>
      </c>
      <c r="C842">
        <v>14483.4699</v>
      </c>
    </row>
    <row r="843" spans="1:3" x14ac:dyDescent="0.3">
      <c r="A843" s="1">
        <v>44957</v>
      </c>
      <c r="B843">
        <v>12101.93</v>
      </c>
      <c r="C843">
        <v>14177.276400000001</v>
      </c>
    </row>
    <row r="844" spans="1:3" x14ac:dyDescent="0.3">
      <c r="A844" s="1">
        <v>44956</v>
      </c>
      <c r="B844">
        <v>11912.39</v>
      </c>
      <c r="C844">
        <v>13955.232400000001</v>
      </c>
    </row>
    <row r="845" spans="1:3" x14ac:dyDescent="0.3">
      <c r="A845" s="1">
        <v>44953</v>
      </c>
      <c r="B845">
        <v>12166.6</v>
      </c>
      <c r="C845">
        <v>14251.6852</v>
      </c>
    </row>
    <row r="846" spans="1:3" x14ac:dyDescent="0.3">
      <c r="A846" s="1">
        <v>44952</v>
      </c>
      <c r="B846">
        <v>12051.48</v>
      </c>
      <c r="C846">
        <v>14116.8362</v>
      </c>
    </row>
    <row r="847" spans="1:3" x14ac:dyDescent="0.3">
      <c r="A847" s="1">
        <v>44951</v>
      </c>
      <c r="B847">
        <v>11814.69</v>
      </c>
      <c r="C847">
        <v>13839.465700000001</v>
      </c>
    </row>
    <row r="848" spans="1:3" x14ac:dyDescent="0.3">
      <c r="A848" s="1">
        <v>44950</v>
      </c>
      <c r="B848">
        <v>11846.64</v>
      </c>
      <c r="C848">
        <v>13876.8912</v>
      </c>
    </row>
    <row r="849" spans="1:3" x14ac:dyDescent="0.3">
      <c r="A849" s="1">
        <v>44949</v>
      </c>
      <c r="B849">
        <v>11872.54</v>
      </c>
      <c r="C849">
        <v>13907.2299</v>
      </c>
    </row>
    <row r="850" spans="1:3" x14ac:dyDescent="0.3">
      <c r="A850" s="1">
        <v>44946</v>
      </c>
      <c r="B850">
        <v>11619.03</v>
      </c>
      <c r="C850">
        <v>13610.2739</v>
      </c>
    </row>
    <row r="851" spans="1:3" x14ac:dyDescent="0.3">
      <c r="A851" s="1">
        <v>44945</v>
      </c>
      <c r="B851">
        <v>11295.67</v>
      </c>
      <c r="C851">
        <v>13231.497100000001</v>
      </c>
    </row>
    <row r="852" spans="1:3" x14ac:dyDescent="0.3">
      <c r="A852" s="1">
        <v>44944</v>
      </c>
      <c r="B852">
        <v>11410.29</v>
      </c>
      <c r="C852">
        <v>13365.7605</v>
      </c>
    </row>
    <row r="853" spans="1:3" x14ac:dyDescent="0.3">
      <c r="A853" s="1">
        <v>44943</v>
      </c>
      <c r="B853">
        <v>11557.19</v>
      </c>
      <c r="C853">
        <v>13537.8359</v>
      </c>
    </row>
    <row r="854" spans="1:3" x14ac:dyDescent="0.3">
      <c r="A854" s="1">
        <v>44939</v>
      </c>
      <c r="B854">
        <v>11541.48</v>
      </c>
      <c r="C854">
        <v>13519.433499999999</v>
      </c>
    </row>
    <row r="855" spans="1:3" x14ac:dyDescent="0.3">
      <c r="A855" s="1">
        <v>44938</v>
      </c>
      <c r="B855">
        <v>11459.61</v>
      </c>
      <c r="C855">
        <v>13423.532800000001</v>
      </c>
    </row>
    <row r="856" spans="1:3" x14ac:dyDescent="0.3">
      <c r="A856" s="1">
        <v>44937</v>
      </c>
      <c r="B856">
        <v>11402.52</v>
      </c>
      <c r="C856">
        <v>13356.6589</v>
      </c>
    </row>
    <row r="857" spans="1:3" x14ac:dyDescent="0.3">
      <c r="A857" s="1">
        <v>44936</v>
      </c>
      <c r="B857">
        <v>11205.78</v>
      </c>
      <c r="C857">
        <v>13126.201999999999</v>
      </c>
    </row>
    <row r="858" spans="1:3" x14ac:dyDescent="0.3">
      <c r="A858" s="1">
        <v>44935</v>
      </c>
      <c r="B858">
        <v>11108.45</v>
      </c>
      <c r="C858">
        <v>13012.191800000001</v>
      </c>
    </row>
    <row r="859" spans="1:3" x14ac:dyDescent="0.3">
      <c r="A859" s="1">
        <v>44932</v>
      </c>
      <c r="B859">
        <v>11040.35</v>
      </c>
      <c r="C859">
        <v>12932.1649</v>
      </c>
    </row>
    <row r="860" spans="1:3" x14ac:dyDescent="0.3">
      <c r="A860" s="1">
        <v>44931</v>
      </c>
      <c r="B860">
        <v>10741.22</v>
      </c>
      <c r="C860">
        <v>12581.777599999999</v>
      </c>
    </row>
    <row r="861" spans="1:3" x14ac:dyDescent="0.3">
      <c r="A861" s="1">
        <v>44930</v>
      </c>
      <c r="B861">
        <v>10914.8</v>
      </c>
      <c r="C861">
        <v>12784.701800000001</v>
      </c>
    </row>
    <row r="862" spans="1:3" x14ac:dyDescent="0.3">
      <c r="A862" s="1">
        <v>44929</v>
      </c>
      <c r="B862">
        <v>10862.64</v>
      </c>
      <c r="C862">
        <v>12721.7796</v>
      </c>
    </row>
    <row r="863" spans="1:3" x14ac:dyDescent="0.3">
      <c r="A863" s="1">
        <v>44925</v>
      </c>
      <c r="B863">
        <v>10939.76</v>
      </c>
      <c r="C863">
        <v>12810.7199</v>
      </c>
    </row>
    <row r="864" spans="1:3" x14ac:dyDescent="0.3">
      <c r="A864" s="1">
        <v>44924</v>
      </c>
      <c r="B864">
        <v>10951.05</v>
      </c>
      <c r="C864">
        <v>12823.7937</v>
      </c>
    </row>
    <row r="865" spans="1:3" x14ac:dyDescent="0.3">
      <c r="A865" s="1">
        <v>44923</v>
      </c>
      <c r="B865">
        <v>10679.34</v>
      </c>
      <c r="C865">
        <v>12505.015799999999</v>
      </c>
    </row>
    <row r="866" spans="1:3" x14ac:dyDescent="0.3">
      <c r="A866" s="1">
        <v>44922</v>
      </c>
      <c r="B866">
        <v>10822.51</v>
      </c>
      <c r="C866">
        <v>12672.3436</v>
      </c>
    </row>
    <row r="867" spans="1:3" x14ac:dyDescent="0.3">
      <c r="A867" s="1">
        <v>44918</v>
      </c>
      <c r="B867">
        <v>10985.45</v>
      </c>
      <c r="C867">
        <v>12863.134</v>
      </c>
    </row>
    <row r="868" spans="1:3" x14ac:dyDescent="0.3">
      <c r="A868" s="1">
        <v>44917</v>
      </c>
      <c r="B868">
        <v>10956.14</v>
      </c>
      <c r="C868">
        <v>12828.814200000001</v>
      </c>
    </row>
    <row r="869" spans="1:3" x14ac:dyDescent="0.3">
      <c r="A869" s="1">
        <v>44916</v>
      </c>
      <c r="B869">
        <v>11235.88</v>
      </c>
      <c r="C869">
        <v>13156.368700000001</v>
      </c>
    </row>
    <row r="870" spans="1:3" x14ac:dyDescent="0.3">
      <c r="A870" s="1">
        <v>44915</v>
      </c>
      <c r="B870">
        <v>11072.42</v>
      </c>
      <c r="C870">
        <v>12964.969300000001</v>
      </c>
    </row>
    <row r="871" spans="1:3" x14ac:dyDescent="0.3">
      <c r="A871" s="1">
        <v>44914</v>
      </c>
      <c r="B871">
        <v>11084.59</v>
      </c>
      <c r="C871">
        <v>12979.219499999999</v>
      </c>
    </row>
    <row r="872" spans="1:3" x14ac:dyDescent="0.3">
      <c r="A872" s="1">
        <v>44911</v>
      </c>
      <c r="B872">
        <v>11243.72</v>
      </c>
      <c r="C872">
        <v>13163.328100000001</v>
      </c>
    </row>
    <row r="873" spans="1:3" x14ac:dyDescent="0.3">
      <c r="A873" s="1">
        <v>44910</v>
      </c>
      <c r="B873">
        <v>11345.22</v>
      </c>
      <c r="C873">
        <v>13282.1569</v>
      </c>
    </row>
    <row r="874" spans="1:3" x14ac:dyDescent="0.3">
      <c r="A874" s="1">
        <v>44909</v>
      </c>
      <c r="B874">
        <v>11740.92</v>
      </c>
      <c r="C874">
        <v>13745.413699999999</v>
      </c>
    </row>
    <row r="875" spans="1:3" x14ac:dyDescent="0.3">
      <c r="A875" s="1">
        <v>44908</v>
      </c>
      <c r="B875">
        <v>11834.21</v>
      </c>
      <c r="C875">
        <v>13853.1106</v>
      </c>
    </row>
    <row r="876" spans="1:3" x14ac:dyDescent="0.3">
      <c r="A876" s="1">
        <v>44907</v>
      </c>
      <c r="B876">
        <v>11706.44</v>
      </c>
      <c r="C876">
        <v>13703.245800000001</v>
      </c>
    </row>
    <row r="877" spans="1:3" x14ac:dyDescent="0.3">
      <c r="A877" s="1">
        <v>44904</v>
      </c>
      <c r="B877">
        <v>11563.33</v>
      </c>
      <c r="C877">
        <v>13535.725</v>
      </c>
    </row>
    <row r="878" spans="1:3" x14ac:dyDescent="0.3">
      <c r="A878" s="1">
        <v>44903</v>
      </c>
      <c r="B878">
        <v>11637.5</v>
      </c>
      <c r="C878">
        <v>13622.5465</v>
      </c>
    </row>
    <row r="879" spans="1:3" x14ac:dyDescent="0.3">
      <c r="A879" s="1">
        <v>44902</v>
      </c>
      <c r="B879">
        <v>11497.39</v>
      </c>
      <c r="C879">
        <v>13457.884599999999</v>
      </c>
    </row>
    <row r="880" spans="1:3" x14ac:dyDescent="0.3">
      <c r="A880" s="1">
        <v>44901</v>
      </c>
      <c r="B880">
        <v>11549.69</v>
      </c>
      <c r="C880">
        <v>13519.102699999999</v>
      </c>
    </row>
    <row r="881" spans="1:3" x14ac:dyDescent="0.3">
      <c r="A881" s="1">
        <v>44900</v>
      </c>
      <c r="B881">
        <v>11786.8</v>
      </c>
      <c r="C881">
        <v>13796.6003</v>
      </c>
    </row>
    <row r="882" spans="1:3" x14ac:dyDescent="0.3">
      <c r="A882" s="1">
        <v>44897</v>
      </c>
      <c r="B882">
        <v>11994.26</v>
      </c>
      <c r="C882">
        <v>14039.294400000001</v>
      </c>
    </row>
    <row r="883" spans="1:3" x14ac:dyDescent="0.3">
      <c r="A883" s="1">
        <v>44896</v>
      </c>
      <c r="B883">
        <v>12041.89</v>
      </c>
      <c r="C883">
        <v>14094.546200000001</v>
      </c>
    </row>
    <row r="884" spans="1:3" x14ac:dyDescent="0.3">
      <c r="A884" s="1">
        <v>44895</v>
      </c>
      <c r="B884">
        <v>12030.06</v>
      </c>
      <c r="C884">
        <v>14078.593999999999</v>
      </c>
    </row>
    <row r="885" spans="1:3" x14ac:dyDescent="0.3">
      <c r="A885" s="1">
        <v>44894</v>
      </c>
      <c r="B885">
        <v>11503.45</v>
      </c>
      <c r="C885">
        <v>13461.0365</v>
      </c>
    </row>
    <row r="886" spans="1:3" x14ac:dyDescent="0.3">
      <c r="A886" s="1">
        <v>44893</v>
      </c>
      <c r="B886">
        <v>11587.75</v>
      </c>
      <c r="C886">
        <v>13559.340099999999</v>
      </c>
    </row>
    <row r="887" spans="1:3" x14ac:dyDescent="0.3">
      <c r="A887" s="1">
        <v>44890</v>
      </c>
      <c r="B887">
        <v>11756.03</v>
      </c>
      <c r="C887">
        <v>13756.252</v>
      </c>
    </row>
    <row r="888" spans="1:3" x14ac:dyDescent="0.3">
      <c r="A888" s="1">
        <v>44888</v>
      </c>
      <c r="B888">
        <v>11838.72</v>
      </c>
      <c r="C888">
        <v>13853.011200000001</v>
      </c>
    </row>
    <row r="889" spans="1:3" x14ac:dyDescent="0.3">
      <c r="A889" s="1">
        <v>44887</v>
      </c>
      <c r="B889">
        <v>11724.84</v>
      </c>
      <c r="C889">
        <v>13718.8562</v>
      </c>
    </row>
    <row r="890" spans="1:3" x14ac:dyDescent="0.3">
      <c r="A890" s="1">
        <v>44886</v>
      </c>
      <c r="B890">
        <v>11553.45</v>
      </c>
      <c r="C890">
        <v>13518.1556</v>
      </c>
    </row>
    <row r="891" spans="1:3" x14ac:dyDescent="0.3">
      <c r="A891" s="1">
        <v>44883</v>
      </c>
      <c r="B891">
        <v>11677.02</v>
      </c>
      <c r="C891">
        <v>13662.3784</v>
      </c>
    </row>
    <row r="892" spans="1:3" x14ac:dyDescent="0.3">
      <c r="A892" s="1">
        <v>44882</v>
      </c>
      <c r="B892">
        <v>11676.86</v>
      </c>
      <c r="C892">
        <v>13662.191199999999</v>
      </c>
    </row>
    <row r="893" spans="1:3" x14ac:dyDescent="0.3">
      <c r="A893" s="1">
        <v>44881</v>
      </c>
      <c r="B893">
        <v>11699.09</v>
      </c>
      <c r="C893">
        <v>13688.0221</v>
      </c>
    </row>
    <row r="894" spans="1:3" x14ac:dyDescent="0.3">
      <c r="A894" s="1">
        <v>44880</v>
      </c>
      <c r="B894">
        <v>11871.15</v>
      </c>
      <c r="C894">
        <v>13884.0353</v>
      </c>
    </row>
    <row r="895" spans="1:3" x14ac:dyDescent="0.3">
      <c r="A895" s="1">
        <v>44879</v>
      </c>
      <c r="B895">
        <v>11700.94</v>
      </c>
      <c r="C895">
        <v>13684.9643</v>
      </c>
    </row>
    <row r="896" spans="1:3" x14ac:dyDescent="0.3">
      <c r="A896" s="1">
        <v>44876</v>
      </c>
      <c r="B896">
        <v>11817.01</v>
      </c>
      <c r="C896">
        <v>13819.1358</v>
      </c>
    </row>
    <row r="897" spans="1:3" x14ac:dyDescent="0.3">
      <c r="A897" s="1">
        <v>44875</v>
      </c>
      <c r="B897">
        <v>11605.96</v>
      </c>
      <c r="C897">
        <v>13572.328100000001</v>
      </c>
    </row>
    <row r="898" spans="1:3" x14ac:dyDescent="0.3">
      <c r="A898" s="1">
        <v>44874</v>
      </c>
      <c r="B898">
        <v>10797.55</v>
      </c>
      <c r="C898">
        <v>12626.951300000001</v>
      </c>
    </row>
    <row r="899" spans="1:3" x14ac:dyDescent="0.3">
      <c r="A899" s="1">
        <v>44873</v>
      </c>
      <c r="B899">
        <v>11059.5</v>
      </c>
      <c r="C899">
        <v>12930.9028</v>
      </c>
    </row>
    <row r="900" spans="1:3" x14ac:dyDescent="0.3">
      <c r="A900" s="1">
        <v>44872</v>
      </c>
      <c r="B900">
        <v>10977</v>
      </c>
      <c r="C900">
        <v>12834.083000000001</v>
      </c>
    </row>
    <row r="901" spans="1:3" x14ac:dyDescent="0.3">
      <c r="A901" s="1">
        <v>44869</v>
      </c>
      <c r="B901">
        <v>10857.03</v>
      </c>
      <c r="C901">
        <v>12693.8166</v>
      </c>
    </row>
    <row r="902" spans="1:3" x14ac:dyDescent="0.3">
      <c r="A902" s="1">
        <v>44868</v>
      </c>
      <c r="B902">
        <v>10690.6</v>
      </c>
      <c r="C902">
        <v>12494.553900000001</v>
      </c>
    </row>
    <row r="903" spans="1:3" x14ac:dyDescent="0.3">
      <c r="A903" s="1">
        <v>44867</v>
      </c>
      <c r="B903">
        <v>10906.34</v>
      </c>
      <c r="C903">
        <v>12746.5708</v>
      </c>
    </row>
    <row r="904" spans="1:3" x14ac:dyDescent="0.3">
      <c r="A904" s="1">
        <v>44866</v>
      </c>
      <c r="B904">
        <v>11288.95</v>
      </c>
      <c r="C904">
        <v>13193.7387</v>
      </c>
    </row>
    <row r="905" spans="1:3" x14ac:dyDescent="0.3">
      <c r="A905" s="1">
        <v>44865</v>
      </c>
      <c r="B905">
        <v>11405.57</v>
      </c>
      <c r="C905">
        <v>13330.036099999999</v>
      </c>
    </row>
    <row r="906" spans="1:3" x14ac:dyDescent="0.3">
      <c r="A906" s="1">
        <v>44862</v>
      </c>
      <c r="B906">
        <v>11546.21</v>
      </c>
      <c r="C906">
        <v>13494.406300000001</v>
      </c>
    </row>
    <row r="907" spans="1:3" x14ac:dyDescent="0.3">
      <c r="A907" s="1">
        <v>44861</v>
      </c>
      <c r="B907">
        <v>11191.63</v>
      </c>
      <c r="C907">
        <v>13078.598599999999</v>
      </c>
    </row>
    <row r="908" spans="1:3" x14ac:dyDescent="0.3">
      <c r="A908" s="1">
        <v>44860</v>
      </c>
      <c r="B908">
        <v>11405.9</v>
      </c>
      <c r="C908">
        <v>13328.4779</v>
      </c>
    </row>
    <row r="909" spans="1:3" x14ac:dyDescent="0.3">
      <c r="A909" s="1">
        <v>44859</v>
      </c>
      <c r="B909">
        <v>11669.99</v>
      </c>
      <c r="C909">
        <v>13636.850700000001</v>
      </c>
    </row>
    <row r="910" spans="1:3" x14ac:dyDescent="0.3">
      <c r="A910" s="1">
        <v>44858</v>
      </c>
      <c r="B910">
        <v>11430.26</v>
      </c>
      <c r="C910">
        <v>13356.7166</v>
      </c>
    </row>
    <row r="911" spans="1:3" x14ac:dyDescent="0.3">
      <c r="A911" s="1">
        <v>44855</v>
      </c>
      <c r="B911">
        <v>11310.33</v>
      </c>
      <c r="C911">
        <v>13216.5736</v>
      </c>
    </row>
    <row r="912" spans="1:3" x14ac:dyDescent="0.3">
      <c r="A912" s="1">
        <v>44854</v>
      </c>
      <c r="B912">
        <v>11046.71</v>
      </c>
      <c r="C912">
        <v>12908.5231</v>
      </c>
    </row>
    <row r="913" spans="1:3" x14ac:dyDescent="0.3">
      <c r="A913" s="1">
        <v>44853</v>
      </c>
      <c r="B913">
        <v>11103.38</v>
      </c>
      <c r="C913">
        <v>12974.744199999999</v>
      </c>
    </row>
    <row r="914" spans="1:3" x14ac:dyDescent="0.3">
      <c r="A914" s="1">
        <v>44852</v>
      </c>
      <c r="B914">
        <v>11147.74</v>
      </c>
      <c r="C914">
        <v>13026.5807</v>
      </c>
    </row>
    <row r="915" spans="1:3" x14ac:dyDescent="0.3">
      <c r="A915" s="1">
        <v>44851</v>
      </c>
      <c r="B915">
        <v>11062.53</v>
      </c>
      <c r="C915">
        <v>12927.009400000001</v>
      </c>
    </row>
    <row r="916" spans="1:3" x14ac:dyDescent="0.3">
      <c r="A916" s="1">
        <v>44848</v>
      </c>
      <c r="B916">
        <v>10692.06</v>
      </c>
      <c r="C916">
        <v>12494.1003</v>
      </c>
    </row>
    <row r="917" spans="1:3" x14ac:dyDescent="0.3">
      <c r="A917" s="1">
        <v>44847</v>
      </c>
      <c r="B917">
        <v>11033.58</v>
      </c>
      <c r="C917">
        <v>12893.1801</v>
      </c>
    </row>
    <row r="918" spans="1:3" x14ac:dyDescent="0.3">
      <c r="A918" s="1">
        <v>44846</v>
      </c>
      <c r="B918">
        <v>10785.62</v>
      </c>
      <c r="C918">
        <v>12603.428900000001</v>
      </c>
    </row>
    <row r="919" spans="1:3" x14ac:dyDescent="0.3">
      <c r="A919" s="1">
        <v>44845</v>
      </c>
      <c r="B919">
        <v>10791.35</v>
      </c>
      <c r="C919">
        <v>12610.1247</v>
      </c>
    </row>
    <row r="920" spans="1:3" x14ac:dyDescent="0.3">
      <c r="A920" s="1">
        <v>44844</v>
      </c>
      <c r="B920">
        <v>10926.97</v>
      </c>
      <c r="C920">
        <v>12768.6021</v>
      </c>
    </row>
    <row r="921" spans="1:3" x14ac:dyDescent="0.3">
      <c r="A921" s="1">
        <v>44841</v>
      </c>
      <c r="B921">
        <v>11039.47</v>
      </c>
      <c r="C921">
        <v>12900.0628</v>
      </c>
    </row>
    <row r="922" spans="1:3" x14ac:dyDescent="0.3">
      <c r="A922" s="1">
        <v>44840</v>
      </c>
      <c r="B922">
        <v>11485.5</v>
      </c>
      <c r="C922">
        <v>13421.098599999999</v>
      </c>
    </row>
    <row r="923" spans="1:3" x14ac:dyDescent="0.3">
      <c r="A923" s="1">
        <v>44839</v>
      </c>
      <c r="B923">
        <v>11573.18</v>
      </c>
      <c r="C923">
        <v>13523.2068</v>
      </c>
    </row>
    <row r="924" spans="1:3" x14ac:dyDescent="0.3">
      <c r="A924" s="1">
        <v>44838</v>
      </c>
      <c r="B924">
        <v>11582.54</v>
      </c>
      <c r="C924">
        <v>13534.143899999999</v>
      </c>
    </row>
    <row r="925" spans="1:3" x14ac:dyDescent="0.3">
      <c r="A925" s="1">
        <v>44837</v>
      </c>
      <c r="B925">
        <v>11229.73</v>
      </c>
      <c r="C925">
        <v>13118.475399999999</v>
      </c>
    </row>
    <row r="926" spans="1:3" x14ac:dyDescent="0.3">
      <c r="A926" s="1">
        <v>44834</v>
      </c>
      <c r="B926">
        <v>10971.22</v>
      </c>
      <c r="C926">
        <v>12816.486199999999</v>
      </c>
    </row>
    <row r="927" spans="1:3" x14ac:dyDescent="0.3">
      <c r="A927" s="1">
        <v>44833</v>
      </c>
      <c r="B927">
        <v>11164.78</v>
      </c>
      <c r="C927">
        <v>13042.6014</v>
      </c>
    </row>
    <row r="928" spans="1:3" x14ac:dyDescent="0.3">
      <c r="A928" s="1">
        <v>44832</v>
      </c>
      <c r="B928">
        <v>11493.83</v>
      </c>
      <c r="C928">
        <v>13425.9316</v>
      </c>
    </row>
    <row r="929" spans="1:3" x14ac:dyDescent="0.3">
      <c r="A929" s="1">
        <v>44831</v>
      </c>
      <c r="B929">
        <v>11271.75</v>
      </c>
      <c r="C929">
        <v>13166.5201</v>
      </c>
    </row>
    <row r="930" spans="1:3" x14ac:dyDescent="0.3">
      <c r="A930" s="1">
        <v>44830</v>
      </c>
      <c r="B930">
        <v>11254.11</v>
      </c>
      <c r="C930">
        <v>13145.9149</v>
      </c>
    </row>
    <row r="931" spans="1:3" x14ac:dyDescent="0.3">
      <c r="A931" s="1">
        <v>44827</v>
      </c>
      <c r="B931">
        <v>11311.24</v>
      </c>
      <c r="C931">
        <v>13212.6484</v>
      </c>
    </row>
    <row r="932" spans="1:3" x14ac:dyDescent="0.3">
      <c r="A932" s="1">
        <v>44826</v>
      </c>
      <c r="B932">
        <v>11501.65</v>
      </c>
      <c r="C932">
        <v>13435.0661</v>
      </c>
    </row>
    <row r="933" spans="1:3" x14ac:dyDescent="0.3">
      <c r="A933" s="1">
        <v>44825</v>
      </c>
      <c r="B933">
        <v>11637.79</v>
      </c>
      <c r="C933">
        <v>13594.0911</v>
      </c>
    </row>
    <row r="934" spans="1:3" x14ac:dyDescent="0.3">
      <c r="A934" s="1">
        <v>44824</v>
      </c>
      <c r="B934">
        <v>11851.54</v>
      </c>
      <c r="C934">
        <v>13841.619000000001</v>
      </c>
    </row>
    <row r="935" spans="1:3" x14ac:dyDescent="0.3">
      <c r="A935" s="1">
        <v>44823</v>
      </c>
      <c r="B935">
        <v>11953.27</v>
      </c>
      <c r="C935">
        <v>13960.431200000001</v>
      </c>
    </row>
    <row r="936" spans="1:3" x14ac:dyDescent="0.3">
      <c r="A936" s="1">
        <v>44820</v>
      </c>
      <c r="B936">
        <v>11861.38</v>
      </c>
      <c r="C936">
        <v>13853.1113</v>
      </c>
    </row>
    <row r="937" spans="1:3" x14ac:dyDescent="0.3">
      <c r="A937" s="1">
        <v>44819</v>
      </c>
      <c r="B937">
        <v>11927.49</v>
      </c>
      <c r="C937">
        <v>13930.3223</v>
      </c>
    </row>
    <row r="938" spans="1:3" x14ac:dyDescent="0.3">
      <c r="A938" s="1">
        <v>44818</v>
      </c>
      <c r="B938">
        <v>12134.4</v>
      </c>
      <c r="C938">
        <v>14171.9761</v>
      </c>
    </row>
    <row r="939" spans="1:3" x14ac:dyDescent="0.3">
      <c r="A939" s="1">
        <v>44817</v>
      </c>
      <c r="B939">
        <v>12033.62</v>
      </c>
      <c r="C939">
        <v>14052.4486</v>
      </c>
    </row>
    <row r="940" spans="1:3" x14ac:dyDescent="0.3">
      <c r="A940" s="1">
        <v>44816</v>
      </c>
      <c r="B940">
        <v>12739.72</v>
      </c>
      <c r="C940">
        <v>14876.686900000001</v>
      </c>
    </row>
    <row r="941" spans="1:3" x14ac:dyDescent="0.3">
      <c r="A941" s="1">
        <v>44813</v>
      </c>
      <c r="B941">
        <v>12588.29</v>
      </c>
      <c r="C941">
        <v>14699.856</v>
      </c>
    </row>
    <row r="942" spans="1:3" x14ac:dyDescent="0.3">
      <c r="A942" s="1">
        <v>44812</v>
      </c>
      <c r="B942">
        <v>12321.19</v>
      </c>
      <c r="C942">
        <v>14387.952499999999</v>
      </c>
    </row>
    <row r="943" spans="1:3" x14ac:dyDescent="0.3">
      <c r="A943" s="1">
        <v>44811</v>
      </c>
      <c r="B943">
        <v>12259.39</v>
      </c>
      <c r="C943">
        <v>14315.238300000001</v>
      </c>
    </row>
    <row r="944" spans="1:3" x14ac:dyDescent="0.3">
      <c r="A944" s="1">
        <v>44810</v>
      </c>
      <c r="B944">
        <v>12011.31</v>
      </c>
      <c r="C944">
        <v>14025.450999999999</v>
      </c>
    </row>
    <row r="945" spans="1:3" x14ac:dyDescent="0.3">
      <c r="A945" s="1">
        <v>44806</v>
      </c>
      <c r="B945">
        <v>12098.44</v>
      </c>
      <c r="C945">
        <v>14127.1482</v>
      </c>
    </row>
    <row r="946" spans="1:3" x14ac:dyDescent="0.3">
      <c r="A946" s="1">
        <v>44805</v>
      </c>
      <c r="B946">
        <v>12274.63</v>
      </c>
      <c r="C946">
        <v>14332.7423</v>
      </c>
    </row>
    <row r="947" spans="1:3" x14ac:dyDescent="0.3">
      <c r="A947" s="1">
        <v>44804</v>
      </c>
      <c r="B947">
        <v>12272.03</v>
      </c>
      <c r="C947">
        <v>14327.6921</v>
      </c>
    </row>
    <row r="948" spans="1:3" x14ac:dyDescent="0.3">
      <c r="A948" s="1">
        <v>44803</v>
      </c>
      <c r="B948">
        <v>12342.7</v>
      </c>
      <c r="C948">
        <v>14408.8899</v>
      </c>
    </row>
    <row r="949" spans="1:3" x14ac:dyDescent="0.3">
      <c r="A949" s="1">
        <v>44802</v>
      </c>
      <c r="B949">
        <v>12484.32</v>
      </c>
      <c r="C949">
        <v>14573.8706</v>
      </c>
    </row>
    <row r="950" spans="1:3" x14ac:dyDescent="0.3">
      <c r="A950" s="1">
        <v>44799</v>
      </c>
      <c r="B950">
        <v>12605.17</v>
      </c>
      <c r="C950">
        <v>14714.4424</v>
      </c>
    </row>
    <row r="951" spans="1:3" x14ac:dyDescent="0.3">
      <c r="A951" s="1">
        <v>44798</v>
      </c>
      <c r="B951">
        <v>13143.58</v>
      </c>
      <c r="C951">
        <v>15342.9467</v>
      </c>
    </row>
    <row r="952" spans="1:3" x14ac:dyDescent="0.3">
      <c r="A952" s="1">
        <v>44797</v>
      </c>
      <c r="B952">
        <v>12917.86</v>
      </c>
      <c r="C952">
        <v>15078.8465</v>
      </c>
    </row>
    <row r="953" spans="1:3" x14ac:dyDescent="0.3">
      <c r="A953" s="1">
        <v>44796</v>
      </c>
      <c r="B953">
        <v>12881.79</v>
      </c>
      <c r="C953">
        <v>15036.3307</v>
      </c>
    </row>
    <row r="954" spans="1:3" x14ac:dyDescent="0.3">
      <c r="A954" s="1">
        <v>44795</v>
      </c>
      <c r="B954">
        <v>12890.54</v>
      </c>
      <c r="C954">
        <v>15046.5442</v>
      </c>
    </row>
    <row r="955" spans="1:3" x14ac:dyDescent="0.3">
      <c r="A955" s="1">
        <v>44792</v>
      </c>
      <c r="B955">
        <v>13242.9</v>
      </c>
      <c r="C955">
        <v>15457.838100000001</v>
      </c>
    </row>
    <row r="956" spans="1:3" x14ac:dyDescent="0.3">
      <c r="A956" s="1">
        <v>44791</v>
      </c>
      <c r="B956">
        <v>13505.99</v>
      </c>
      <c r="C956">
        <v>15764.931200000001</v>
      </c>
    </row>
    <row r="957" spans="1:3" x14ac:dyDescent="0.3">
      <c r="A957" s="1">
        <v>44790</v>
      </c>
      <c r="B957">
        <v>13470.86</v>
      </c>
      <c r="C957">
        <v>15723.013000000001</v>
      </c>
    </row>
    <row r="958" spans="1:3" x14ac:dyDescent="0.3">
      <c r="A958" s="1">
        <v>44789</v>
      </c>
      <c r="B958">
        <v>13635.21</v>
      </c>
      <c r="C958">
        <v>15909.8038</v>
      </c>
    </row>
    <row r="959" spans="1:3" x14ac:dyDescent="0.3">
      <c r="A959" s="1">
        <v>44788</v>
      </c>
      <c r="B959">
        <v>13667.18</v>
      </c>
      <c r="C959">
        <v>15946.956899999999</v>
      </c>
    </row>
    <row r="960" spans="1:3" x14ac:dyDescent="0.3">
      <c r="A960" s="1">
        <v>44785</v>
      </c>
      <c r="B960">
        <v>13565.87</v>
      </c>
      <c r="C960">
        <v>15828.7477</v>
      </c>
    </row>
    <row r="961" spans="1:3" x14ac:dyDescent="0.3">
      <c r="A961" s="1">
        <v>44784</v>
      </c>
      <c r="B961">
        <v>13291.99</v>
      </c>
      <c r="C961">
        <v>15508.3285</v>
      </c>
    </row>
    <row r="962" spans="1:3" x14ac:dyDescent="0.3">
      <c r="A962" s="1">
        <v>44783</v>
      </c>
      <c r="B962">
        <v>13378.32</v>
      </c>
      <c r="C962">
        <v>15607.1522</v>
      </c>
    </row>
    <row r="963" spans="1:3" x14ac:dyDescent="0.3">
      <c r="A963" s="1">
        <v>44782</v>
      </c>
      <c r="B963">
        <v>13008.17</v>
      </c>
      <c r="C963">
        <v>15174.984</v>
      </c>
    </row>
    <row r="964" spans="1:3" x14ac:dyDescent="0.3">
      <c r="A964" s="1">
        <v>44781</v>
      </c>
      <c r="B964">
        <v>13159.16</v>
      </c>
      <c r="C964">
        <v>15350.6119</v>
      </c>
    </row>
    <row r="965" spans="1:3" x14ac:dyDescent="0.3">
      <c r="A965" s="1">
        <v>44778</v>
      </c>
      <c r="B965">
        <v>13207.69</v>
      </c>
      <c r="C965">
        <v>15407.2238</v>
      </c>
    </row>
    <row r="966" spans="1:3" x14ac:dyDescent="0.3">
      <c r="A966" s="1">
        <v>44777</v>
      </c>
      <c r="B966">
        <v>13311.04</v>
      </c>
      <c r="C966">
        <v>15524.9229</v>
      </c>
    </row>
    <row r="967" spans="1:3" x14ac:dyDescent="0.3">
      <c r="A967" s="1">
        <v>44776</v>
      </c>
      <c r="B967">
        <v>13253.26</v>
      </c>
      <c r="C967">
        <v>15455.4154</v>
      </c>
    </row>
    <row r="968" spans="1:3" x14ac:dyDescent="0.3">
      <c r="A968" s="1">
        <v>44775</v>
      </c>
      <c r="B968">
        <v>12901.6</v>
      </c>
      <c r="C968">
        <v>15045.3238</v>
      </c>
    </row>
    <row r="969" spans="1:3" x14ac:dyDescent="0.3">
      <c r="A969" s="1">
        <v>44774</v>
      </c>
      <c r="B969">
        <v>12940.78</v>
      </c>
      <c r="C969">
        <v>15091.0139</v>
      </c>
    </row>
    <row r="970" spans="1:3" x14ac:dyDescent="0.3">
      <c r="A970" s="1">
        <v>44771</v>
      </c>
      <c r="B970">
        <v>12947.97</v>
      </c>
      <c r="C970">
        <v>15099.3986</v>
      </c>
    </row>
    <row r="971" spans="1:3" x14ac:dyDescent="0.3">
      <c r="A971" s="1">
        <v>44770</v>
      </c>
      <c r="B971">
        <v>12717.87</v>
      </c>
      <c r="C971">
        <v>14829.7472</v>
      </c>
    </row>
    <row r="972" spans="1:3" x14ac:dyDescent="0.3">
      <c r="A972" s="1">
        <v>44769</v>
      </c>
      <c r="B972">
        <v>12601.47</v>
      </c>
      <c r="C972">
        <v>14693.518099999999</v>
      </c>
    </row>
    <row r="973" spans="1:3" x14ac:dyDescent="0.3">
      <c r="A973" s="1">
        <v>44768</v>
      </c>
      <c r="B973">
        <v>12086.9</v>
      </c>
      <c r="C973">
        <v>14093.521199999999</v>
      </c>
    </row>
    <row r="974" spans="1:3" x14ac:dyDescent="0.3">
      <c r="A974" s="1">
        <v>44767</v>
      </c>
      <c r="B974">
        <v>12328.41</v>
      </c>
      <c r="C974">
        <v>14374.895500000001</v>
      </c>
    </row>
    <row r="975" spans="1:3" x14ac:dyDescent="0.3">
      <c r="A975" s="1">
        <v>44764</v>
      </c>
      <c r="B975">
        <v>12396.47</v>
      </c>
      <c r="C975">
        <v>14454.253199999999</v>
      </c>
    </row>
    <row r="976" spans="1:3" x14ac:dyDescent="0.3">
      <c r="A976" s="1">
        <v>44763</v>
      </c>
      <c r="B976">
        <v>12619.41</v>
      </c>
      <c r="C976">
        <v>14714.200699999999</v>
      </c>
    </row>
    <row r="977" spans="1:3" x14ac:dyDescent="0.3">
      <c r="A977" s="1">
        <v>44762</v>
      </c>
      <c r="B977">
        <v>12439.68</v>
      </c>
      <c r="C977">
        <v>14504.636</v>
      </c>
    </row>
    <row r="978" spans="1:3" x14ac:dyDescent="0.3">
      <c r="A978" s="1">
        <v>44761</v>
      </c>
      <c r="B978">
        <v>12249.42</v>
      </c>
      <c r="C978">
        <v>14282.793299999999</v>
      </c>
    </row>
    <row r="979" spans="1:3" x14ac:dyDescent="0.3">
      <c r="A979" s="1">
        <v>44760</v>
      </c>
      <c r="B979">
        <v>11877.5</v>
      </c>
      <c r="C979">
        <v>13849.1355</v>
      </c>
    </row>
    <row r="980" spans="1:3" x14ac:dyDescent="0.3">
      <c r="A980" s="1">
        <v>44757</v>
      </c>
      <c r="B980">
        <v>11983.62</v>
      </c>
      <c r="C980">
        <v>13972.8712</v>
      </c>
    </row>
    <row r="981" spans="1:3" x14ac:dyDescent="0.3">
      <c r="A981" s="1">
        <v>44756</v>
      </c>
      <c r="B981">
        <v>11768.4</v>
      </c>
      <c r="C981">
        <v>13721.9252</v>
      </c>
    </row>
    <row r="982" spans="1:3" x14ac:dyDescent="0.3">
      <c r="A982" s="1">
        <v>44755</v>
      </c>
      <c r="B982">
        <v>11728.53</v>
      </c>
      <c r="C982">
        <v>13675.436900000001</v>
      </c>
    </row>
    <row r="983" spans="1:3" x14ac:dyDescent="0.3">
      <c r="A983" s="1">
        <v>44754</v>
      </c>
      <c r="B983">
        <v>11744.99</v>
      </c>
      <c r="C983">
        <v>13694.629199999999</v>
      </c>
    </row>
    <row r="984" spans="1:3" x14ac:dyDescent="0.3">
      <c r="A984" s="1">
        <v>44753</v>
      </c>
      <c r="B984">
        <v>11860.28</v>
      </c>
      <c r="C984">
        <v>13829.057000000001</v>
      </c>
    </row>
    <row r="985" spans="1:3" x14ac:dyDescent="0.3">
      <c r="A985" s="1">
        <v>44750</v>
      </c>
      <c r="B985">
        <v>12125.69</v>
      </c>
      <c r="C985">
        <v>14138.5244</v>
      </c>
    </row>
    <row r="986" spans="1:3" x14ac:dyDescent="0.3">
      <c r="A986" s="1">
        <v>44749</v>
      </c>
      <c r="B986">
        <v>12109.05</v>
      </c>
      <c r="C986">
        <v>14118.7176</v>
      </c>
    </row>
    <row r="987" spans="1:3" x14ac:dyDescent="0.3">
      <c r="A987" s="1">
        <v>44748</v>
      </c>
      <c r="B987">
        <v>11852.59</v>
      </c>
      <c r="C987">
        <v>13819.631299999999</v>
      </c>
    </row>
    <row r="988" spans="1:3" x14ac:dyDescent="0.3">
      <c r="A988" s="1">
        <v>44747</v>
      </c>
      <c r="B988">
        <v>11779.9</v>
      </c>
      <c r="C988">
        <v>13734.877699999999</v>
      </c>
    </row>
    <row r="989" spans="1:3" x14ac:dyDescent="0.3">
      <c r="A989" s="1">
        <v>44743</v>
      </c>
      <c r="B989">
        <v>11585.68</v>
      </c>
      <c r="C989">
        <v>13504.965700000001</v>
      </c>
    </row>
    <row r="990" spans="1:3" x14ac:dyDescent="0.3">
      <c r="A990" s="1">
        <v>44742</v>
      </c>
      <c r="B990">
        <v>11503.72</v>
      </c>
      <c r="C990">
        <v>13409.4282</v>
      </c>
    </row>
    <row r="991" spans="1:3" x14ac:dyDescent="0.3">
      <c r="A991" s="1">
        <v>44741</v>
      </c>
      <c r="B991">
        <v>11658.26</v>
      </c>
      <c r="C991">
        <v>13589.2284</v>
      </c>
    </row>
    <row r="992" spans="1:3" x14ac:dyDescent="0.3">
      <c r="A992" s="1">
        <v>44740</v>
      </c>
      <c r="B992">
        <v>11637.77</v>
      </c>
      <c r="C992">
        <v>13564.733</v>
      </c>
    </row>
    <row r="993" spans="1:3" x14ac:dyDescent="0.3">
      <c r="A993" s="1">
        <v>44739</v>
      </c>
      <c r="B993">
        <v>12008.24</v>
      </c>
      <c r="C993">
        <v>13996.5448</v>
      </c>
    </row>
    <row r="994" spans="1:3" x14ac:dyDescent="0.3">
      <c r="A994" s="1">
        <v>44736</v>
      </c>
      <c r="B994">
        <v>12105.85</v>
      </c>
      <c r="C994">
        <v>14110.3169</v>
      </c>
    </row>
    <row r="995" spans="1:3" x14ac:dyDescent="0.3">
      <c r="A995" s="1">
        <v>44735</v>
      </c>
      <c r="B995">
        <v>11697.68</v>
      </c>
      <c r="C995">
        <v>13634.5628</v>
      </c>
    </row>
    <row r="996" spans="1:3" x14ac:dyDescent="0.3">
      <c r="A996" s="1">
        <v>44734</v>
      </c>
      <c r="B996">
        <v>11527.71</v>
      </c>
      <c r="C996">
        <v>13436.4494</v>
      </c>
    </row>
    <row r="997" spans="1:3" x14ac:dyDescent="0.3">
      <c r="A997" s="1">
        <v>44733</v>
      </c>
      <c r="B997">
        <v>11546.76</v>
      </c>
      <c r="C997">
        <v>13458.653700000001</v>
      </c>
    </row>
    <row r="998" spans="1:3" x14ac:dyDescent="0.3">
      <c r="A998" s="1">
        <v>44729</v>
      </c>
      <c r="B998">
        <v>11265.99</v>
      </c>
      <c r="C998">
        <v>13129.3287</v>
      </c>
    </row>
    <row r="999" spans="1:3" x14ac:dyDescent="0.3">
      <c r="A999" s="1">
        <v>44728</v>
      </c>
      <c r="B999">
        <v>11127.57</v>
      </c>
      <c r="C999">
        <v>12968.0147</v>
      </c>
    </row>
    <row r="1000" spans="1:3" x14ac:dyDescent="0.3">
      <c r="A1000" s="1">
        <v>44727</v>
      </c>
      <c r="B1000">
        <v>11593.77</v>
      </c>
      <c r="C1000">
        <v>13511.321900000001</v>
      </c>
    </row>
    <row r="1001" spans="1:3" x14ac:dyDescent="0.3">
      <c r="A1001" s="1">
        <v>44726</v>
      </c>
      <c r="B1001">
        <v>11311.69</v>
      </c>
      <c r="C1001">
        <v>13182.5872</v>
      </c>
    </row>
    <row r="1002" spans="1:3" x14ac:dyDescent="0.3">
      <c r="A1002" s="1">
        <v>44725</v>
      </c>
      <c r="B1002">
        <v>11288.32</v>
      </c>
      <c r="C1002">
        <v>13153.263499999999</v>
      </c>
    </row>
    <row r="1003" spans="1:3" x14ac:dyDescent="0.3">
      <c r="A1003" s="1">
        <v>44722</v>
      </c>
      <c r="B1003">
        <v>11832.82</v>
      </c>
      <c r="C1003">
        <v>13787.720300000001</v>
      </c>
    </row>
    <row r="1004" spans="1:3" x14ac:dyDescent="0.3">
      <c r="A1004" s="1">
        <v>44721</v>
      </c>
      <c r="B1004">
        <v>12269.78</v>
      </c>
      <c r="C1004">
        <v>14296.870500000001</v>
      </c>
    </row>
    <row r="1005" spans="1:3" x14ac:dyDescent="0.3">
      <c r="A1005" s="1">
        <v>44720</v>
      </c>
      <c r="B1005">
        <v>12615.13</v>
      </c>
      <c r="C1005">
        <v>14698.7102</v>
      </c>
    </row>
    <row r="1006" spans="1:3" x14ac:dyDescent="0.3">
      <c r="A1006" s="1">
        <v>44719</v>
      </c>
      <c r="B1006">
        <v>12711.68</v>
      </c>
      <c r="C1006">
        <v>14811.099200000001</v>
      </c>
    </row>
    <row r="1007" spans="1:3" x14ac:dyDescent="0.3">
      <c r="A1007" s="1">
        <v>44718</v>
      </c>
      <c r="B1007">
        <v>12599.63</v>
      </c>
      <c r="C1007">
        <v>14680.3932</v>
      </c>
    </row>
    <row r="1008" spans="1:3" x14ac:dyDescent="0.3">
      <c r="A1008" s="1">
        <v>44715</v>
      </c>
      <c r="B1008">
        <v>12548.03</v>
      </c>
      <c r="C1008">
        <v>14620.1343</v>
      </c>
    </row>
    <row r="1009" spans="1:3" x14ac:dyDescent="0.3">
      <c r="A1009" s="1">
        <v>44714</v>
      </c>
      <c r="B1009">
        <v>12892.89</v>
      </c>
      <c r="C1009">
        <v>15021.9424</v>
      </c>
    </row>
    <row r="1010" spans="1:3" x14ac:dyDescent="0.3">
      <c r="A1010" s="1">
        <v>44713</v>
      </c>
      <c r="B1010">
        <v>12548.36</v>
      </c>
      <c r="C1010">
        <v>14618.569100000001</v>
      </c>
    </row>
    <row r="1011" spans="1:3" x14ac:dyDescent="0.3">
      <c r="A1011" s="1">
        <v>44712</v>
      </c>
      <c r="B1011">
        <v>12642.1</v>
      </c>
      <c r="C1011">
        <v>14726.701999999999</v>
      </c>
    </row>
    <row r="1012" spans="1:3" x14ac:dyDescent="0.3">
      <c r="A1012" s="1">
        <v>44708</v>
      </c>
      <c r="B1012">
        <v>12681.42</v>
      </c>
      <c r="C1012">
        <v>14772.2989</v>
      </c>
    </row>
    <row r="1013" spans="1:3" x14ac:dyDescent="0.3">
      <c r="A1013" s="1">
        <v>44707</v>
      </c>
      <c r="B1013">
        <v>12276.79</v>
      </c>
      <c r="C1013">
        <v>14300.202499999999</v>
      </c>
    </row>
    <row r="1014" spans="1:3" x14ac:dyDescent="0.3">
      <c r="A1014" s="1">
        <v>44706</v>
      </c>
      <c r="B1014">
        <v>11943.93</v>
      </c>
      <c r="C1014">
        <v>13911.882299999999</v>
      </c>
    </row>
    <row r="1015" spans="1:3" x14ac:dyDescent="0.3">
      <c r="A1015" s="1">
        <v>44705</v>
      </c>
      <c r="B1015">
        <v>11769.84</v>
      </c>
      <c r="C1015">
        <v>13708.8233</v>
      </c>
    </row>
    <row r="1016" spans="1:3" x14ac:dyDescent="0.3">
      <c r="A1016" s="1">
        <v>44704</v>
      </c>
      <c r="B1016">
        <v>12034.28</v>
      </c>
      <c r="C1016">
        <v>14016.827600000001</v>
      </c>
    </row>
    <row r="1017" spans="1:3" x14ac:dyDescent="0.3">
      <c r="A1017" s="1">
        <v>44701</v>
      </c>
      <c r="B1017">
        <v>11835.62</v>
      </c>
      <c r="C1017">
        <v>13785.326300000001</v>
      </c>
    </row>
    <row r="1018" spans="1:3" x14ac:dyDescent="0.3">
      <c r="A1018" s="1">
        <v>44700</v>
      </c>
      <c r="B1018">
        <v>11875.63</v>
      </c>
      <c r="C1018">
        <v>13831.9272</v>
      </c>
    </row>
    <row r="1019" spans="1:3" x14ac:dyDescent="0.3">
      <c r="A1019" s="1">
        <v>44699</v>
      </c>
      <c r="B1019">
        <v>11928.31</v>
      </c>
      <c r="C1019">
        <v>13892.391</v>
      </c>
    </row>
    <row r="1020" spans="1:3" x14ac:dyDescent="0.3">
      <c r="A1020" s="1">
        <v>44698</v>
      </c>
      <c r="B1020">
        <v>12564.1</v>
      </c>
      <c r="C1020">
        <v>14629.1549</v>
      </c>
    </row>
    <row r="1021" spans="1:3" x14ac:dyDescent="0.3">
      <c r="A1021" s="1">
        <v>44697</v>
      </c>
      <c r="B1021">
        <v>12243.58</v>
      </c>
      <c r="C1021">
        <v>14255.953799999999</v>
      </c>
    </row>
    <row r="1022" spans="1:3" x14ac:dyDescent="0.3">
      <c r="A1022" s="1">
        <v>44694</v>
      </c>
      <c r="B1022">
        <v>12387.4</v>
      </c>
      <c r="C1022">
        <v>14422.0365</v>
      </c>
    </row>
    <row r="1023" spans="1:3" x14ac:dyDescent="0.3">
      <c r="A1023" s="1">
        <v>44693</v>
      </c>
      <c r="B1023">
        <v>11945.5</v>
      </c>
      <c r="C1023">
        <v>13907.123900000001</v>
      </c>
    </row>
    <row r="1024" spans="1:3" x14ac:dyDescent="0.3">
      <c r="A1024" s="1">
        <v>44692</v>
      </c>
      <c r="B1024">
        <v>11967.56</v>
      </c>
      <c r="C1024">
        <v>13930.773999999999</v>
      </c>
    </row>
    <row r="1025" spans="1:3" x14ac:dyDescent="0.3">
      <c r="A1025" s="1">
        <v>44691</v>
      </c>
      <c r="B1025">
        <v>12345.86</v>
      </c>
      <c r="C1025">
        <v>14370.762199999999</v>
      </c>
    </row>
    <row r="1026" spans="1:3" x14ac:dyDescent="0.3">
      <c r="A1026" s="1">
        <v>44690</v>
      </c>
      <c r="B1026">
        <v>12187.72</v>
      </c>
      <c r="C1026">
        <v>14186.538200000001</v>
      </c>
    </row>
    <row r="1027" spans="1:3" x14ac:dyDescent="0.3">
      <c r="A1027" s="1">
        <v>44687</v>
      </c>
      <c r="B1027">
        <v>12693.54</v>
      </c>
      <c r="C1027">
        <v>14774.7988</v>
      </c>
    </row>
    <row r="1028" spans="1:3" x14ac:dyDescent="0.3">
      <c r="A1028" s="1">
        <v>44686</v>
      </c>
      <c r="B1028">
        <v>12850.55</v>
      </c>
      <c r="C1028">
        <v>14953.3199</v>
      </c>
    </row>
    <row r="1029" spans="1:3" x14ac:dyDescent="0.3">
      <c r="A1029" s="1">
        <v>44685</v>
      </c>
      <c r="B1029">
        <v>13535.71</v>
      </c>
      <c r="C1029">
        <v>15748.5111</v>
      </c>
    </row>
    <row r="1030" spans="1:3" x14ac:dyDescent="0.3">
      <c r="A1030" s="1">
        <v>44684</v>
      </c>
      <c r="B1030">
        <v>13089.9</v>
      </c>
      <c r="C1030">
        <v>15229.820599999999</v>
      </c>
    </row>
    <row r="1031" spans="1:3" x14ac:dyDescent="0.3">
      <c r="A1031" s="1">
        <v>44683</v>
      </c>
      <c r="B1031">
        <v>13075.85</v>
      </c>
      <c r="C1031">
        <v>15213.1286</v>
      </c>
    </row>
    <row r="1032" spans="1:3" x14ac:dyDescent="0.3">
      <c r="A1032" s="1">
        <v>44680</v>
      </c>
      <c r="B1032">
        <v>12854.8</v>
      </c>
      <c r="C1032">
        <v>14955.9475</v>
      </c>
    </row>
    <row r="1033" spans="1:3" x14ac:dyDescent="0.3">
      <c r="A1033" s="1">
        <v>44679</v>
      </c>
      <c r="B1033">
        <v>13456.06</v>
      </c>
      <c r="C1033">
        <v>15655.484899999999</v>
      </c>
    </row>
    <row r="1034" spans="1:3" x14ac:dyDescent="0.3">
      <c r="A1034" s="1">
        <v>44678</v>
      </c>
      <c r="B1034">
        <v>13003.36</v>
      </c>
      <c r="C1034">
        <v>15128.3051</v>
      </c>
    </row>
    <row r="1035" spans="1:3" x14ac:dyDescent="0.3">
      <c r="A1035" s="1">
        <v>44677</v>
      </c>
      <c r="B1035">
        <v>13009.71</v>
      </c>
      <c r="C1035">
        <v>15135.6927</v>
      </c>
    </row>
    <row r="1036" spans="1:3" x14ac:dyDescent="0.3">
      <c r="A1036" s="1">
        <v>44676</v>
      </c>
      <c r="B1036">
        <v>13533.22</v>
      </c>
      <c r="C1036">
        <v>15744.5188</v>
      </c>
    </row>
    <row r="1037" spans="1:3" x14ac:dyDescent="0.3">
      <c r="A1037" s="1">
        <v>44673</v>
      </c>
      <c r="B1037">
        <v>13356.87</v>
      </c>
      <c r="C1037">
        <v>15539.3536</v>
      </c>
    </row>
    <row r="1038" spans="1:3" x14ac:dyDescent="0.3">
      <c r="A1038" s="1">
        <v>44672</v>
      </c>
      <c r="B1038">
        <v>13720.45</v>
      </c>
      <c r="C1038">
        <v>15962.3418</v>
      </c>
    </row>
    <row r="1039" spans="1:3" x14ac:dyDescent="0.3">
      <c r="A1039" s="1">
        <v>44671</v>
      </c>
      <c r="B1039">
        <v>13998.53</v>
      </c>
      <c r="C1039">
        <v>16285.8595</v>
      </c>
    </row>
    <row r="1040" spans="1:3" x14ac:dyDescent="0.3">
      <c r="A1040" s="1">
        <v>44670</v>
      </c>
      <c r="B1040">
        <v>14210.26</v>
      </c>
      <c r="C1040">
        <v>16532.185700000002</v>
      </c>
    </row>
    <row r="1041" spans="1:3" x14ac:dyDescent="0.3">
      <c r="A1041" s="1">
        <v>44669</v>
      </c>
      <c r="B1041">
        <v>13910.76</v>
      </c>
      <c r="C1041">
        <v>16183.748</v>
      </c>
    </row>
    <row r="1042" spans="1:3" x14ac:dyDescent="0.3">
      <c r="A1042" s="1">
        <v>44665</v>
      </c>
      <c r="B1042">
        <v>13893.21</v>
      </c>
      <c r="C1042">
        <v>16163.330400000001</v>
      </c>
    </row>
    <row r="1043" spans="1:3" x14ac:dyDescent="0.3">
      <c r="A1043" s="1">
        <v>44664</v>
      </c>
      <c r="B1043">
        <v>14217.29</v>
      </c>
      <c r="C1043">
        <v>16540.364399999999</v>
      </c>
    </row>
    <row r="1044" spans="1:3" x14ac:dyDescent="0.3">
      <c r="A1044" s="1">
        <v>44663</v>
      </c>
      <c r="B1044">
        <v>13940.24</v>
      </c>
      <c r="C1044">
        <v>16217.593500000001</v>
      </c>
    </row>
    <row r="1045" spans="1:3" x14ac:dyDescent="0.3">
      <c r="A1045" s="1">
        <v>44662</v>
      </c>
      <c r="B1045">
        <v>13990.21</v>
      </c>
      <c r="C1045">
        <v>16275.7269</v>
      </c>
    </row>
    <row r="1046" spans="1:3" x14ac:dyDescent="0.3">
      <c r="A1046" s="1">
        <v>44659</v>
      </c>
      <c r="B1046">
        <v>14327.26</v>
      </c>
      <c r="C1046">
        <v>16667.839199999999</v>
      </c>
    </row>
    <row r="1047" spans="1:3" x14ac:dyDescent="0.3">
      <c r="A1047" s="1">
        <v>44658</v>
      </c>
      <c r="B1047">
        <v>14531.81</v>
      </c>
      <c r="C1047">
        <v>16905.4172</v>
      </c>
    </row>
    <row r="1048" spans="1:3" x14ac:dyDescent="0.3">
      <c r="A1048" s="1">
        <v>44657</v>
      </c>
      <c r="B1048">
        <v>14498.88</v>
      </c>
      <c r="C1048">
        <v>16867.044999999998</v>
      </c>
    </row>
    <row r="1049" spans="1:3" x14ac:dyDescent="0.3">
      <c r="A1049" s="1">
        <v>44656</v>
      </c>
      <c r="B1049">
        <v>14820.64</v>
      </c>
      <c r="C1049">
        <v>17241.359400000001</v>
      </c>
    </row>
    <row r="1050" spans="1:3" x14ac:dyDescent="0.3">
      <c r="A1050" s="1">
        <v>44655</v>
      </c>
      <c r="B1050">
        <v>15159.58</v>
      </c>
      <c r="C1050">
        <v>17632.059799999999</v>
      </c>
    </row>
    <row r="1051" spans="1:3" x14ac:dyDescent="0.3">
      <c r="A1051" s="1">
        <v>44652</v>
      </c>
      <c r="B1051">
        <v>14861.21</v>
      </c>
      <c r="C1051">
        <v>17285.026600000001</v>
      </c>
    </row>
    <row r="1052" spans="1:3" x14ac:dyDescent="0.3">
      <c r="A1052" s="1">
        <v>44651</v>
      </c>
      <c r="B1052">
        <v>14838.49</v>
      </c>
      <c r="C1052">
        <v>17258.6011</v>
      </c>
    </row>
    <row r="1053" spans="1:3" x14ac:dyDescent="0.3">
      <c r="A1053" s="1">
        <v>44650</v>
      </c>
      <c r="B1053">
        <v>15071.55</v>
      </c>
      <c r="C1053">
        <v>17529.332900000001</v>
      </c>
    </row>
    <row r="1054" spans="1:3" x14ac:dyDescent="0.3">
      <c r="A1054" s="1">
        <v>44649</v>
      </c>
      <c r="B1054">
        <v>15239.32</v>
      </c>
      <c r="C1054">
        <v>17723.844300000001</v>
      </c>
    </row>
    <row r="1055" spans="1:3" x14ac:dyDescent="0.3">
      <c r="A1055" s="1">
        <v>44648</v>
      </c>
      <c r="B1055">
        <v>14987.4</v>
      </c>
      <c r="C1055">
        <v>17430.852900000002</v>
      </c>
    </row>
    <row r="1056" spans="1:3" x14ac:dyDescent="0.3">
      <c r="A1056" s="1">
        <v>44645</v>
      </c>
      <c r="B1056">
        <v>14754.31</v>
      </c>
      <c r="C1056">
        <v>17159.761299999998</v>
      </c>
    </row>
    <row r="1057" spans="1:3" x14ac:dyDescent="0.3">
      <c r="A1057" s="1">
        <v>44644</v>
      </c>
      <c r="B1057">
        <v>14765.69</v>
      </c>
      <c r="C1057">
        <v>17172.996599999999</v>
      </c>
    </row>
    <row r="1058" spans="1:3" x14ac:dyDescent="0.3">
      <c r="A1058" s="1">
        <v>44643</v>
      </c>
      <c r="B1058">
        <v>14447.55</v>
      </c>
      <c r="C1058">
        <v>16802.989099999999</v>
      </c>
    </row>
    <row r="1059" spans="1:3" x14ac:dyDescent="0.3">
      <c r="A1059" s="1">
        <v>44642</v>
      </c>
      <c r="B1059">
        <v>14654.33</v>
      </c>
      <c r="C1059">
        <v>17043.481199999998</v>
      </c>
    </row>
    <row r="1060" spans="1:3" x14ac:dyDescent="0.3">
      <c r="A1060" s="1">
        <v>44641</v>
      </c>
      <c r="B1060">
        <v>14376.09</v>
      </c>
      <c r="C1060">
        <v>16719.878700000001</v>
      </c>
    </row>
    <row r="1061" spans="1:3" x14ac:dyDescent="0.3">
      <c r="A1061" s="1">
        <v>44638</v>
      </c>
      <c r="B1061">
        <v>14420.08</v>
      </c>
      <c r="C1061">
        <v>16768.9234</v>
      </c>
    </row>
    <row r="1062" spans="1:3" x14ac:dyDescent="0.3">
      <c r="A1062" s="1">
        <v>44637</v>
      </c>
      <c r="B1062">
        <v>14118.6</v>
      </c>
      <c r="C1062">
        <v>16418.336200000002</v>
      </c>
    </row>
    <row r="1063" spans="1:3" x14ac:dyDescent="0.3">
      <c r="A1063" s="1">
        <v>44636</v>
      </c>
      <c r="B1063">
        <v>13956.79</v>
      </c>
      <c r="C1063">
        <v>16230.1695</v>
      </c>
    </row>
    <row r="1064" spans="1:3" x14ac:dyDescent="0.3">
      <c r="A1064" s="1">
        <v>44635</v>
      </c>
      <c r="B1064">
        <v>13458.56</v>
      </c>
      <c r="C1064">
        <v>15650.784299999999</v>
      </c>
    </row>
    <row r="1065" spans="1:3" x14ac:dyDescent="0.3">
      <c r="A1065" s="1">
        <v>44634</v>
      </c>
      <c r="B1065">
        <v>13046.64</v>
      </c>
      <c r="C1065">
        <v>15171.511399999999</v>
      </c>
    </row>
    <row r="1066" spans="1:3" x14ac:dyDescent="0.3">
      <c r="A1066" s="1">
        <v>44631</v>
      </c>
      <c r="B1066">
        <v>13301.83</v>
      </c>
      <c r="C1066">
        <v>15466.266900000001</v>
      </c>
    </row>
    <row r="1067" spans="1:3" x14ac:dyDescent="0.3">
      <c r="A1067" s="1">
        <v>44630</v>
      </c>
      <c r="B1067">
        <v>13591</v>
      </c>
      <c r="C1067">
        <v>15802.489799999999</v>
      </c>
    </row>
    <row r="1068" spans="1:3" x14ac:dyDescent="0.3">
      <c r="A1068" s="1">
        <v>44629</v>
      </c>
      <c r="B1068">
        <v>13742.2</v>
      </c>
      <c r="C1068">
        <v>15976.973</v>
      </c>
    </row>
    <row r="1069" spans="1:3" x14ac:dyDescent="0.3">
      <c r="A1069" s="1">
        <v>44628</v>
      </c>
      <c r="B1069">
        <v>13267.61</v>
      </c>
      <c r="C1069">
        <v>15425.0381</v>
      </c>
    </row>
    <row r="1070" spans="1:3" x14ac:dyDescent="0.3">
      <c r="A1070" s="1">
        <v>44627</v>
      </c>
      <c r="B1070">
        <v>13319.38</v>
      </c>
      <c r="C1070">
        <v>15485.1659</v>
      </c>
    </row>
    <row r="1071" spans="1:3" x14ac:dyDescent="0.3">
      <c r="A1071" s="1">
        <v>44624</v>
      </c>
      <c r="B1071">
        <v>13837.83</v>
      </c>
      <c r="C1071">
        <v>16087.9179</v>
      </c>
    </row>
    <row r="1072" spans="1:3" x14ac:dyDescent="0.3">
      <c r="A1072" s="1">
        <v>44623</v>
      </c>
      <c r="B1072">
        <v>14035.21</v>
      </c>
      <c r="C1072">
        <v>16317.3927</v>
      </c>
    </row>
    <row r="1073" spans="1:3" x14ac:dyDescent="0.3">
      <c r="A1073" s="1">
        <v>44622</v>
      </c>
      <c r="B1073">
        <v>14243.69</v>
      </c>
      <c r="C1073">
        <v>16557.883099999999</v>
      </c>
    </row>
    <row r="1074" spans="1:3" x14ac:dyDescent="0.3">
      <c r="A1074" s="1">
        <v>44621</v>
      </c>
      <c r="B1074">
        <v>14005.99</v>
      </c>
      <c r="C1074">
        <v>16280.5213</v>
      </c>
    </row>
    <row r="1075" spans="1:3" x14ac:dyDescent="0.3">
      <c r="A1075" s="1">
        <v>44620</v>
      </c>
      <c r="B1075">
        <v>14237.81</v>
      </c>
      <c r="C1075">
        <v>16549.944200000002</v>
      </c>
    </row>
    <row r="1076" spans="1:3" x14ac:dyDescent="0.3">
      <c r="A1076" s="1">
        <v>44617</v>
      </c>
      <c r="B1076">
        <v>14189.16</v>
      </c>
      <c r="C1076">
        <v>16493.393700000001</v>
      </c>
    </row>
    <row r="1077" spans="1:3" x14ac:dyDescent="0.3">
      <c r="A1077" s="1">
        <v>44616</v>
      </c>
      <c r="B1077">
        <v>13974.67</v>
      </c>
      <c r="C1077">
        <v>16243.7983</v>
      </c>
    </row>
    <row r="1078" spans="1:3" x14ac:dyDescent="0.3">
      <c r="A1078" s="1">
        <v>44615</v>
      </c>
      <c r="B1078">
        <v>13509.43</v>
      </c>
      <c r="C1078">
        <v>15700.5612</v>
      </c>
    </row>
    <row r="1079" spans="1:3" x14ac:dyDescent="0.3">
      <c r="A1079" s="1">
        <v>44614</v>
      </c>
      <c r="B1079">
        <v>13870.53</v>
      </c>
      <c r="C1079">
        <v>16120.228999999999</v>
      </c>
    </row>
    <row r="1080" spans="1:3" x14ac:dyDescent="0.3">
      <c r="A1080" s="1">
        <v>44610</v>
      </c>
      <c r="B1080">
        <v>14009.54</v>
      </c>
      <c r="C1080">
        <v>16281.5113</v>
      </c>
    </row>
    <row r="1081" spans="1:3" x14ac:dyDescent="0.3">
      <c r="A1081" s="1">
        <v>44609</v>
      </c>
      <c r="B1081">
        <v>14171.74</v>
      </c>
      <c r="C1081">
        <v>16469.7199</v>
      </c>
    </row>
    <row r="1082" spans="1:3" x14ac:dyDescent="0.3">
      <c r="A1082" s="1">
        <v>44608</v>
      </c>
      <c r="B1082">
        <v>14603.64</v>
      </c>
      <c r="C1082">
        <v>16970.9352</v>
      </c>
    </row>
    <row r="1083" spans="1:3" x14ac:dyDescent="0.3">
      <c r="A1083" s="1">
        <v>44607</v>
      </c>
      <c r="B1083">
        <v>14620.82</v>
      </c>
      <c r="C1083">
        <v>16987.374</v>
      </c>
    </row>
    <row r="1084" spans="1:3" x14ac:dyDescent="0.3">
      <c r="A1084" s="1">
        <v>44606</v>
      </c>
      <c r="B1084">
        <v>14268.59</v>
      </c>
      <c r="C1084">
        <v>16578.131399999998</v>
      </c>
    </row>
    <row r="1085" spans="1:3" x14ac:dyDescent="0.3">
      <c r="A1085" s="1">
        <v>44603</v>
      </c>
      <c r="B1085">
        <v>14253.84</v>
      </c>
      <c r="C1085">
        <v>16559.500700000001</v>
      </c>
    </row>
    <row r="1086" spans="1:3" x14ac:dyDescent="0.3">
      <c r="A1086" s="1">
        <v>44602</v>
      </c>
      <c r="B1086">
        <v>14705.64</v>
      </c>
      <c r="C1086">
        <v>17084.1764</v>
      </c>
    </row>
    <row r="1087" spans="1:3" x14ac:dyDescent="0.3">
      <c r="A1087" s="1">
        <v>44601</v>
      </c>
      <c r="B1087">
        <v>15056.96</v>
      </c>
      <c r="C1087">
        <v>17491.468400000002</v>
      </c>
    </row>
    <row r="1088" spans="1:3" x14ac:dyDescent="0.3">
      <c r="A1088" s="1">
        <v>44600</v>
      </c>
      <c r="B1088">
        <v>14747.03</v>
      </c>
      <c r="C1088">
        <v>17130.944</v>
      </c>
    </row>
    <row r="1089" spans="1:3" x14ac:dyDescent="0.3">
      <c r="A1089" s="1">
        <v>44599</v>
      </c>
      <c r="B1089">
        <v>14571.25</v>
      </c>
      <c r="C1089">
        <v>16926.748500000002</v>
      </c>
    </row>
    <row r="1090" spans="1:3" x14ac:dyDescent="0.3">
      <c r="A1090" s="1">
        <v>44596</v>
      </c>
      <c r="B1090">
        <v>14694.35</v>
      </c>
      <c r="C1090">
        <v>17069.598699999999</v>
      </c>
    </row>
    <row r="1091" spans="1:3" x14ac:dyDescent="0.3">
      <c r="A1091" s="1">
        <v>44595</v>
      </c>
      <c r="B1091">
        <v>14501.11</v>
      </c>
      <c r="C1091">
        <v>16840.477699999999</v>
      </c>
    </row>
    <row r="1092" spans="1:3" x14ac:dyDescent="0.3">
      <c r="A1092" s="1">
        <v>44594</v>
      </c>
      <c r="B1092">
        <v>15139.74</v>
      </c>
      <c r="C1092">
        <v>17581.676500000001</v>
      </c>
    </row>
    <row r="1093" spans="1:3" x14ac:dyDescent="0.3">
      <c r="A1093" s="1">
        <v>44593</v>
      </c>
      <c r="B1093">
        <v>15019.68</v>
      </c>
      <c r="C1093">
        <v>17442.2516</v>
      </c>
    </row>
    <row r="1094" spans="1:3" x14ac:dyDescent="0.3">
      <c r="A1094" s="1">
        <v>44592</v>
      </c>
      <c r="B1094">
        <v>14930.05</v>
      </c>
      <c r="C1094">
        <v>17337.942500000001</v>
      </c>
    </row>
    <row r="1095" spans="1:3" x14ac:dyDescent="0.3">
      <c r="A1095" s="1">
        <v>44589</v>
      </c>
      <c r="B1095">
        <v>14454.61</v>
      </c>
      <c r="C1095">
        <v>16785.824400000001</v>
      </c>
    </row>
    <row r="1096" spans="1:3" x14ac:dyDescent="0.3">
      <c r="A1096" s="1">
        <v>44588</v>
      </c>
      <c r="B1096">
        <v>14003.11</v>
      </c>
      <c r="C1096">
        <v>16259.9274</v>
      </c>
    </row>
    <row r="1097" spans="1:3" x14ac:dyDescent="0.3">
      <c r="A1097" s="1">
        <v>44587</v>
      </c>
      <c r="B1097">
        <v>14172.76</v>
      </c>
      <c r="C1097">
        <v>16456.919099999999</v>
      </c>
    </row>
    <row r="1098" spans="1:3" x14ac:dyDescent="0.3">
      <c r="A1098" s="1">
        <v>44586</v>
      </c>
      <c r="B1098">
        <v>14149.12</v>
      </c>
      <c r="C1098">
        <v>16429.4692</v>
      </c>
    </row>
    <row r="1099" spans="1:3" x14ac:dyDescent="0.3">
      <c r="A1099" s="1">
        <v>44585</v>
      </c>
      <c r="B1099">
        <v>14509.58</v>
      </c>
      <c r="C1099">
        <v>16848.0229</v>
      </c>
    </row>
    <row r="1100" spans="1:3" x14ac:dyDescent="0.3">
      <c r="A1100" s="1">
        <v>44582</v>
      </c>
      <c r="B1100">
        <v>14438.4</v>
      </c>
      <c r="C1100">
        <v>16765.3711</v>
      </c>
    </row>
    <row r="1101" spans="1:3" x14ac:dyDescent="0.3">
      <c r="A1101" s="1">
        <v>44581</v>
      </c>
      <c r="B1101">
        <v>14846.46</v>
      </c>
      <c r="C1101">
        <v>17239.1963</v>
      </c>
    </row>
    <row r="1102" spans="1:3" x14ac:dyDescent="0.3">
      <c r="A1102" s="1">
        <v>44580</v>
      </c>
      <c r="B1102">
        <v>15047.84</v>
      </c>
      <c r="C1102">
        <v>17473.031800000001</v>
      </c>
    </row>
    <row r="1103" spans="1:3" x14ac:dyDescent="0.3">
      <c r="A1103" s="1">
        <v>44579</v>
      </c>
      <c r="B1103">
        <v>15210.76</v>
      </c>
      <c r="C1103">
        <v>17662.208900000001</v>
      </c>
    </row>
    <row r="1104" spans="1:3" x14ac:dyDescent="0.3">
      <c r="A1104" s="1">
        <v>44575</v>
      </c>
      <c r="B1104">
        <v>15611.59</v>
      </c>
      <c r="C1104">
        <v>18127.638800000001</v>
      </c>
    </row>
    <row r="1105" spans="1:3" x14ac:dyDescent="0.3">
      <c r="A1105" s="1">
        <v>44574</v>
      </c>
      <c r="B1105">
        <v>15495.62</v>
      </c>
      <c r="C1105">
        <v>17992.9784</v>
      </c>
    </row>
    <row r="1106" spans="1:3" x14ac:dyDescent="0.3">
      <c r="A1106" s="1">
        <v>44573</v>
      </c>
      <c r="B1106">
        <v>15905.1</v>
      </c>
      <c r="C1106">
        <v>18468.452499999999</v>
      </c>
    </row>
    <row r="1107" spans="1:3" x14ac:dyDescent="0.3">
      <c r="A1107" s="1">
        <v>44572</v>
      </c>
      <c r="B1107">
        <v>15844.12</v>
      </c>
      <c r="C1107">
        <v>18397.6446</v>
      </c>
    </row>
    <row r="1108" spans="1:3" x14ac:dyDescent="0.3">
      <c r="A1108" s="1">
        <v>44571</v>
      </c>
      <c r="B1108">
        <v>15614.43</v>
      </c>
      <c r="C1108">
        <v>18130.9365</v>
      </c>
    </row>
    <row r="1109" spans="1:3" x14ac:dyDescent="0.3">
      <c r="A1109" s="1">
        <v>44568</v>
      </c>
      <c r="B1109">
        <v>15592.19</v>
      </c>
      <c r="C1109">
        <v>18105.1122</v>
      </c>
    </row>
    <row r="1110" spans="1:3" x14ac:dyDescent="0.3">
      <c r="A1110" s="1">
        <v>44567</v>
      </c>
      <c r="B1110">
        <v>15765.36</v>
      </c>
      <c r="C1110">
        <v>18305.946499999998</v>
      </c>
    </row>
    <row r="1111" spans="1:3" x14ac:dyDescent="0.3">
      <c r="A1111" s="1">
        <v>44566</v>
      </c>
      <c r="B1111">
        <v>15771.78</v>
      </c>
      <c r="C1111">
        <v>18313.339</v>
      </c>
    </row>
    <row r="1112" spans="1:3" x14ac:dyDescent="0.3">
      <c r="A1112" s="1">
        <v>44565</v>
      </c>
      <c r="B1112">
        <v>16279.73</v>
      </c>
      <c r="C1112">
        <v>18902.7981</v>
      </c>
    </row>
    <row r="1113" spans="1:3" x14ac:dyDescent="0.3">
      <c r="A1113" s="1">
        <v>44564</v>
      </c>
      <c r="B1113">
        <v>16501.77</v>
      </c>
      <c r="C1113">
        <v>19157.1747</v>
      </c>
    </row>
    <row r="1114" spans="1:3" x14ac:dyDescent="0.3">
      <c r="A1114" s="1">
        <v>44561</v>
      </c>
      <c r="B1114">
        <v>16320.08</v>
      </c>
      <c r="C1114">
        <v>18946.247800000001</v>
      </c>
    </row>
    <row r="1115" spans="1:3" x14ac:dyDescent="0.3">
      <c r="A1115" s="1">
        <v>44560</v>
      </c>
      <c r="B1115">
        <v>16429.099999999999</v>
      </c>
      <c r="C1115">
        <v>19072.669399999999</v>
      </c>
    </row>
    <row r="1116" spans="1:3" x14ac:dyDescent="0.3">
      <c r="A1116" s="1">
        <v>44559</v>
      </c>
      <c r="B1116">
        <v>16491.009999999998</v>
      </c>
      <c r="C1116">
        <v>19143.9254</v>
      </c>
    </row>
    <row r="1117" spans="1:3" x14ac:dyDescent="0.3">
      <c r="A1117" s="1">
        <v>44558</v>
      </c>
      <c r="B1117">
        <v>16488.66</v>
      </c>
      <c r="C1117">
        <v>19141.197400000001</v>
      </c>
    </row>
    <row r="1118" spans="1:3" x14ac:dyDescent="0.3">
      <c r="A1118" s="1">
        <v>44557</v>
      </c>
      <c r="B1118">
        <v>16567.5</v>
      </c>
      <c r="C1118">
        <v>19232.720399999998</v>
      </c>
    </row>
    <row r="1119" spans="1:3" x14ac:dyDescent="0.3">
      <c r="A1119" s="1">
        <v>44553</v>
      </c>
      <c r="B1119">
        <v>16308.21</v>
      </c>
      <c r="C1119">
        <v>18931.7183</v>
      </c>
    </row>
    <row r="1120" spans="1:3" x14ac:dyDescent="0.3">
      <c r="A1120" s="1">
        <v>44552</v>
      </c>
      <c r="B1120">
        <v>16180.14</v>
      </c>
      <c r="C1120">
        <v>18783.045699999999</v>
      </c>
    </row>
    <row r="1121" spans="1:3" x14ac:dyDescent="0.3">
      <c r="A1121" s="1">
        <v>44551</v>
      </c>
      <c r="B1121">
        <v>15986.28</v>
      </c>
      <c r="C1121">
        <v>18557.999299999999</v>
      </c>
    </row>
    <row r="1122" spans="1:3" x14ac:dyDescent="0.3">
      <c r="A1122" s="1">
        <v>44550</v>
      </c>
      <c r="B1122">
        <v>15627.64</v>
      </c>
      <c r="C1122">
        <v>18139.2893</v>
      </c>
    </row>
    <row r="1123" spans="1:3" x14ac:dyDescent="0.3">
      <c r="A1123" s="1">
        <v>44547</v>
      </c>
      <c r="B1123">
        <v>15801.46</v>
      </c>
      <c r="C1123">
        <v>18341.045399999999</v>
      </c>
    </row>
    <row r="1124" spans="1:3" x14ac:dyDescent="0.3">
      <c r="A1124" s="1">
        <v>44546</v>
      </c>
      <c r="B1124">
        <v>15863.94</v>
      </c>
      <c r="C1124">
        <v>18413.5671</v>
      </c>
    </row>
    <row r="1125" spans="1:3" x14ac:dyDescent="0.3">
      <c r="A1125" s="1">
        <v>44545</v>
      </c>
      <c r="B1125">
        <v>16289.59</v>
      </c>
      <c r="C1125">
        <v>18907.626899999999</v>
      </c>
    </row>
    <row r="1126" spans="1:3" x14ac:dyDescent="0.3">
      <c r="A1126" s="1">
        <v>44544</v>
      </c>
      <c r="B1126">
        <v>15914.9</v>
      </c>
      <c r="C1126">
        <v>18472.7173</v>
      </c>
    </row>
    <row r="1127" spans="1:3" x14ac:dyDescent="0.3">
      <c r="A1127" s="1">
        <v>44543</v>
      </c>
      <c r="B1127">
        <v>16082.55</v>
      </c>
      <c r="C1127">
        <v>18665.7078</v>
      </c>
    </row>
    <row r="1128" spans="1:3" x14ac:dyDescent="0.3">
      <c r="A1128" s="1">
        <v>44540</v>
      </c>
      <c r="B1128">
        <v>16331.98</v>
      </c>
      <c r="C1128">
        <v>18955.201000000001</v>
      </c>
    </row>
    <row r="1129" spans="1:3" x14ac:dyDescent="0.3">
      <c r="A1129" s="1">
        <v>44539</v>
      </c>
      <c r="B1129">
        <v>16149.57</v>
      </c>
      <c r="C1129">
        <v>18743.4925</v>
      </c>
    </row>
    <row r="1130" spans="1:3" x14ac:dyDescent="0.3">
      <c r="A1130" s="1">
        <v>44538</v>
      </c>
      <c r="B1130">
        <v>16394.34</v>
      </c>
      <c r="C1130">
        <v>19027.0314</v>
      </c>
    </row>
    <row r="1131" spans="1:3" x14ac:dyDescent="0.3">
      <c r="A1131" s="1">
        <v>44537</v>
      </c>
      <c r="B1131">
        <v>16325.66</v>
      </c>
      <c r="C1131">
        <v>18947.322400000001</v>
      </c>
    </row>
    <row r="1132" spans="1:3" x14ac:dyDescent="0.3">
      <c r="A1132" s="1">
        <v>44536</v>
      </c>
      <c r="B1132">
        <v>15846.16</v>
      </c>
      <c r="C1132">
        <v>18390.764299999999</v>
      </c>
    </row>
    <row r="1133" spans="1:3" x14ac:dyDescent="0.3">
      <c r="A1133" s="1">
        <v>44533</v>
      </c>
      <c r="B1133">
        <v>15712.04</v>
      </c>
      <c r="C1133">
        <v>18234.983800000002</v>
      </c>
    </row>
    <row r="1134" spans="1:3" x14ac:dyDescent="0.3">
      <c r="A1134" s="1">
        <v>44532</v>
      </c>
      <c r="B1134">
        <v>15990.76</v>
      </c>
      <c r="C1134">
        <v>18558.458999999999</v>
      </c>
    </row>
    <row r="1135" spans="1:3" x14ac:dyDescent="0.3">
      <c r="A1135" s="1">
        <v>44531</v>
      </c>
      <c r="B1135">
        <v>15877.72</v>
      </c>
      <c r="C1135">
        <v>18425.0157</v>
      </c>
    </row>
    <row r="1136" spans="1:3" x14ac:dyDescent="0.3">
      <c r="A1136" s="1">
        <v>44530</v>
      </c>
      <c r="B1136">
        <v>16135.92</v>
      </c>
      <c r="C1136">
        <v>18723.562900000001</v>
      </c>
    </row>
    <row r="1137" spans="1:3" x14ac:dyDescent="0.3">
      <c r="A1137" s="1">
        <v>44529</v>
      </c>
      <c r="B1137">
        <v>16399.240000000002</v>
      </c>
      <c r="C1137">
        <v>19028.882000000001</v>
      </c>
    </row>
    <row r="1138" spans="1:3" x14ac:dyDescent="0.3">
      <c r="A1138" s="1">
        <v>44526</v>
      </c>
      <c r="B1138">
        <v>16025.58</v>
      </c>
      <c r="C1138">
        <v>18595.053899999999</v>
      </c>
    </row>
    <row r="1139" spans="1:3" x14ac:dyDescent="0.3">
      <c r="A1139" s="1">
        <v>44524</v>
      </c>
      <c r="B1139">
        <v>16367.81</v>
      </c>
      <c r="C1139">
        <v>18992.155599999998</v>
      </c>
    </row>
    <row r="1140" spans="1:3" x14ac:dyDescent="0.3">
      <c r="A1140" s="1">
        <v>44523</v>
      </c>
      <c r="B1140">
        <v>16306.72</v>
      </c>
      <c r="C1140">
        <v>18920.411499999998</v>
      </c>
    </row>
    <row r="1141" spans="1:3" x14ac:dyDescent="0.3">
      <c r="A1141" s="1">
        <v>44522</v>
      </c>
      <c r="B1141">
        <v>16380.98</v>
      </c>
      <c r="C1141">
        <v>19006.489799999999</v>
      </c>
    </row>
    <row r="1142" spans="1:3" x14ac:dyDescent="0.3">
      <c r="A1142" s="1">
        <v>44519</v>
      </c>
      <c r="B1142">
        <v>16573.34</v>
      </c>
      <c r="C1142">
        <v>19229.566599999998</v>
      </c>
    </row>
    <row r="1143" spans="1:3" x14ac:dyDescent="0.3">
      <c r="A1143" s="1">
        <v>44518</v>
      </c>
      <c r="B1143">
        <v>16482.97</v>
      </c>
      <c r="C1143">
        <v>19124.712899999999</v>
      </c>
    </row>
    <row r="1144" spans="1:3" x14ac:dyDescent="0.3">
      <c r="A1144" s="1">
        <v>44517</v>
      </c>
      <c r="B1144">
        <v>16308.07</v>
      </c>
      <c r="C1144">
        <v>18921.475399999999</v>
      </c>
    </row>
    <row r="1145" spans="1:3" x14ac:dyDescent="0.3">
      <c r="A1145" s="1">
        <v>44516</v>
      </c>
      <c r="B1145">
        <v>16309.77</v>
      </c>
      <c r="C1145">
        <v>18919.7084</v>
      </c>
    </row>
    <row r="1146" spans="1:3" x14ac:dyDescent="0.3">
      <c r="A1146" s="1">
        <v>44515</v>
      </c>
      <c r="B1146">
        <v>16189.12</v>
      </c>
      <c r="C1146">
        <v>18779.7516</v>
      </c>
    </row>
    <row r="1147" spans="1:3" x14ac:dyDescent="0.3">
      <c r="A1147" s="1">
        <v>44512</v>
      </c>
      <c r="B1147">
        <v>16199.88</v>
      </c>
      <c r="C1147">
        <v>18790.8681</v>
      </c>
    </row>
    <row r="1148" spans="1:3" x14ac:dyDescent="0.3">
      <c r="A1148" s="1">
        <v>44511</v>
      </c>
      <c r="B1148">
        <v>16032.47</v>
      </c>
      <c r="C1148">
        <v>18595.419699999999</v>
      </c>
    </row>
    <row r="1149" spans="1:3" x14ac:dyDescent="0.3">
      <c r="A1149" s="1">
        <v>44510</v>
      </c>
      <c r="B1149">
        <v>15985.57</v>
      </c>
      <c r="C1149">
        <v>18541.022199999999</v>
      </c>
    </row>
    <row r="1150" spans="1:3" x14ac:dyDescent="0.3">
      <c r="A1150" s="1">
        <v>44509</v>
      </c>
      <c r="B1150">
        <v>16219.94</v>
      </c>
      <c r="C1150">
        <v>18811.304700000001</v>
      </c>
    </row>
    <row r="1151" spans="1:3" x14ac:dyDescent="0.3">
      <c r="A1151" s="1">
        <v>44508</v>
      </c>
      <c r="B1151">
        <v>16336.03</v>
      </c>
      <c r="C1151">
        <v>18945.461899999998</v>
      </c>
    </row>
    <row r="1152" spans="1:3" x14ac:dyDescent="0.3">
      <c r="A1152" s="1">
        <v>44505</v>
      </c>
      <c r="B1152">
        <v>16359.38</v>
      </c>
      <c r="C1152">
        <v>18972.541700000002</v>
      </c>
    </row>
    <row r="1153" spans="1:3" x14ac:dyDescent="0.3">
      <c r="A1153" s="1">
        <v>44504</v>
      </c>
      <c r="B1153">
        <v>16346.24</v>
      </c>
      <c r="C1153">
        <v>18954.276300000001</v>
      </c>
    </row>
    <row r="1154" spans="1:3" x14ac:dyDescent="0.3">
      <c r="A1154" s="1">
        <v>44503</v>
      </c>
      <c r="B1154">
        <v>16144.5</v>
      </c>
      <c r="C1154">
        <v>18718.542000000001</v>
      </c>
    </row>
    <row r="1155" spans="1:3" x14ac:dyDescent="0.3">
      <c r="A1155" s="1">
        <v>44502</v>
      </c>
      <c r="B1155">
        <v>15972.49</v>
      </c>
      <c r="C1155">
        <v>18519.107100000001</v>
      </c>
    </row>
    <row r="1156" spans="1:3" x14ac:dyDescent="0.3">
      <c r="A1156" s="1">
        <v>44501</v>
      </c>
      <c r="B1156">
        <v>15905.28</v>
      </c>
      <c r="C1156">
        <v>18441.006000000001</v>
      </c>
    </row>
    <row r="1157" spans="1:3" x14ac:dyDescent="0.3">
      <c r="A1157" s="1">
        <v>44498</v>
      </c>
      <c r="B1157">
        <v>15850.47</v>
      </c>
      <c r="C1157">
        <v>18377.4578</v>
      </c>
    </row>
    <row r="1158" spans="1:3" x14ac:dyDescent="0.3">
      <c r="A1158" s="1">
        <v>44497</v>
      </c>
      <c r="B1158">
        <v>15778.16</v>
      </c>
      <c r="C1158">
        <v>18292.041300000001</v>
      </c>
    </row>
    <row r="1159" spans="1:3" x14ac:dyDescent="0.3">
      <c r="A1159" s="1">
        <v>44496</v>
      </c>
      <c r="B1159">
        <v>15598.39</v>
      </c>
      <c r="C1159">
        <v>18083.2078</v>
      </c>
    </row>
    <row r="1160" spans="1:3" x14ac:dyDescent="0.3">
      <c r="A1160" s="1">
        <v>44495</v>
      </c>
      <c r="B1160">
        <v>15559.49</v>
      </c>
      <c r="C1160">
        <v>18038.111099999998</v>
      </c>
    </row>
    <row r="1161" spans="1:3" x14ac:dyDescent="0.3">
      <c r="A1161" s="1">
        <v>44494</v>
      </c>
      <c r="B1161">
        <v>15514.19</v>
      </c>
      <c r="C1161">
        <v>17985.594799999999</v>
      </c>
    </row>
    <row r="1162" spans="1:3" x14ac:dyDescent="0.3">
      <c r="A1162" s="1">
        <v>44491</v>
      </c>
      <c r="B1162">
        <v>15355.07</v>
      </c>
      <c r="C1162">
        <v>17800.9326</v>
      </c>
    </row>
    <row r="1163" spans="1:3" x14ac:dyDescent="0.3">
      <c r="A1163" s="1">
        <v>44490</v>
      </c>
      <c r="B1163">
        <v>15489.59</v>
      </c>
      <c r="C1163">
        <v>17956.8799</v>
      </c>
    </row>
    <row r="1164" spans="1:3" x14ac:dyDescent="0.3">
      <c r="A1164" s="1">
        <v>44489</v>
      </c>
      <c r="B1164">
        <v>15388.71</v>
      </c>
      <c r="C1164">
        <v>17839.931100000002</v>
      </c>
    </row>
    <row r="1165" spans="1:3" x14ac:dyDescent="0.3">
      <c r="A1165" s="1">
        <v>44488</v>
      </c>
      <c r="B1165">
        <v>15410.72</v>
      </c>
      <c r="C1165">
        <v>17865.447</v>
      </c>
    </row>
    <row r="1166" spans="1:3" x14ac:dyDescent="0.3">
      <c r="A1166" s="1">
        <v>44487</v>
      </c>
      <c r="B1166">
        <v>15300.89</v>
      </c>
      <c r="C1166">
        <v>17738.122500000001</v>
      </c>
    </row>
    <row r="1167" spans="1:3" x14ac:dyDescent="0.3">
      <c r="A1167" s="1">
        <v>44484</v>
      </c>
      <c r="B1167">
        <v>15146.92</v>
      </c>
      <c r="C1167">
        <v>17559.627100000002</v>
      </c>
    </row>
    <row r="1168" spans="1:3" x14ac:dyDescent="0.3">
      <c r="A1168" s="1">
        <v>44483</v>
      </c>
      <c r="B1168">
        <v>15052.42</v>
      </c>
      <c r="C1168">
        <v>17450.074400000001</v>
      </c>
    </row>
    <row r="1169" spans="1:3" x14ac:dyDescent="0.3">
      <c r="A1169" s="1">
        <v>44482</v>
      </c>
      <c r="B1169">
        <v>14774.6</v>
      </c>
      <c r="C1169">
        <v>17128.0013</v>
      </c>
    </row>
    <row r="1170" spans="1:3" x14ac:dyDescent="0.3">
      <c r="A1170" s="1">
        <v>44481</v>
      </c>
      <c r="B1170">
        <v>14662.11</v>
      </c>
      <c r="C1170">
        <v>16997.593099999998</v>
      </c>
    </row>
    <row r="1171" spans="1:3" x14ac:dyDescent="0.3">
      <c r="A1171" s="1">
        <v>44480</v>
      </c>
      <c r="B1171">
        <v>14713.73</v>
      </c>
      <c r="C1171">
        <v>17057.4355</v>
      </c>
    </row>
    <row r="1172" spans="1:3" x14ac:dyDescent="0.3">
      <c r="A1172" s="1">
        <v>44477</v>
      </c>
      <c r="B1172">
        <v>14820.75</v>
      </c>
      <c r="C1172">
        <v>17181.502400000001</v>
      </c>
    </row>
    <row r="1173" spans="1:3" x14ac:dyDescent="0.3">
      <c r="A1173" s="1">
        <v>44476</v>
      </c>
      <c r="B1173">
        <v>14897.13</v>
      </c>
      <c r="C1173">
        <v>17270.0488</v>
      </c>
    </row>
    <row r="1174" spans="1:3" x14ac:dyDescent="0.3">
      <c r="A1174" s="1">
        <v>44475</v>
      </c>
      <c r="B1174">
        <v>14766.75</v>
      </c>
      <c r="C1174">
        <v>17118.616399999999</v>
      </c>
    </row>
    <row r="1175" spans="1:3" x14ac:dyDescent="0.3">
      <c r="A1175" s="1">
        <v>44474</v>
      </c>
      <c r="B1175">
        <v>14674.15</v>
      </c>
      <c r="C1175">
        <v>17011.268199999999</v>
      </c>
    </row>
    <row r="1176" spans="1:3" x14ac:dyDescent="0.3">
      <c r="A1176" s="1">
        <v>44473</v>
      </c>
      <c r="B1176">
        <v>14472.12</v>
      </c>
      <c r="C1176">
        <v>16775.683300000001</v>
      </c>
    </row>
    <row r="1177" spans="1:3" x14ac:dyDescent="0.3">
      <c r="A1177" s="1">
        <v>44470</v>
      </c>
      <c r="B1177">
        <v>14791.87</v>
      </c>
      <c r="C1177">
        <v>17144.384099999999</v>
      </c>
    </row>
    <row r="1178" spans="1:3" x14ac:dyDescent="0.3">
      <c r="A1178" s="1">
        <v>44469</v>
      </c>
      <c r="B1178">
        <v>14689.62</v>
      </c>
      <c r="C1178">
        <v>17025.872200000002</v>
      </c>
    </row>
    <row r="1179" spans="1:3" x14ac:dyDescent="0.3">
      <c r="A1179" s="1">
        <v>44468</v>
      </c>
      <c r="B1179">
        <v>14752.89</v>
      </c>
      <c r="C1179">
        <v>17098.741099999999</v>
      </c>
    </row>
    <row r="1180" spans="1:3" x14ac:dyDescent="0.3">
      <c r="A1180" s="1">
        <v>44467</v>
      </c>
      <c r="B1180">
        <v>14770.3</v>
      </c>
      <c r="C1180">
        <v>17118.321800000002</v>
      </c>
    </row>
    <row r="1181" spans="1:3" x14ac:dyDescent="0.3">
      <c r="A1181" s="1">
        <v>44466</v>
      </c>
      <c r="B1181">
        <v>15204.83</v>
      </c>
      <c r="C1181">
        <v>17621.9287</v>
      </c>
    </row>
    <row r="1182" spans="1:3" x14ac:dyDescent="0.3">
      <c r="A1182" s="1">
        <v>44463</v>
      </c>
      <c r="B1182">
        <v>15329.68</v>
      </c>
      <c r="C1182">
        <v>17766.364099999999</v>
      </c>
    </row>
    <row r="1183" spans="1:3" x14ac:dyDescent="0.3">
      <c r="A1183" s="1">
        <v>44462</v>
      </c>
      <c r="B1183">
        <v>15316.58</v>
      </c>
      <c r="C1183">
        <v>17751.102500000001</v>
      </c>
    </row>
    <row r="1184" spans="1:3" x14ac:dyDescent="0.3">
      <c r="A1184" s="1">
        <v>44461</v>
      </c>
      <c r="B1184">
        <v>15176.51</v>
      </c>
      <c r="C1184">
        <v>17588.768800000002</v>
      </c>
    </row>
    <row r="1185" spans="1:3" x14ac:dyDescent="0.3">
      <c r="A1185" s="1">
        <v>44460</v>
      </c>
      <c r="B1185">
        <v>15027.77</v>
      </c>
      <c r="C1185">
        <v>17416.3871</v>
      </c>
    </row>
    <row r="1186" spans="1:3" x14ac:dyDescent="0.3">
      <c r="A1186" s="1">
        <v>44459</v>
      </c>
      <c r="B1186">
        <v>15012.19</v>
      </c>
      <c r="C1186">
        <v>17396.5308</v>
      </c>
    </row>
    <row r="1187" spans="1:3" x14ac:dyDescent="0.3">
      <c r="A1187" s="1">
        <v>44456</v>
      </c>
      <c r="B1187">
        <v>15333.47</v>
      </c>
      <c r="C1187">
        <v>17768.838800000001</v>
      </c>
    </row>
    <row r="1188" spans="1:3" x14ac:dyDescent="0.3">
      <c r="A1188" s="1">
        <v>44455</v>
      </c>
      <c r="B1188">
        <v>15515.91</v>
      </c>
      <c r="C1188">
        <v>17980.2552</v>
      </c>
    </row>
    <row r="1189" spans="1:3" x14ac:dyDescent="0.3">
      <c r="A1189" s="1">
        <v>44454</v>
      </c>
      <c r="B1189">
        <v>15503.53</v>
      </c>
      <c r="C1189">
        <v>17965.908899999999</v>
      </c>
    </row>
    <row r="1190" spans="1:3" x14ac:dyDescent="0.3">
      <c r="A1190" s="1">
        <v>44453</v>
      </c>
      <c r="B1190">
        <v>15382.9</v>
      </c>
      <c r="C1190">
        <v>17826.119600000002</v>
      </c>
    </row>
    <row r="1191" spans="1:3" x14ac:dyDescent="0.3">
      <c r="A1191" s="1">
        <v>44452</v>
      </c>
      <c r="B1191">
        <v>15434.5</v>
      </c>
      <c r="C1191">
        <v>17884.273300000001</v>
      </c>
    </row>
    <row r="1192" spans="1:3" x14ac:dyDescent="0.3">
      <c r="A1192" s="1">
        <v>44449</v>
      </c>
      <c r="B1192">
        <v>15440.75</v>
      </c>
      <c r="C1192">
        <v>17891.427800000001</v>
      </c>
    </row>
    <row r="1193" spans="1:3" x14ac:dyDescent="0.3">
      <c r="A1193" s="1">
        <v>44448</v>
      </c>
      <c r="B1193">
        <v>15561.05</v>
      </c>
      <c r="C1193">
        <v>18030.821199999998</v>
      </c>
    </row>
    <row r="1194" spans="1:3" x14ac:dyDescent="0.3">
      <c r="A1194" s="1">
        <v>44447</v>
      </c>
      <c r="B1194">
        <v>15620.85</v>
      </c>
      <c r="C1194">
        <v>18099.626799999998</v>
      </c>
    </row>
    <row r="1195" spans="1:3" x14ac:dyDescent="0.3">
      <c r="A1195" s="1">
        <v>44446</v>
      </c>
      <c r="B1195">
        <v>15675.76</v>
      </c>
      <c r="C1195">
        <v>18163.250199999999</v>
      </c>
    </row>
    <row r="1196" spans="1:3" x14ac:dyDescent="0.3">
      <c r="A1196" s="1">
        <v>44442</v>
      </c>
      <c r="B1196">
        <v>15652.86</v>
      </c>
      <c r="C1196">
        <v>18136.7163</v>
      </c>
    </row>
    <row r="1197" spans="1:3" x14ac:dyDescent="0.3">
      <c r="A1197" s="1">
        <v>44441</v>
      </c>
      <c r="B1197">
        <v>15604.25</v>
      </c>
      <c r="C1197">
        <v>18080.268899999999</v>
      </c>
    </row>
    <row r="1198" spans="1:3" x14ac:dyDescent="0.3">
      <c r="A1198" s="1">
        <v>44440</v>
      </c>
      <c r="B1198">
        <v>15611.57</v>
      </c>
      <c r="C1198">
        <v>18086.934499999999</v>
      </c>
    </row>
    <row r="1199" spans="1:3" x14ac:dyDescent="0.3">
      <c r="A1199" s="1">
        <v>44439</v>
      </c>
      <c r="B1199">
        <v>15582.51</v>
      </c>
      <c r="C1199">
        <v>18052.331200000001</v>
      </c>
    </row>
    <row r="1200" spans="1:3" x14ac:dyDescent="0.3">
      <c r="A1200" s="1">
        <v>44438</v>
      </c>
      <c r="B1200">
        <v>15605.09</v>
      </c>
      <c r="C1200">
        <v>18077.389500000001</v>
      </c>
    </row>
    <row r="1201" spans="1:3" x14ac:dyDescent="0.3">
      <c r="A1201" s="1">
        <v>44435</v>
      </c>
      <c r="B1201">
        <v>15432.95</v>
      </c>
      <c r="C1201">
        <v>17877.721300000001</v>
      </c>
    </row>
    <row r="1202" spans="1:3" x14ac:dyDescent="0.3">
      <c r="A1202" s="1">
        <v>44434</v>
      </c>
      <c r="B1202">
        <v>15278.52</v>
      </c>
      <c r="C1202">
        <v>17698.827600000001</v>
      </c>
    </row>
    <row r="1203" spans="1:3" x14ac:dyDescent="0.3">
      <c r="A1203" s="1">
        <v>44433</v>
      </c>
      <c r="B1203">
        <v>15368.92</v>
      </c>
      <c r="C1203">
        <v>17803.2353</v>
      </c>
    </row>
    <row r="1204" spans="1:3" x14ac:dyDescent="0.3">
      <c r="A1204" s="1">
        <v>44432</v>
      </c>
      <c r="B1204">
        <v>15357.68</v>
      </c>
      <c r="C1204">
        <v>17789.9467</v>
      </c>
    </row>
    <row r="1205" spans="1:3" x14ac:dyDescent="0.3">
      <c r="A1205" s="1">
        <v>44431</v>
      </c>
      <c r="B1205">
        <v>15312.82</v>
      </c>
      <c r="C1205">
        <v>17737.9136</v>
      </c>
    </row>
    <row r="1206" spans="1:3" x14ac:dyDescent="0.3">
      <c r="A1206" s="1">
        <v>44428</v>
      </c>
      <c r="B1206">
        <v>15092.57</v>
      </c>
      <c r="C1206">
        <v>17482.782500000001</v>
      </c>
    </row>
    <row r="1207" spans="1:3" x14ac:dyDescent="0.3">
      <c r="A1207" s="1">
        <v>44427</v>
      </c>
      <c r="B1207">
        <v>14933.94</v>
      </c>
      <c r="C1207">
        <v>17299.030299999999</v>
      </c>
    </row>
    <row r="1208" spans="1:3" x14ac:dyDescent="0.3">
      <c r="A1208" s="1">
        <v>44426</v>
      </c>
      <c r="B1208">
        <v>14857.92</v>
      </c>
      <c r="C1208">
        <v>17210.168699999998</v>
      </c>
    </row>
    <row r="1209" spans="1:3" x14ac:dyDescent="0.3">
      <c r="A1209" s="1">
        <v>44425</v>
      </c>
      <c r="B1209">
        <v>15002.83</v>
      </c>
      <c r="C1209">
        <v>17374.595499999999</v>
      </c>
    </row>
    <row r="1210" spans="1:3" x14ac:dyDescent="0.3">
      <c r="A1210" s="1">
        <v>44424</v>
      </c>
      <c r="B1210">
        <v>15140.77</v>
      </c>
      <c r="C1210">
        <v>17534.1963</v>
      </c>
    </row>
    <row r="1211" spans="1:3" x14ac:dyDescent="0.3">
      <c r="A1211" s="1">
        <v>44421</v>
      </c>
      <c r="B1211">
        <v>15136.68</v>
      </c>
      <c r="C1211">
        <v>17528.109700000001</v>
      </c>
    </row>
    <row r="1212" spans="1:3" x14ac:dyDescent="0.3">
      <c r="A1212" s="1">
        <v>44420</v>
      </c>
      <c r="B1212">
        <v>15088.98</v>
      </c>
      <c r="C1212">
        <v>17472.677299999999</v>
      </c>
    </row>
    <row r="1213" spans="1:3" x14ac:dyDescent="0.3">
      <c r="A1213" s="1">
        <v>44419</v>
      </c>
      <c r="B1213">
        <v>15027.76</v>
      </c>
      <c r="C1213">
        <v>17400.421900000001</v>
      </c>
    </row>
    <row r="1214" spans="1:3" x14ac:dyDescent="0.3">
      <c r="A1214" s="1">
        <v>44418</v>
      </c>
      <c r="B1214">
        <v>15053.58</v>
      </c>
      <c r="C1214">
        <v>17429.668600000001</v>
      </c>
    </row>
    <row r="1215" spans="1:3" x14ac:dyDescent="0.3">
      <c r="A1215" s="1">
        <v>44417</v>
      </c>
      <c r="B1215">
        <v>15133.11</v>
      </c>
      <c r="C1215">
        <v>17521.751799999998</v>
      </c>
    </row>
    <row r="1216" spans="1:3" x14ac:dyDescent="0.3">
      <c r="A1216" s="1">
        <v>44414</v>
      </c>
      <c r="B1216">
        <v>15109.36</v>
      </c>
      <c r="C1216">
        <v>17493.801299999999</v>
      </c>
    </row>
    <row r="1217" spans="1:3" x14ac:dyDescent="0.3">
      <c r="A1217" s="1">
        <v>44413</v>
      </c>
      <c r="B1217">
        <v>15181.64</v>
      </c>
      <c r="C1217">
        <v>17574.522700000001</v>
      </c>
    </row>
    <row r="1218" spans="1:3" x14ac:dyDescent="0.3">
      <c r="A1218" s="1">
        <v>44412</v>
      </c>
      <c r="B1218">
        <v>15083.39</v>
      </c>
      <c r="C1218">
        <v>17459.008999999998</v>
      </c>
    </row>
    <row r="1219" spans="1:3" x14ac:dyDescent="0.3">
      <c r="A1219" s="1">
        <v>44411</v>
      </c>
      <c r="B1219">
        <v>15061.42</v>
      </c>
      <c r="C1219">
        <v>17433.578699999998</v>
      </c>
    </row>
    <row r="1220" spans="1:3" x14ac:dyDescent="0.3">
      <c r="A1220" s="1">
        <v>44410</v>
      </c>
      <c r="B1220">
        <v>14963.62</v>
      </c>
      <c r="C1220">
        <v>17320.3753</v>
      </c>
    </row>
    <row r="1221" spans="1:3" x14ac:dyDescent="0.3">
      <c r="A1221" s="1">
        <v>44407</v>
      </c>
      <c r="B1221">
        <v>14959.9</v>
      </c>
      <c r="C1221">
        <v>17316.0694</v>
      </c>
    </row>
    <row r="1222" spans="1:3" x14ac:dyDescent="0.3">
      <c r="A1222" s="1">
        <v>44406</v>
      </c>
      <c r="B1222">
        <v>15048.36</v>
      </c>
      <c r="C1222">
        <v>17418.1692</v>
      </c>
    </row>
    <row r="1223" spans="1:3" x14ac:dyDescent="0.3">
      <c r="A1223" s="1">
        <v>44405</v>
      </c>
      <c r="B1223">
        <v>15018.1</v>
      </c>
      <c r="C1223">
        <v>17382.717100000002</v>
      </c>
    </row>
    <row r="1224" spans="1:3" x14ac:dyDescent="0.3">
      <c r="A1224" s="1">
        <v>44404</v>
      </c>
      <c r="B1224">
        <v>14956.97</v>
      </c>
      <c r="C1224">
        <v>17311.962100000001</v>
      </c>
    </row>
    <row r="1225" spans="1:3" x14ac:dyDescent="0.3">
      <c r="A1225" s="1">
        <v>44403</v>
      </c>
      <c r="B1225">
        <v>15125.95</v>
      </c>
      <c r="C1225">
        <v>17507.548200000001</v>
      </c>
    </row>
    <row r="1226" spans="1:3" x14ac:dyDescent="0.3">
      <c r="A1226" s="1">
        <v>44400</v>
      </c>
      <c r="B1226">
        <v>15111.79</v>
      </c>
      <c r="C1226">
        <v>17490.962200000002</v>
      </c>
    </row>
    <row r="1227" spans="1:3" x14ac:dyDescent="0.3">
      <c r="A1227" s="1">
        <v>44399</v>
      </c>
      <c r="B1227">
        <v>14940.17</v>
      </c>
      <c r="C1227">
        <v>17291.183700000001</v>
      </c>
    </row>
    <row r="1228" spans="1:3" x14ac:dyDescent="0.3">
      <c r="A1228" s="1">
        <v>44398</v>
      </c>
      <c r="B1228">
        <v>14842.63</v>
      </c>
      <c r="C1228">
        <v>17178.294600000001</v>
      </c>
    </row>
    <row r="1229" spans="1:3" x14ac:dyDescent="0.3">
      <c r="A1229" s="1">
        <v>44397</v>
      </c>
      <c r="B1229">
        <v>14728.21</v>
      </c>
      <c r="C1229">
        <v>17045.869299999998</v>
      </c>
    </row>
    <row r="1230" spans="1:3" x14ac:dyDescent="0.3">
      <c r="A1230" s="1">
        <v>44396</v>
      </c>
      <c r="B1230">
        <v>14549.09</v>
      </c>
      <c r="C1230">
        <v>16838.562600000001</v>
      </c>
    </row>
    <row r="1231" spans="1:3" x14ac:dyDescent="0.3">
      <c r="A1231" s="1">
        <v>44393</v>
      </c>
      <c r="B1231">
        <v>14681.38</v>
      </c>
      <c r="C1231">
        <v>16991.669999999998</v>
      </c>
    </row>
    <row r="1232" spans="1:3" x14ac:dyDescent="0.3">
      <c r="A1232" s="1">
        <v>44392</v>
      </c>
      <c r="B1232">
        <v>14794.69</v>
      </c>
      <c r="C1232">
        <v>17122.810700000002</v>
      </c>
    </row>
    <row r="1233" spans="1:3" x14ac:dyDescent="0.3">
      <c r="A1233" s="1">
        <v>44391</v>
      </c>
      <c r="B1233">
        <v>14900.44</v>
      </c>
      <c r="C1233">
        <v>17245.201700000001</v>
      </c>
    </row>
    <row r="1234" spans="1:3" x14ac:dyDescent="0.3">
      <c r="A1234" s="1">
        <v>44390</v>
      </c>
      <c r="B1234">
        <v>14874.54</v>
      </c>
      <c r="C1234">
        <v>17215.225999999999</v>
      </c>
    </row>
    <row r="1235" spans="1:3" x14ac:dyDescent="0.3">
      <c r="A1235" s="1">
        <v>44389</v>
      </c>
      <c r="B1235">
        <v>14877.89</v>
      </c>
      <c r="C1235">
        <v>17219.103200000001</v>
      </c>
    </row>
    <row r="1236" spans="1:3" x14ac:dyDescent="0.3">
      <c r="A1236" s="1">
        <v>44386</v>
      </c>
      <c r="B1236">
        <v>14826.09</v>
      </c>
      <c r="C1236">
        <v>17159.151900000001</v>
      </c>
    </row>
    <row r="1237" spans="1:3" x14ac:dyDescent="0.3">
      <c r="A1237" s="1">
        <v>44385</v>
      </c>
      <c r="B1237">
        <v>14722.14</v>
      </c>
      <c r="C1237">
        <v>17038.6466</v>
      </c>
    </row>
    <row r="1238" spans="1:3" x14ac:dyDescent="0.3">
      <c r="A1238" s="1">
        <v>44384</v>
      </c>
      <c r="B1238">
        <v>14810.54</v>
      </c>
      <c r="C1238">
        <v>17140.895199999999</v>
      </c>
    </row>
    <row r="1239" spans="1:3" x14ac:dyDescent="0.3">
      <c r="A1239" s="1">
        <v>44383</v>
      </c>
      <c r="B1239">
        <v>14786.36</v>
      </c>
      <c r="C1239">
        <v>17112.910599999999</v>
      </c>
    </row>
    <row r="1240" spans="1:3" x14ac:dyDescent="0.3">
      <c r="A1240" s="1">
        <v>44379</v>
      </c>
      <c r="B1240">
        <v>14727.63</v>
      </c>
      <c r="C1240">
        <v>17043.5317</v>
      </c>
    </row>
    <row r="1241" spans="1:3" x14ac:dyDescent="0.3">
      <c r="A1241" s="1">
        <v>44378</v>
      </c>
      <c r="B1241">
        <v>14560.05</v>
      </c>
      <c r="C1241">
        <v>16847.698899999999</v>
      </c>
    </row>
    <row r="1242" spans="1:3" x14ac:dyDescent="0.3">
      <c r="A1242" s="1">
        <v>44377</v>
      </c>
      <c r="B1242">
        <v>14554.8</v>
      </c>
      <c r="C1242">
        <v>16841.624</v>
      </c>
    </row>
    <row r="1243" spans="1:3" x14ac:dyDescent="0.3">
      <c r="A1243" s="1">
        <v>44376</v>
      </c>
      <c r="B1243">
        <v>14572.75</v>
      </c>
      <c r="C1243">
        <v>16862.066200000001</v>
      </c>
    </row>
    <row r="1244" spans="1:3" x14ac:dyDescent="0.3">
      <c r="A1244" s="1">
        <v>44375</v>
      </c>
      <c r="B1244">
        <v>14524.98</v>
      </c>
      <c r="C1244">
        <v>16806.247800000001</v>
      </c>
    </row>
    <row r="1245" spans="1:3" x14ac:dyDescent="0.3">
      <c r="A1245" s="1">
        <v>44372</v>
      </c>
      <c r="B1245">
        <v>14345.18</v>
      </c>
      <c r="C1245">
        <v>16598.2088</v>
      </c>
    </row>
    <row r="1246" spans="1:3" x14ac:dyDescent="0.3">
      <c r="A1246" s="1">
        <v>44371</v>
      </c>
      <c r="B1246">
        <v>14365.96</v>
      </c>
      <c r="C1246">
        <v>16622.170600000001</v>
      </c>
    </row>
    <row r="1247" spans="1:3" x14ac:dyDescent="0.3">
      <c r="A1247" s="1">
        <v>44370</v>
      </c>
      <c r="B1247">
        <v>14274.24</v>
      </c>
      <c r="C1247">
        <v>16516.045699999999</v>
      </c>
    </row>
    <row r="1248" spans="1:3" x14ac:dyDescent="0.3">
      <c r="A1248" s="1">
        <v>44369</v>
      </c>
      <c r="B1248">
        <v>14270.42</v>
      </c>
      <c r="C1248">
        <v>16511.625800000002</v>
      </c>
    </row>
    <row r="1249" spans="1:3" x14ac:dyDescent="0.3">
      <c r="A1249" s="1">
        <v>44368</v>
      </c>
      <c r="B1249">
        <v>14137.23</v>
      </c>
      <c r="C1249">
        <v>16357.517900000001</v>
      </c>
    </row>
    <row r="1250" spans="1:3" x14ac:dyDescent="0.3">
      <c r="A1250" s="1">
        <v>44365</v>
      </c>
      <c r="B1250">
        <v>14049.58</v>
      </c>
      <c r="C1250">
        <v>16254.301100000001</v>
      </c>
    </row>
    <row r="1251" spans="1:3" x14ac:dyDescent="0.3">
      <c r="A1251" s="1">
        <v>44364</v>
      </c>
      <c r="B1251">
        <v>14163.81</v>
      </c>
      <c r="C1251">
        <v>16386.456600000001</v>
      </c>
    </row>
    <row r="1252" spans="1:3" x14ac:dyDescent="0.3">
      <c r="A1252" s="1">
        <v>44363</v>
      </c>
      <c r="B1252">
        <v>13983.01</v>
      </c>
      <c r="C1252">
        <v>16177.284600000001</v>
      </c>
    </row>
    <row r="1253" spans="1:3" x14ac:dyDescent="0.3">
      <c r="A1253" s="1">
        <v>44362</v>
      </c>
      <c r="B1253">
        <v>14030.41</v>
      </c>
      <c r="C1253">
        <v>16232.1229</v>
      </c>
    </row>
    <row r="1254" spans="1:3" x14ac:dyDescent="0.3">
      <c r="A1254" s="1">
        <v>44361</v>
      </c>
      <c r="B1254">
        <v>14128.2</v>
      </c>
      <c r="C1254">
        <v>16345.027899999999</v>
      </c>
    </row>
    <row r="1255" spans="1:3" x14ac:dyDescent="0.3">
      <c r="A1255" s="1">
        <v>44358</v>
      </c>
      <c r="B1255">
        <v>13998.3</v>
      </c>
      <c r="C1255">
        <v>16193.107599999999</v>
      </c>
    </row>
    <row r="1256" spans="1:3" x14ac:dyDescent="0.3">
      <c r="A1256" s="1">
        <v>44357</v>
      </c>
      <c r="B1256">
        <v>13960.35</v>
      </c>
      <c r="C1256">
        <v>16149.207399999999</v>
      </c>
    </row>
    <row r="1257" spans="1:3" x14ac:dyDescent="0.3">
      <c r="A1257" s="1">
        <v>44356</v>
      </c>
      <c r="B1257">
        <v>13814.94</v>
      </c>
      <c r="C1257">
        <v>15980.513000000001</v>
      </c>
    </row>
    <row r="1258" spans="1:3" x14ac:dyDescent="0.3">
      <c r="A1258" s="1">
        <v>44355</v>
      </c>
      <c r="B1258">
        <v>13810.86</v>
      </c>
      <c r="C1258">
        <v>15975.671200000001</v>
      </c>
    </row>
    <row r="1259" spans="1:3" x14ac:dyDescent="0.3">
      <c r="A1259" s="1">
        <v>44354</v>
      </c>
      <c r="B1259">
        <v>13802.89</v>
      </c>
      <c r="C1259">
        <v>15966.4519</v>
      </c>
    </row>
    <row r="1260" spans="1:3" x14ac:dyDescent="0.3">
      <c r="A1260" s="1">
        <v>44351</v>
      </c>
      <c r="B1260">
        <v>13770.77</v>
      </c>
      <c r="C1260">
        <v>15929.1723</v>
      </c>
    </row>
    <row r="1261" spans="1:3" x14ac:dyDescent="0.3">
      <c r="A1261" s="1">
        <v>44350</v>
      </c>
      <c r="B1261">
        <v>13529.68</v>
      </c>
      <c r="C1261">
        <v>15650.294400000001</v>
      </c>
    </row>
    <row r="1262" spans="1:3" x14ac:dyDescent="0.3">
      <c r="A1262" s="1">
        <v>44349</v>
      </c>
      <c r="B1262">
        <v>13675.79</v>
      </c>
      <c r="C1262">
        <v>15817.457899999999</v>
      </c>
    </row>
    <row r="1263" spans="1:3" x14ac:dyDescent="0.3">
      <c r="A1263" s="1">
        <v>44348</v>
      </c>
      <c r="B1263">
        <v>13654.59</v>
      </c>
      <c r="C1263">
        <v>15791.8778</v>
      </c>
    </row>
    <row r="1264" spans="1:3" x14ac:dyDescent="0.3">
      <c r="A1264" s="1">
        <v>44344</v>
      </c>
      <c r="B1264">
        <v>13686.51</v>
      </c>
      <c r="C1264">
        <v>15828.733700000001</v>
      </c>
    </row>
    <row r="1265" spans="1:3" x14ac:dyDescent="0.3">
      <c r="A1265" s="1">
        <v>44343</v>
      </c>
      <c r="B1265">
        <v>13657.85</v>
      </c>
      <c r="C1265">
        <v>15795.4372</v>
      </c>
    </row>
    <row r="1266" spans="1:3" x14ac:dyDescent="0.3">
      <c r="A1266" s="1">
        <v>44342</v>
      </c>
      <c r="B1266">
        <v>13702.74</v>
      </c>
      <c r="C1266">
        <v>15846.1695</v>
      </c>
    </row>
    <row r="1267" spans="1:3" x14ac:dyDescent="0.3">
      <c r="A1267" s="1">
        <v>44341</v>
      </c>
      <c r="B1267">
        <v>13657.73</v>
      </c>
      <c r="C1267">
        <v>15793.848400000001</v>
      </c>
    </row>
    <row r="1268" spans="1:3" x14ac:dyDescent="0.3">
      <c r="A1268" s="1">
        <v>44340</v>
      </c>
      <c r="B1268">
        <v>13641.75</v>
      </c>
      <c r="C1268">
        <v>15775.3691</v>
      </c>
    </row>
    <row r="1269" spans="1:3" x14ac:dyDescent="0.3">
      <c r="A1269" s="1">
        <v>44337</v>
      </c>
      <c r="B1269">
        <v>13411.74</v>
      </c>
      <c r="C1269">
        <v>15509.3163</v>
      </c>
    </row>
    <row r="1270" spans="1:3" x14ac:dyDescent="0.3">
      <c r="A1270" s="1">
        <v>44336</v>
      </c>
      <c r="B1270">
        <v>13494.09</v>
      </c>
      <c r="C1270">
        <v>15604.5458</v>
      </c>
    </row>
    <row r="1271" spans="1:3" x14ac:dyDescent="0.3">
      <c r="A1271" s="1">
        <v>44335</v>
      </c>
      <c r="B1271">
        <v>13237.91</v>
      </c>
      <c r="C1271">
        <v>15307.6769</v>
      </c>
    </row>
    <row r="1272" spans="1:3" x14ac:dyDescent="0.3">
      <c r="A1272" s="1">
        <v>44334</v>
      </c>
      <c r="B1272">
        <v>13217.68</v>
      </c>
      <c r="C1272">
        <v>15280.713599999999</v>
      </c>
    </row>
    <row r="1273" spans="1:3" x14ac:dyDescent="0.3">
      <c r="A1273" s="1">
        <v>44333</v>
      </c>
      <c r="B1273">
        <v>13312.91</v>
      </c>
      <c r="C1273">
        <v>15390.807199999999</v>
      </c>
    </row>
    <row r="1274" spans="1:3" x14ac:dyDescent="0.3">
      <c r="A1274" s="1">
        <v>44330</v>
      </c>
      <c r="B1274">
        <v>13393.12</v>
      </c>
      <c r="C1274">
        <v>15483.434300000001</v>
      </c>
    </row>
    <row r="1275" spans="1:3" x14ac:dyDescent="0.3">
      <c r="A1275" s="1">
        <v>44329</v>
      </c>
      <c r="B1275">
        <v>13109.15</v>
      </c>
      <c r="C1275">
        <v>15153.751399999999</v>
      </c>
    </row>
    <row r="1276" spans="1:3" x14ac:dyDescent="0.3">
      <c r="A1276" s="1">
        <v>44328</v>
      </c>
      <c r="B1276">
        <v>13001.63</v>
      </c>
      <c r="C1276">
        <v>15028.909299999999</v>
      </c>
    </row>
    <row r="1277" spans="1:3" x14ac:dyDescent="0.3">
      <c r="A1277" s="1">
        <v>44327</v>
      </c>
      <c r="B1277">
        <v>13351.27</v>
      </c>
      <c r="C1277">
        <v>15432.3969</v>
      </c>
    </row>
    <row r="1278" spans="1:3" x14ac:dyDescent="0.3">
      <c r="A1278" s="1">
        <v>44326</v>
      </c>
      <c r="B1278">
        <v>13359.08</v>
      </c>
      <c r="C1278">
        <v>15440.985699999999</v>
      </c>
    </row>
    <row r="1279" spans="1:3" x14ac:dyDescent="0.3">
      <c r="A1279" s="1">
        <v>44323</v>
      </c>
      <c r="B1279">
        <v>13719.63</v>
      </c>
      <c r="C1279">
        <v>15857.7245</v>
      </c>
    </row>
    <row r="1280" spans="1:3" x14ac:dyDescent="0.3">
      <c r="A1280" s="1">
        <v>44322</v>
      </c>
      <c r="B1280">
        <v>13613.73</v>
      </c>
      <c r="C1280">
        <v>15731.9064</v>
      </c>
    </row>
    <row r="1281" spans="1:3" x14ac:dyDescent="0.3">
      <c r="A1281" s="1">
        <v>44321</v>
      </c>
      <c r="B1281">
        <v>13503.37</v>
      </c>
      <c r="C1281">
        <v>15602.5772</v>
      </c>
    </row>
    <row r="1282" spans="1:3" x14ac:dyDescent="0.3">
      <c r="A1282" s="1">
        <v>44320</v>
      </c>
      <c r="B1282">
        <v>13544.67</v>
      </c>
      <c r="C1282">
        <v>15650.2976</v>
      </c>
    </row>
    <row r="1283" spans="1:3" x14ac:dyDescent="0.3">
      <c r="A1283" s="1">
        <v>44319</v>
      </c>
      <c r="B1283">
        <v>13799.72</v>
      </c>
      <c r="C1283">
        <v>15944.9972</v>
      </c>
    </row>
    <row r="1284" spans="1:3" x14ac:dyDescent="0.3">
      <c r="A1284" s="1">
        <v>44316</v>
      </c>
      <c r="B1284">
        <v>13860.76</v>
      </c>
      <c r="C1284">
        <v>16015.373600000001</v>
      </c>
    </row>
    <row r="1285" spans="1:3" x14ac:dyDescent="0.3">
      <c r="A1285" s="1">
        <v>44315</v>
      </c>
      <c r="B1285">
        <v>13970.21</v>
      </c>
      <c r="C1285">
        <v>16140.6726</v>
      </c>
    </row>
    <row r="1286" spans="1:3" x14ac:dyDescent="0.3">
      <c r="A1286" s="1">
        <v>44314</v>
      </c>
      <c r="B1286">
        <v>13901.62</v>
      </c>
      <c r="C1286">
        <v>16060.997600000001</v>
      </c>
    </row>
    <row r="1287" spans="1:3" x14ac:dyDescent="0.3">
      <c r="A1287" s="1">
        <v>44313</v>
      </c>
      <c r="B1287">
        <v>13960.28</v>
      </c>
      <c r="C1287">
        <v>16128.769399999999</v>
      </c>
    </row>
    <row r="1288" spans="1:3" x14ac:dyDescent="0.3">
      <c r="A1288" s="1">
        <v>44312</v>
      </c>
      <c r="B1288">
        <v>14026.16</v>
      </c>
      <c r="C1288">
        <v>16204.8827</v>
      </c>
    </row>
    <row r="1289" spans="1:3" x14ac:dyDescent="0.3">
      <c r="A1289" s="1">
        <v>44309</v>
      </c>
      <c r="B1289">
        <v>13941.44</v>
      </c>
      <c r="C1289">
        <v>16107.002899999999</v>
      </c>
    </row>
    <row r="1290" spans="1:3" x14ac:dyDescent="0.3">
      <c r="A1290" s="1">
        <v>44308</v>
      </c>
      <c r="B1290">
        <v>13762.36</v>
      </c>
      <c r="C1290">
        <v>15899.9105</v>
      </c>
    </row>
    <row r="1291" spans="1:3" x14ac:dyDescent="0.3">
      <c r="A1291" s="1">
        <v>44307</v>
      </c>
      <c r="B1291">
        <v>13935.15</v>
      </c>
      <c r="C1291">
        <v>16099.538</v>
      </c>
    </row>
    <row r="1292" spans="1:3" x14ac:dyDescent="0.3">
      <c r="A1292" s="1">
        <v>44306</v>
      </c>
      <c r="B1292">
        <v>13809.3</v>
      </c>
      <c r="C1292">
        <v>15954.1412</v>
      </c>
    </row>
    <row r="1293" spans="1:3" x14ac:dyDescent="0.3">
      <c r="A1293" s="1">
        <v>44305</v>
      </c>
      <c r="B1293">
        <v>13907.67</v>
      </c>
      <c r="C1293">
        <v>16067.7899</v>
      </c>
    </row>
    <row r="1294" spans="1:3" x14ac:dyDescent="0.3">
      <c r="A1294" s="1">
        <v>44302</v>
      </c>
      <c r="B1294">
        <v>14041.91</v>
      </c>
      <c r="C1294">
        <v>16222.879800000001</v>
      </c>
    </row>
    <row r="1295" spans="1:3" x14ac:dyDescent="0.3">
      <c r="A1295" s="1">
        <v>44301</v>
      </c>
      <c r="B1295">
        <v>14026.19</v>
      </c>
      <c r="C1295">
        <v>16204.718199999999</v>
      </c>
    </row>
    <row r="1296" spans="1:3" x14ac:dyDescent="0.3">
      <c r="A1296" s="1">
        <v>44300</v>
      </c>
      <c r="B1296">
        <v>13803.91</v>
      </c>
      <c r="C1296">
        <v>15947.914000000001</v>
      </c>
    </row>
    <row r="1297" spans="1:3" x14ac:dyDescent="0.3">
      <c r="A1297" s="1">
        <v>44299</v>
      </c>
      <c r="B1297">
        <v>13986.49</v>
      </c>
      <c r="C1297">
        <v>16158.3979</v>
      </c>
    </row>
    <row r="1298" spans="1:3" x14ac:dyDescent="0.3">
      <c r="A1298" s="1">
        <v>44298</v>
      </c>
      <c r="B1298">
        <v>13819.35</v>
      </c>
      <c r="C1298">
        <v>15965.303400000001</v>
      </c>
    </row>
    <row r="1299" spans="1:3" x14ac:dyDescent="0.3">
      <c r="A1299" s="1">
        <v>44295</v>
      </c>
      <c r="B1299">
        <v>13845.05</v>
      </c>
      <c r="C1299">
        <v>15994.994199999999</v>
      </c>
    </row>
    <row r="1300" spans="1:3" x14ac:dyDescent="0.3">
      <c r="A1300" s="1">
        <v>44294</v>
      </c>
      <c r="B1300">
        <v>13758.5</v>
      </c>
      <c r="C1300">
        <v>15894.8066</v>
      </c>
    </row>
    <row r="1301" spans="1:3" x14ac:dyDescent="0.3">
      <c r="A1301" s="1">
        <v>44293</v>
      </c>
      <c r="B1301">
        <v>13616.7</v>
      </c>
      <c r="C1301">
        <v>15730.939899999999</v>
      </c>
    </row>
    <row r="1302" spans="1:3" x14ac:dyDescent="0.3">
      <c r="A1302" s="1">
        <v>44292</v>
      </c>
      <c r="B1302">
        <v>13578.46</v>
      </c>
      <c r="C1302">
        <v>15686.762500000001</v>
      </c>
    </row>
    <row r="1303" spans="1:3" x14ac:dyDescent="0.3">
      <c r="A1303" s="1">
        <v>44291</v>
      </c>
      <c r="B1303">
        <v>13598.16</v>
      </c>
      <c r="C1303">
        <v>15708.111500000001</v>
      </c>
    </row>
    <row r="1304" spans="1:3" x14ac:dyDescent="0.3">
      <c r="A1304" s="1">
        <v>44287</v>
      </c>
      <c r="B1304">
        <v>13329.51</v>
      </c>
      <c r="C1304">
        <v>15395.809300000001</v>
      </c>
    </row>
    <row r="1305" spans="1:3" x14ac:dyDescent="0.3">
      <c r="A1305" s="1">
        <v>44286</v>
      </c>
      <c r="B1305">
        <v>13091.44</v>
      </c>
      <c r="C1305">
        <v>15120.834500000001</v>
      </c>
    </row>
    <row r="1306" spans="1:3" x14ac:dyDescent="0.3">
      <c r="A1306" s="1">
        <v>44285</v>
      </c>
      <c r="B1306">
        <v>12896.53</v>
      </c>
      <c r="C1306">
        <v>14895.454</v>
      </c>
    </row>
    <row r="1307" spans="1:3" x14ac:dyDescent="0.3">
      <c r="A1307" s="1">
        <v>44284</v>
      </c>
      <c r="B1307">
        <v>12965.74</v>
      </c>
      <c r="C1307">
        <v>14974.8406</v>
      </c>
    </row>
    <row r="1308" spans="1:3" x14ac:dyDescent="0.3">
      <c r="A1308" s="1">
        <v>44281</v>
      </c>
      <c r="B1308">
        <v>12979.12</v>
      </c>
      <c r="C1308">
        <v>14990.293900000001</v>
      </c>
    </row>
    <row r="1309" spans="1:3" x14ac:dyDescent="0.3">
      <c r="A1309" s="1">
        <v>44280</v>
      </c>
      <c r="B1309">
        <v>12780.51</v>
      </c>
      <c r="C1309">
        <v>14760.908299999999</v>
      </c>
    </row>
    <row r="1310" spans="1:3" x14ac:dyDescent="0.3">
      <c r="A1310" s="1">
        <v>44279</v>
      </c>
      <c r="B1310">
        <v>12798.88</v>
      </c>
      <c r="C1310">
        <v>14782.124900000001</v>
      </c>
    </row>
    <row r="1311" spans="1:3" x14ac:dyDescent="0.3">
      <c r="A1311" s="1">
        <v>44278</v>
      </c>
      <c r="B1311">
        <v>13017.79</v>
      </c>
      <c r="C1311">
        <v>15034.956</v>
      </c>
    </row>
    <row r="1312" spans="1:3" x14ac:dyDescent="0.3">
      <c r="A1312" s="1">
        <v>44277</v>
      </c>
      <c r="B1312">
        <v>13086.51</v>
      </c>
      <c r="C1312">
        <v>15114.3244</v>
      </c>
    </row>
    <row r="1313" spans="1:3" x14ac:dyDescent="0.3">
      <c r="A1313" s="1">
        <v>44274</v>
      </c>
      <c r="B1313">
        <v>12866.99</v>
      </c>
      <c r="C1313">
        <v>14860.7888</v>
      </c>
    </row>
    <row r="1314" spans="1:3" x14ac:dyDescent="0.3">
      <c r="A1314" s="1">
        <v>44273</v>
      </c>
      <c r="B1314">
        <v>12789.14</v>
      </c>
      <c r="C1314">
        <v>14769.0941</v>
      </c>
    </row>
    <row r="1315" spans="1:3" x14ac:dyDescent="0.3">
      <c r="A1315" s="1">
        <v>44272</v>
      </c>
      <c r="B1315">
        <v>13202.38</v>
      </c>
      <c r="C1315">
        <v>15246.3099</v>
      </c>
    </row>
    <row r="1316" spans="1:3" x14ac:dyDescent="0.3">
      <c r="A1316" s="1">
        <v>44271</v>
      </c>
      <c r="B1316">
        <v>13152.28</v>
      </c>
      <c r="C1316">
        <v>15188.4537</v>
      </c>
    </row>
    <row r="1317" spans="1:3" x14ac:dyDescent="0.3">
      <c r="A1317" s="1">
        <v>44270</v>
      </c>
      <c r="B1317">
        <v>13082.54</v>
      </c>
      <c r="C1317">
        <v>15107.6877</v>
      </c>
    </row>
    <row r="1318" spans="1:3" x14ac:dyDescent="0.3">
      <c r="A1318" s="1">
        <v>44267</v>
      </c>
      <c r="B1318">
        <v>12937.29</v>
      </c>
      <c r="C1318">
        <v>14939.8298</v>
      </c>
    </row>
    <row r="1319" spans="1:3" x14ac:dyDescent="0.3">
      <c r="A1319" s="1">
        <v>44266</v>
      </c>
      <c r="B1319">
        <v>13052.9</v>
      </c>
      <c r="C1319">
        <v>15071.677299999999</v>
      </c>
    </row>
    <row r="1320" spans="1:3" x14ac:dyDescent="0.3">
      <c r="A1320" s="1">
        <v>44265</v>
      </c>
      <c r="B1320">
        <v>12752.07</v>
      </c>
      <c r="C1320">
        <v>14723.230600000001</v>
      </c>
    </row>
    <row r="1321" spans="1:3" x14ac:dyDescent="0.3">
      <c r="A1321" s="1">
        <v>44264</v>
      </c>
      <c r="B1321">
        <v>12794.49</v>
      </c>
      <c r="C1321">
        <v>14772.207700000001</v>
      </c>
    </row>
    <row r="1322" spans="1:3" x14ac:dyDescent="0.3">
      <c r="A1322" s="1">
        <v>44263</v>
      </c>
      <c r="B1322">
        <v>12299.08</v>
      </c>
      <c r="C1322">
        <v>14199.940199999999</v>
      </c>
    </row>
    <row r="1323" spans="1:3" x14ac:dyDescent="0.3">
      <c r="A1323" s="1">
        <v>44260</v>
      </c>
      <c r="B1323">
        <v>12668.51</v>
      </c>
      <c r="C1323">
        <v>14626.466700000001</v>
      </c>
    </row>
    <row r="1324" spans="1:3" x14ac:dyDescent="0.3">
      <c r="A1324" s="1">
        <v>44259</v>
      </c>
      <c r="B1324">
        <v>12464</v>
      </c>
      <c r="C1324">
        <v>14389.897300000001</v>
      </c>
    </row>
    <row r="1325" spans="1:3" x14ac:dyDescent="0.3">
      <c r="A1325" s="1">
        <v>44258</v>
      </c>
      <c r="B1325">
        <v>12683.33</v>
      </c>
      <c r="C1325">
        <v>14641.3483</v>
      </c>
    </row>
    <row r="1326" spans="1:3" x14ac:dyDescent="0.3">
      <c r="A1326" s="1">
        <v>44257</v>
      </c>
      <c r="B1326">
        <v>13059.95</v>
      </c>
      <c r="C1326">
        <v>15075.178599999999</v>
      </c>
    </row>
    <row r="1327" spans="1:3" x14ac:dyDescent="0.3">
      <c r="A1327" s="1">
        <v>44256</v>
      </c>
      <c r="B1327">
        <v>13282.95</v>
      </c>
      <c r="C1327">
        <v>15332.527099999999</v>
      </c>
    </row>
    <row r="1328" spans="1:3" x14ac:dyDescent="0.3">
      <c r="A1328" s="1">
        <v>44253</v>
      </c>
      <c r="B1328">
        <v>12909.44</v>
      </c>
      <c r="C1328">
        <v>14901.384</v>
      </c>
    </row>
    <row r="1329" spans="1:3" x14ac:dyDescent="0.3">
      <c r="A1329" s="1">
        <v>44252</v>
      </c>
      <c r="B1329">
        <v>12828.31</v>
      </c>
      <c r="C1329">
        <v>14807.5839</v>
      </c>
    </row>
    <row r="1330" spans="1:3" x14ac:dyDescent="0.3">
      <c r="A1330" s="1">
        <v>44251</v>
      </c>
      <c r="B1330">
        <v>13302.19</v>
      </c>
      <c r="C1330">
        <v>15353.9802</v>
      </c>
    </row>
    <row r="1331" spans="1:3" x14ac:dyDescent="0.3">
      <c r="A1331" s="1">
        <v>44250</v>
      </c>
      <c r="B1331">
        <v>13194.71</v>
      </c>
      <c r="C1331">
        <v>15229.607</v>
      </c>
    </row>
    <row r="1332" spans="1:3" x14ac:dyDescent="0.3">
      <c r="A1332" s="1">
        <v>44249</v>
      </c>
      <c r="B1332">
        <v>13223.74</v>
      </c>
      <c r="C1332">
        <v>15263.114100000001</v>
      </c>
    </row>
    <row r="1333" spans="1:3" x14ac:dyDescent="0.3">
      <c r="A1333" s="1">
        <v>44246</v>
      </c>
      <c r="B1333">
        <v>13580.78</v>
      </c>
      <c r="C1333">
        <v>15675.217000000001</v>
      </c>
    </row>
    <row r="1334" spans="1:3" x14ac:dyDescent="0.3">
      <c r="A1334" s="1">
        <v>44245</v>
      </c>
      <c r="B1334">
        <v>13637.51</v>
      </c>
      <c r="C1334">
        <v>15740.5705</v>
      </c>
    </row>
    <row r="1335" spans="1:3" x14ac:dyDescent="0.3">
      <c r="A1335" s="1">
        <v>44244</v>
      </c>
      <c r="B1335">
        <v>13699.71</v>
      </c>
      <c r="C1335">
        <v>15811.690399999999</v>
      </c>
    </row>
    <row r="1336" spans="1:3" x14ac:dyDescent="0.3">
      <c r="A1336" s="1">
        <v>44243</v>
      </c>
      <c r="B1336">
        <v>13773.77</v>
      </c>
      <c r="C1336">
        <v>15892.9157</v>
      </c>
    </row>
    <row r="1337" spans="1:3" x14ac:dyDescent="0.3">
      <c r="A1337" s="1">
        <v>44239</v>
      </c>
      <c r="B1337">
        <v>13807.7</v>
      </c>
      <c r="C1337">
        <v>15932.066000000001</v>
      </c>
    </row>
    <row r="1338" spans="1:3" x14ac:dyDescent="0.3">
      <c r="A1338" s="1">
        <v>44238</v>
      </c>
      <c r="B1338">
        <v>13734.35</v>
      </c>
      <c r="C1338">
        <v>15847.3292</v>
      </c>
    </row>
    <row r="1339" spans="1:3" x14ac:dyDescent="0.3">
      <c r="A1339" s="1">
        <v>44237</v>
      </c>
      <c r="B1339">
        <v>13655.27</v>
      </c>
      <c r="C1339">
        <v>15754.734399999999</v>
      </c>
    </row>
    <row r="1340" spans="1:3" x14ac:dyDescent="0.3">
      <c r="A1340" s="1">
        <v>44236</v>
      </c>
      <c r="B1340">
        <v>13687.08</v>
      </c>
      <c r="C1340">
        <v>15791.435100000001</v>
      </c>
    </row>
    <row r="1341" spans="1:3" x14ac:dyDescent="0.3">
      <c r="A1341" s="1">
        <v>44235</v>
      </c>
      <c r="B1341">
        <v>13695.02</v>
      </c>
      <c r="C1341">
        <v>15800.0674</v>
      </c>
    </row>
    <row r="1342" spans="1:3" x14ac:dyDescent="0.3">
      <c r="A1342" s="1">
        <v>44232</v>
      </c>
      <c r="B1342">
        <v>13603.96</v>
      </c>
      <c r="C1342">
        <v>15694.8752</v>
      </c>
    </row>
    <row r="1343" spans="1:3" x14ac:dyDescent="0.3">
      <c r="A1343" s="1">
        <v>44231</v>
      </c>
      <c r="B1343">
        <v>13560.89</v>
      </c>
      <c r="C1343">
        <v>15642.3784</v>
      </c>
    </row>
    <row r="1344" spans="1:3" x14ac:dyDescent="0.3">
      <c r="A1344" s="1">
        <v>44230</v>
      </c>
      <c r="B1344">
        <v>13402.37</v>
      </c>
      <c r="C1344">
        <v>15457.4215</v>
      </c>
    </row>
    <row r="1345" spans="1:3" x14ac:dyDescent="0.3">
      <c r="A1345" s="1">
        <v>44229</v>
      </c>
      <c r="B1345">
        <v>13456.12</v>
      </c>
      <c r="C1345">
        <v>15519.4133</v>
      </c>
    </row>
    <row r="1346" spans="1:3" x14ac:dyDescent="0.3">
      <c r="A1346" s="1">
        <v>44228</v>
      </c>
      <c r="B1346">
        <v>13248.9</v>
      </c>
      <c r="C1346">
        <v>15280.224700000001</v>
      </c>
    </row>
    <row r="1347" spans="1:3" x14ac:dyDescent="0.3">
      <c r="A1347" s="1">
        <v>44225</v>
      </c>
      <c r="B1347">
        <v>12925.38</v>
      </c>
      <c r="C1347">
        <v>14907.102500000001</v>
      </c>
    </row>
    <row r="1348" spans="1:3" x14ac:dyDescent="0.3">
      <c r="A1348" s="1">
        <v>44224</v>
      </c>
      <c r="B1348">
        <v>13201.53</v>
      </c>
      <c r="C1348">
        <v>15224.136699999999</v>
      </c>
    </row>
    <row r="1349" spans="1:3" x14ac:dyDescent="0.3">
      <c r="A1349" s="1">
        <v>44223</v>
      </c>
      <c r="B1349">
        <v>13112.65</v>
      </c>
      <c r="C1349">
        <v>15121.6394</v>
      </c>
    </row>
    <row r="1350" spans="1:3" x14ac:dyDescent="0.3">
      <c r="A1350" s="1">
        <v>44222</v>
      </c>
      <c r="B1350">
        <v>13490.19</v>
      </c>
      <c r="C1350">
        <v>15557.022300000001</v>
      </c>
    </row>
    <row r="1351" spans="1:3" x14ac:dyDescent="0.3">
      <c r="A1351" s="1">
        <v>44221</v>
      </c>
      <c r="B1351">
        <v>13483.29</v>
      </c>
      <c r="C1351">
        <v>15549.0651</v>
      </c>
    </row>
    <row r="1352" spans="1:3" x14ac:dyDescent="0.3">
      <c r="A1352" s="1">
        <v>44218</v>
      </c>
      <c r="B1352">
        <v>13366.4</v>
      </c>
      <c r="C1352">
        <v>15414.2664</v>
      </c>
    </row>
    <row r="1353" spans="1:3" x14ac:dyDescent="0.3">
      <c r="A1353" s="1">
        <v>44217</v>
      </c>
      <c r="B1353">
        <v>13404.99</v>
      </c>
      <c r="C1353">
        <v>15458.7688</v>
      </c>
    </row>
    <row r="1354" spans="1:3" x14ac:dyDescent="0.3">
      <c r="A1354" s="1">
        <v>44216</v>
      </c>
      <c r="B1354">
        <v>13296.45</v>
      </c>
      <c r="C1354">
        <v>15333.599399999999</v>
      </c>
    </row>
    <row r="1355" spans="1:3" x14ac:dyDescent="0.3">
      <c r="A1355" s="1">
        <v>44215</v>
      </c>
      <c r="B1355">
        <v>12996.54</v>
      </c>
      <c r="C1355">
        <v>14987.7402</v>
      </c>
    </row>
    <row r="1356" spans="1:3" x14ac:dyDescent="0.3">
      <c r="A1356" s="1">
        <v>44211</v>
      </c>
      <c r="B1356">
        <v>12803.93</v>
      </c>
      <c r="C1356">
        <v>14765.6204</v>
      </c>
    </row>
    <row r="1357" spans="1:3" x14ac:dyDescent="0.3">
      <c r="A1357" s="1">
        <v>44210</v>
      </c>
      <c r="B1357">
        <v>12898.69</v>
      </c>
      <c r="C1357">
        <v>14874.8986</v>
      </c>
    </row>
    <row r="1358" spans="1:3" x14ac:dyDescent="0.3">
      <c r="A1358" s="1">
        <v>44209</v>
      </c>
      <c r="B1358">
        <v>12973.63</v>
      </c>
      <c r="C1358">
        <v>14961.320100000001</v>
      </c>
    </row>
    <row r="1359" spans="1:3" x14ac:dyDescent="0.3">
      <c r="A1359" s="1">
        <v>44208</v>
      </c>
      <c r="B1359">
        <v>12892.09</v>
      </c>
      <c r="C1359">
        <v>14867.287399999999</v>
      </c>
    </row>
    <row r="1360" spans="1:3" x14ac:dyDescent="0.3">
      <c r="A1360" s="1">
        <v>44207</v>
      </c>
      <c r="B1360">
        <v>12902.49</v>
      </c>
      <c r="C1360">
        <v>14879.280699999999</v>
      </c>
    </row>
    <row r="1361" spans="1:3" x14ac:dyDescent="0.3">
      <c r="A1361" s="1">
        <v>44204</v>
      </c>
      <c r="B1361">
        <v>13105.2</v>
      </c>
      <c r="C1361">
        <v>15113.048000000001</v>
      </c>
    </row>
    <row r="1362" spans="1:3" x14ac:dyDescent="0.3">
      <c r="A1362" s="1">
        <v>44203</v>
      </c>
      <c r="B1362">
        <v>12939.57</v>
      </c>
      <c r="C1362">
        <v>14921.8536</v>
      </c>
    </row>
    <row r="1363" spans="1:3" x14ac:dyDescent="0.3">
      <c r="A1363" s="1">
        <v>44202</v>
      </c>
      <c r="B1363">
        <v>12623.35</v>
      </c>
      <c r="C1363">
        <v>14556.937099999999</v>
      </c>
    </row>
    <row r="1364" spans="1:3" x14ac:dyDescent="0.3">
      <c r="A1364" s="1">
        <v>44201</v>
      </c>
      <c r="B1364">
        <v>12802.38</v>
      </c>
      <c r="C1364">
        <v>14763.390100000001</v>
      </c>
    </row>
    <row r="1365" spans="1:3" x14ac:dyDescent="0.3">
      <c r="A1365" s="1">
        <v>44200</v>
      </c>
      <c r="B1365">
        <v>12694.66</v>
      </c>
      <c r="C1365">
        <v>14637.8902</v>
      </c>
    </row>
    <row r="1366" spans="1:3" x14ac:dyDescent="0.3">
      <c r="A1366" s="1">
        <v>44196</v>
      </c>
      <c r="B1366">
        <v>12888.28</v>
      </c>
      <c r="C1366">
        <v>14859.2508</v>
      </c>
    </row>
    <row r="1367" spans="1:3" x14ac:dyDescent="0.3">
      <c r="A1367" s="1">
        <v>44195</v>
      </c>
      <c r="B1367">
        <v>12845.36</v>
      </c>
      <c r="C1367">
        <v>14809.767099999999</v>
      </c>
    </row>
    <row r="1368" spans="1:3" x14ac:dyDescent="0.3">
      <c r="A1368" s="1">
        <v>44194</v>
      </c>
      <c r="B1368">
        <v>12843.49</v>
      </c>
      <c r="C1368">
        <v>14807.057699999999</v>
      </c>
    </row>
    <row r="1369" spans="1:3" x14ac:dyDescent="0.3">
      <c r="A1369" s="1">
        <v>44193</v>
      </c>
      <c r="B1369">
        <v>12838.86</v>
      </c>
      <c r="C1369">
        <v>14801.719800000001</v>
      </c>
    </row>
    <row r="1370" spans="1:3" x14ac:dyDescent="0.3">
      <c r="A1370" s="1">
        <v>44189</v>
      </c>
      <c r="B1370">
        <v>12711.01</v>
      </c>
      <c r="C1370">
        <v>14654.3235</v>
      </c>
    </row>
    <row r="1371" spans="1:3" x14ac:dyDescent="0.3">
      <c r="A1371" s="1">
        <v>44188</v>
      </c>
      <c r="B1371">
        <v>12653.14</v>
      </c>
      <c r="C1371">
        <v>14587.5236</v>
      </c>
    </row>
    <row r="1372" spans="1:3" x14ac:dyDescent="0.3">
      <c r="A1372" s="1">
        <v>44187</v>
      </c>
      <c r="B1372">
        <v>12717.56</v>
      </c>
      <c r="C1372">
        <v>14661.791999999999</v>
      </c>
    </row>
    <row r="1373" spans="1:3" x14ac:dyDescent="0.3">
      <c r="A1373" s="1">
        <v>44186</v>
      </c>
      <c r="B1373">
        <v>12690.26</v>
      </c>
      <c r="C1373">
        <v>14629.992099999999</v>
      </c>
    </row>
    <row r="1374" spans="1:3" x14ac:dyDescent="0.3">
      <c r="A1374" s="1">
        <v>44183</v>
      </c>
      <c r="B1374">
        <v>12738.18</v>
      </c>
      <c r="C1374">
        <v>14685.236800000001</v>
      </c>
    </row>
    <row r="1375" spans="1:3" x14ac:dyDescent="0.3">
      <c r="A1375" s="1">
        <v>44182</v>
      </c>
      <c r="B1375">
        <v>12752.06</v>
      </c>
      <c r="C1375">
        <v>14699.602999999999</v>
      </c>
    </row>
    <row r="1376" spans="1:3" x14ac:dyDescent="0.3">
      <c r="A1376" s="1">
        <v>44181</v>
      </c>
      <c r="B1376">
        <v>12668.16</v>
      </c>
      <c r="C1376">
        <v>14602.8894</v>
      </c>
    </row>
    <row r="1377" spans="1:3" x14ac:dyDescent="0.3">
      <c r="A1377" s="1">
        <v>44180</v>
      </c>
      <c r="B1377">
        <v>12595.92</v>
      </c>
      <c r="C1377">
        <v>14519.6167</v>
      </c>
    </row>
    <row r="1378" spans="1:3" x14ac:dyDescent="0.3">
      <c r="A1378" s="1">
        <v>44179</v>
      </c>
      <c r="B1378">
        <v>12462.21</v>
      </c>
      <c r="C1378">
        <v>14365.486000000001</v>
      </c>
    </row>
    <row r="1379" spans="1:3" x14ac:dyDescent="0.3">
      <c r="A1379" s="1">
        <v>44176</v>
      </c>
      <c r="B1379">
        <v>12375.41</v>
      </c>
      <c r="C1379">
        <v>14264.301299999999</v>
      </c>
    </row>
    <row r="1380" spans="1:3" x14ac:dyDescent="0.3">
      <c r="A1380" s="1">
        <v>44175</v>
      </c>
      <c r="B1380">
        <v>12401.74</v>
      </c>
      <c r="C1380">
        <v>14294.650100000001</v>
      </c>
    </row>
    <row r="1381" spans="1:3" x14ac:dyDescent="0.3">
      <c r="A1381" s="1">
        <v>44174</v>
      </c>
      <c r="B1381">
        <v>12364.64</v>
      </c>
      <c r="C1381">
        <v>14251.434999999999</v>
      </c>
    </row>
    <row r="1382" spans="1:3" x14ac:dyDescent="0.3">
      <c r="A1382" s="1">
        <v>44173</v>
      </c>
      <c r="B1382">
        <v>12635.72</v>
      </c>
      <c r="C1382">
        <v>14563.8807</v>
      </c>
    </row>
    <row r="1383" spans="1:3" x14ac:dyDescent="0.3">
      <c r="A1383" s="1">
        <v>44172</v>
      </c>
      <c r="B1383">
        <v>12596.47</v>
      </c>
      <c r="C1383">
        <v>14518.427100000001</v>
      </c>
    </row>
    <row r="1384" spans="1:3" x14ac:dyDescent="0.3">
      <c r="A1384" s="1">
        <v>44169</v>
      </c>
      <c r="B1384">
        <v>12528.48</v>
      </c>
      <c r="C1384">
        <v>14440.014499999999</v>
      </c>
    </row>
    <row r="1385" spans="1:3" x14ac:dyDescent="0.3">
      <c r="A1385" s="1">
        <v>44168</v>
      </c>
      <c r="B1385">
        <v>12467.13</v>
      </c>
      <c r="C1385">
        <v>14369.304</v>
      </c>
    </row>
    <row r="1386" spans="1:3" x14ac:dyDescent="0.3">
      <c r="A1386" s="1">
        <v>44167</v>
      </c>
      <c r="B1386">
        <v>12456.41</v>
      </c>
      <c r="C1386">
        <v>14354.893599999999</v>
      </c>
    </row>
    <row r="1387" spans="1:3" x14ac:dyDescent="0.3">
      <c r="A1387" s="1">
        <v>44166</v>
      </c>
      <c r="B1387">
        <v>12455.33</v>
      </c>
      <c r="C1387">
        <v>14352.8169</v>
      </c>
    </row>
    <row r="1388" spans="1:3" x14ac:dyDescent="0.3">
      <c r="A1388" s="1">
        <v>44165</v>
      </c>
      <c r="B1388">
        <v>12268.32</v>
      </c>
      <c r="C1388">
        <v>14137.2623</v>
      </c>
    </row>
    <row r="1389" spans="1:3" x14ac:dyDescent="0.3">
      <c r="A1389" s="1">
        <v>44162</v>
      </c>
      <c r="B1389">
        <v>12258.21</v>
      </c>
      <c r="C1389">
        <v>14125.485199999999</v>
      </c>
    </row>
    <row r="1390" spans="1:3" x14ac:dyDescent="0.3">
      <c r="A1390" s="1">
        <v>44160</v>
      </c>
      <c r="B1390">
        <v>12152.22</v>
      </c>
      <c r="C1390">
        <v>14003.1263</v>
      </c>
    </row>
    <row r="1391" spans="1:3" x14ac:dyDescent="0.3">
      <c r="A1391" s="1">
        <v>44159</v>
      </c>
      <c r="B1391">
        <v>12079.81</v>
      </c>
      <c r="C1391">
        <v>13919.136200000001</v>
      </c>
    </row>
    <row r="1392" spans="1:3" x14ac:dyDescent="0.3">
      <c r="A1392" s="1">
        <v>44158</v>
      </c>
      <c r="B1392">
        <v>11905.94</v>
      </c>
      <c r="C1392">
        <v>13718.7281</v>
      </c>
    </row>
    <row r="1393" spans="1:3" x14ac:dyDescent="0.3">
      <c r="A1393" s="1">
        <v>44155</v>
      </c>
      <c r="B1393">
        <v>11906.44</v>
      </c>
      <c r="C1393">
        <v>13719.3043</v>
      </c>
    </row>
    <row r="1394" spans="1:3" x14ac:dyDescent="0.3">
      <c r="A1394" s="1">
        <v>44154</v>
      </c>
      <c r="B1394">
        <v>11985.43</v>
      </c>
      <c r="C1394">
        <v>13810.3212</v>
      </c>
    </row>
    <row r="1395" spans="1:3" x14ac:dyDescent="0.3">
      <c r="A1395" s="1">
        <v>44153</v>
      </c>
      <c r="B1395">
        <v>11894.71</v>
      </c>
      <c r="C1395">
        <v>13705.6836</v>
      </c>
    </row>
    <row r="1396" spans="1:3" x14ac:dyDescent="0.3">
      <c r="A1396" s="1">
        <v>44152</v>
      </c>
      <c r="B1396">
        <v>11977.49</v>
      </c>
      <c r="C1396">
        <v>13796.3506</v>
      </c>
    </row>
    <row r="1397" spans="1:3" x14ac:dyDescent="0.3">
      <c r="A1397" s="1">
        <v>44151</v>
      </c>
      <c r="B1397">
        <v>12013.38</v>
      </c>
      <c r="C1397">
        <v>13837.6908</v>
      </c>
    </row>
    <row r="1398" spans="1:3" x14ac:dyDescent="0.3">
      <c r="A1398" s="1">
        <v>44148</v>
      </c>
      <c r="B1398">
        <v>11937.84</v>
      </c>
      <c r="C1398">
        <v>13750.6795</v>
      </c>
    </row>
    <row r="1399" spans="1:3" x14ac:dyDescent="0.3">
      <c r="A1399" s="1">
        <v>44147</v>
      </c>
      <c r="B1399">
        <v>11827.14</v>
      </c>
      <c r="C1399">
        <v>13621.5407</v>
      </c>
    </row>
    <row r="1400" spans="1:3" x14ac:dyDescent="0.3">
      <c r="A1400" s="1">
        <v>44146</v>
      </c>
      <c r="B1400">
        <v>11892.93</v>
      </c>
      <c r="C1400">
        <v>13697.3123</v>
      </c>
    </row>
    <row r="1401" spans="1:3" x14ac:dyDescent="0.3">
      <c r="A1401" s="1">
        <v>44145</v>
      </c>
      <c r="B1401">
        <v>11624.29</v>
      </c>
      <c r="C1401">
        <v>13387.9146</v>
      </c>
    </row>
    <row r="1402" spans="1:3" x14ac:dyDescent="0.3">
      <c r="A1402" s="1">
        <v>44144</v>
      </c>
      <c r="B1402">
        <v>11830.39</v>
      </c>
      <c r="C1402">
        <v>13624.6769</v>
      </c>
    </row>
    <row r="1403" spans="1:3" x14ac:dyDescent="0.3">
      <c r="A1403" s="1">
        <v>44141</v>
      </c>
      <c r="B1403">
        <v>12091.35</v>
      </c>
      <c r="C1403">
        <v>13924.9802</v>
      </c>
    </row>
    <row r="1404" spans="1:3" x14ac:dyDescent="0.3">
      <c r="A1404" s="1">
        <v>44140</v>
      </c>
      <c r="B1404">
        <v>12078.07</v>
      </c>
      <c r="C1404">
        <v>13906.5749</v>
      </c>
    </row>
    <row r="1405" spans="1:3" x14ac:dyDescent="0.3">
      <c r="A1405" s="1">
        <v>44139</v>
      </c>
      <c r="B1405">
        <v>11777.02</v>
      </c>
      <c r="C1405">
        <v>13557.9265</v>
      </c>
    </row>
    <row r="1406" spans="1:3" x14ac:dyDescent="0.3">
      <c r="A1406" s="1">
        <v>44138</v>
      </c>
      <c r="B1406">
        <v>11279.91</v>
      </c>
      <c r="C1406">
        <v>12985.6441</v>
      </c>
    </row>
    <row r="1407" spans="1:3" x14ac:dyDescent="0.3">
      <c r="A1407" s="1">
        <v>44137</v>
      </c>
      <c r="B1407">
        <v>11084.76</v>
      </c>
      <c r="C1407">
        <v>12760.9838</v>
      </c>
    </row>
    <row r="1408" spans="1:3" x14ac:dyDescent="0.3">
      <c r="A1408" s="1">
        <v>44134</v>
      </c>
      <c r="B1408">
        <v>11052.95</v>
      </c>
      <c r="C1408">
        <v>12724.261200000001</v>
      </c>
    </row>
    <row r="1409" spans="1:3" x14ac:dyDescent="0.3">
      <c r="A1409" s="1">
        <v>44133</v>
      </c>
      <c r="B1409">
        <v>11350.74</v>
      </c>
      <c r="C1409">
        <v>13066.821</v>
      </c>
    </row>
    <row r="1410" spans="1:3" x14ac:dyDescent="0.3">
      <c r="A1410" s="1">
        <v>44132</v>
      </c>
      <c r="B1410">
        <v>11142.76</v>
      </c>
      <c r="C1410">
        <v>12826.0144</v>
      </c>
    </row>
    <row r="1411" spans="1:3" x14ac:dyDescent="0.3">
      <c r="A1411" s="1">
        <v>44131</v>
      </c>
      <c r="B1411">
        <v>11598.95</v>
      </c>
      <c r="C1411">
        <v>13351.1176</v>
      </c>
    </row>
    <row r="1412" spans="1:3" x14ac:dyDescent="0.3">
      <c r="A1412" s="1">
        <v>44130</v>
      </c>
      <c r="B1412">
        <v>11504.52</v>
      </c>
      <c r="C1412">
        <v>13242.4228</v>
      </c>
    </row>
    <row r="1413" spans="1:3" x14ac:dyDescent="0.3">
      <c r="A1413" s="1">
        <v>44127</v>
      </c>
      <c r="B1413">
        <v>11692.57</v>
      </c>
      <c r="C1413">
        <v>13458.715</v>
      </c>
    </row>
    <row r="1414" spans="1:3" x14ac:dyDescent="0.3">
      <c r="A1414" s="1">
        <v>44126</v>
      </c>
      <c r="B1414">
        <v>11662.91</v>
      </c>
      <c r="C1414">
        <v>13424.5749</v>
      </c>
    </row>
    <row r="1415" spans="1:3" x14ac:dyDescent="0.3">
      <c r="A1415" s="1">
        <v>44125</v>
      </c>
      <c r="B1415">
        <v>11665.37</v>
      </c>
      <c r="C1415">
        <v>13427.406499999999</v>
      </c>
    </row>
    <row r="1416" spans="1:3" x14ac:dyDescent="0.3">
      <c r="A1416" s="1">
        <v>44124</v>
      </c>
      <c r="B1416">
        <v>11677.84</v>
      </c>
      <c r="C1416">
        <v>13441.76</v>
      </c>
    </row>
    <row r="1417" spans="1:3" x14ac:dyDescent="0.3">
      <c r="A1417" s="1">
        <v>44123</v>
      </c>
      <c r="B1417">
        <v>11634.35</v>
      </c>
      <c r="C1417">
        <v>13391.7009</v>
      </c>
    </row>
    <row r="1418" spans="1:3" x14ac:dyDescent="0.3">
      <c r="A1418" s="1">
        <v>44120</v>
      </c>
      <c r="B1418">
        <v>11852.17</v>
      </c>
      <c r="C1418">
        <v>13642.4223</v>
      </c>
    </row>
    <row r="1419" spans="1:3" x14ac:dyDescent="0.3">
      <c r="A1419" s="1">
        <v>44119</v>
      </c>
      <c r="B1419">
        <v>11898.57</v>
      </c>
      <c r="C1419">
        <v>13695.831</v>
      </c>
    </row>
    <row r="1420" spans="1:3" x14ac:dyDescent="0.3">
      <c r="A1420" s="1">
        <v>44118</v>
      </c>
      <c r="B1420">
        <v>11985.36</v>
      </c>
      <c r="C1420">
        <v>13795.7305</v>
      </c>
    </row>
    <row r="1421" spans="1:3" x14ac:dyDescent="0.3">
      <c r="A1421" s="1">
        <v>44117</v>
      </c>
      <c r="B1421">
        <v>12083.17</v>
      </c>
      <c r="C1421">
        <v>13908.3145</v>
      </c>
    </row>
    <row r="1422" spans="1:3" x14ac:dyDescent="0.3">
      <c r="A1422" s="1">
        <v>44116</v>
      </c>
      <c r="B1422">
        <v>12088.11</v>
      </c>
      <c r="C1422">
        <v>13914.000700000001</v>
      </c>
    </row>
    <row r="1423" spans="1:3" x14ac:dyDescent="0.3">
      <c r="A1423" s="1">
        <v>44113</v>
      </c>
      <c r="B1423">
        <v>11725.85</v>
      </c>
      <c r="C1423">
        <v>13497.0219</v>
      </c>
    </row>
    <row r="1424" spans="1:3" x14ac:dyDescent="0.3">
      <c r="A1424" s="1">
        <v>44112</v>
      </c>
      <c r="B1424">
        <v>11550.94</v>
      </c>
      <c r="C1424">
        <v>13295.691999999999</v>
      </c>
    </row>
    <row r="1425" spans="1:3" x14ac:dyDescent="0.3">
      <c r="A1425" s="1">
        <v>44111</v>
      </c>
      <c r="B1425">
        <v>11503.19</v>
      </c>
      <c r="C1425">
        <v>13240.554700000001</v>
      </c>
    </row>
    <row r="1426" spans="1:3" x14ac:dyDescent="0.3">
      <c r="A1426" s="1">
        <v>44110</v>
      </c>
      <c r="B1426">
        <v>11291.27</v>
      </c>
      <c r="C1426">
        <v>12996.627699999999</v>
      </c>
    </row>
    <row r="1427" spans="1:3" x14ac:dyDescent="0.3">
      <c r="A1427" s="1">
        <v>44109</v>
      </c>
      <c r="B1427">
        <v>11509.06</v>
      </c>
      <c r="C1427">
        <v>13246.0975</v>
      </c>
    </row>
    <row r="1428" spans="1:3" x14ac:dyDescent="0.3">
      <c r="A1428" s="1">
        <v>44106</v>
      </c>
      <c r="B1428">
        <v>11255.69</v>
      </c>
      <c r="C1428">
        <v>12954.4869</v>
      </c>
    </row>
    <row r="1429" spans="1:3" x14ac:dyDescent="0.3">
      <c r="A1429" s="1">
        <v>44105</v>
      </c>
      <c r="B1429">
        <v>11583.2</v>
      </c>
      <c r="C1429">
        <v>13331.427299999999</v>
      </c>
    </row>
    <row r="1430" spans="1:3" x14ac:dyDescent="0.3">
      <c r="A1430" s="1">
        <v>44104</v>
      </c>
      <c r="B1430">
        <v>11418.06</v>
      </c>
      <c r="C1430">
        <v>13139.661599999999</v>
      </c>
    </row>
    <row r="1431" spans="1:3" x14ac:dyDescent="0.3">
      <c r="A1431" s="1">
        <v>44103</v>
      </c>
      <c r="B1431">
        <v>11322.95</v>
      </c>
      <c r="C1431">
        <v>13030.210999999999</v>
      </c>
    </row>
    <row r="1432" spans="1:3" x14ac:dyDescent="0.3">
      <c r="A1432" s="1">
        <v>44102</v>
      </c>
      <c r="B1432">
        <v>11364.45</v>
      </c>
      <c r="C1432">
        <v>13077.239799999999</v>
      </c>
    </row>
    <row r="1433" spans="1:3" x14ac:dyDescent="0.3">
      <c r="A1433" s="1">
        <v>44099</v>
      </c>
      <c r="B1433">
        <v>11151.13</v>
      </c>
      <c r="C1433">
        <v>12831.769399999999</v>
      </c>
    </row>
    <row r="1434" spans="1:3" x14ac:dyDescent="0.3">
      <c r="A1434" s="1">
        <v>44098</v>
      </c>
      <c r="B1434">
        <v>10896.47</v>
      </c>
      <c r="C1434">
        <v>12538.7284</v>
      </c>
    </row>
    <row r="1435" spans="1:3" x14ac:dyDescent="0.3">
      <c r="A1435" s="1">
        <v>44097</v>
      </c>
      <c r="B1435">
        <v>10833.33</v>
      </c>
      <c r="C1435">
        <v>12466.010200000001</v>
      </c>
    </row>
    <row r="1436" spans="1:3" x14ac:dyDescent="0.3">
      <c r="A1436" s="1">
        <v>44096</v>
      </c>
      <c r="B1436">
        <v>11186.37</v>
      </c>
      <c r="C1436">
        <v>12872.2565</v>
      </c>
    </row>
    <row r="1437" spans="1:3" x14ac:dyDescent="0.3">
      <c r="A1437" s="1">
        <v>44095</v>
      </c>
      <c r="B1437">
        <v>10980.22</v>
      </c>
      <c r="C1437">
        <v>12635.0378</v>
      </c>
    </row>
    <row r="1438" spans="1:3" x14ac:dyDescent="0.3">
      <c r="A1438" s="1">
        <v>44092</v>
      </c>
      <c r="B1438">
        <v>10936.98</v>
      </c>
      <c r="C1438">
        <v>12583.811799999999</v>
      </c>
    </row>
    <row r="1439" spans="1:3" x14ac:dyDescent="0.3">
      <c r="A1439" s="1">
        <v>44091</v>
      </c>
      <c r="B1439">
        <v>11080.95</v>
      </c>
      <c r="C1439">
        <v>12749.46</v>
      </c>
    </row>
    <row r="1440" spans="1:3" x14ac:dyDescent="0.3">
      <c r="A1440" s="1">
        <v>44090</v>
      </c>
      <c r="B1440">
        <v>11247.6</v>
      </c>
      <c r="C1440">
        <v>12941.203299999999</v>
      </c>
    </row>
    <row r="1441" spans="1:3" x14ac:dyDescent="0.3">
      <c r="A1441" s="1">
        <v>44089</v>
      </c>
      <c r="B1441">
        <v>11438.87</v>
      </c>
      <c r="C1441">
        <v>13161.2737</v>
      </c>
    </row>
    <row r="1442" spans="1:3" x14ac:dyDescent="0.3">
      <c r="A1442" s="1">
        <v>44088</v>
      </c>
      <c r="B1442">
        <v>11277.76</v>
      </c>
      <c r="C1442">
        <v>12975.9046</v>
      </c>
    </row>
    <row r="1443" spans="1:3" x14ac:dyDescent="0.3">
      <c r="A1443" s="1">
        <v>44085</v>
      </c>
      <c r="B1443">
        <v>11087.4</v>
      </c>
      <c r="C1443">
        <v>12755.5123</v>
      </c>
    </row>
    <row r="1444" spans="1:3" x14ac:dyDescent="0.3">
      <c r="A1444" s="1">
        <v>44084</v>
      </c>
      <c r="B1444">
        <v>11154.12</v>
      </c>
      <c r="C1444">
        <v>12832.270399999999</v>
      </c>
    </row>
    <row r="1445" spans="1:3" x14ac:dyDescent="0.3">
      <c r="A1445" s="1">
        <v>44083</v>
      </c>
      <c r="B1445">
        <v>11395.85</v>
      </c>
      <c r="C1445">
        <v>13109.865599999999</v>
      </c>
    </row>
    <row r="1446" spans="1:3" x14ac:dyDescent="0.3">
      <c r="A1446" s="1">
        <v>44082</v>
      </c>
      <c r="B1446">
        <v>11068.26</v>
      </c>
      <c r="C1446">
        <v>12733.0038</v>
      </c>
    </row>
    <row r="1447" spans="1:3" x14ac:dyDescent="0.3">
      <c r="A1447" s="1">
        <v>44078</v>
      </c>
      <c r="B1447">
        <v>11622.13</v>
      </c>
      <c r="C1447">
        <v>13370.179700000001</v>
      </c>
    </row>
    <row r="1448" spans="1:3" x14ac:dyDescent="0.3">
      <c r="A1448" s="1">
        <v>44077</v>
      </c>
      <c r="B1448">
        <v>11771.37</v>
      </c>
      <c r="C1448">
        <v>13541.866400000001</v>
      </c>
    </row>
    <row r="1449" spans="1:3" x14ac:dyDescent="0.3">
      <c r="A1449" s="1">
        <v>44076</v>
      </c>
      <c r="B1449">
        <v>12420.54</v>
      </c>
      <c r="C1449">
        <v>14286.977999999999</v>
      </c>
    </row>
    <row r="1450" spans="1:3" x14ac:dyDescent="0.3">
      <c r="A1450" s="1">
        <v>44075</v>
      </c>
      <c r="B1450">
        <v>12292.86</v>
      </c>
      <c r="C1450">
        <v>14139.2906</v>
      </c>
    </row>
    <row r="1451" spans="1:3" x14ac:dyDescent="0.3">
      <c r="A1451" s="1">
        <v>44074</v>
      </c>
      <c r="B1451">
        <v>12110.7</v>
      </c>
      <c r="C1451">
        <v>13929.5044</v>
      </c>
    </row>
    <row r="1452" spans="1:3" x14ac:dyDescent="0.3">
      <c r="A1452" s="1">
        <v>44071</v>
      </c>
      <c r="B1452">
        <v>11995.85</v>
      </c>
      <c r="C1452">
        <v>13797.2798</v>
      </c>
    </row>
    <row r="1453" spans="1:3" x14ac:dyDescent="0.3">
      <c r="A1453" s="1">
        <v>44070</v>
      </c>
      <c r="B1453">
        <v>11926.16</v>
      </c>
      <c r="C1453">
        <v>13716.8999</v>
      </c>
    </row>
    <row r="1454" spans="1:3" x14ac:dyDescent="0.3">
      <c r="A1454" s="1">
        <v>44069</v>
      </c>
      <c r="B1454">
        <v>11971.94</v>
      </c>
      <c r="C1454">
        <v>13768.7374</v>
      </c>
    </row>
    <row r="1455" spans="1:3" x14ac:dyDescent="0.3">
      <c r="A1455" s="1">
        <v>44068</v>
      </c>
      <c r="B1455">
        <v>11721.81</v>
      </c>
      <c r="C1455">
        <v>13480.802799999999</v>
      </c>
    </row>
    <row r="1456" spans="1:3" x14ac:dyDescent="0.3">
      <c r="A1456" s="1">
        <v>44067</v>
      </c>
      <c r="B1456">
        <v>11626.17</v>
      </c>
      <c r="C1456">
        <v>13370.8109</v>
      </c>
    </row>
    <row r="1457" spans="1:3" x14ac:dyDescent="0.3">
      <c r="A1457" s="1">
        <v>44064</v>
      </c>
      <c r="B1457">
        <v>11555.16</v>
      </c>
      <c r="C1457">
        <v>13289.0841</v>
      </c>
    </row>
    <row r="1458" spans="1:3" x14ac:dyDescent="0.3">
      <c r="A1458" s="1">
        <v>44063</v>
      </c>
      <c r="B1458">
        <v>11477.05</v>
      </c>
      <c r="C1458">
        <v>13199.253199999999</v>
      </c>
    </row>
    <row r="1459" spans="1:3" x14ac:dyDescent="0.3">
      <c r="A1459" s="1">
        <v>44062</v>
      </c>
      <c r="B1459">
        <v>11318.64</v>
      </c>
      <c r="C1459">
        <v>13016.8385</v>
      </c>
    </row>
    <row r="1460" spans="1:3" x14ac:dyDescent="0.3">
      <c r="A1460" s="1">
        <v>44061</v>
      </c>
      <c r="B1460">
        <v>11399.03</v>
      </c>
      <c r="C1460">
        <v>13105.5931</v>
      </c>
    </row>
    <row r="1461" spans="1:3" x14ac:dyDescent="0.3">
      <c r="A1461" s="1">
        <v>44060</v>
      </c>
      <c r="B1461">
        <v>11288.57</v>
      </c>
      <c r="C1461">
        <v>12978.135</v>
      </c>
    </row>
    <row r="1462" spans="1:3" x14ac:dyDescent="0.3">
      <c r="A1462" s="1">
        <v>44057</v>
      </c>
      <c r="B1462">
        <v>11164.45</v>
      </c>
      <c r="C1462">
        <v>12835.437900000001</v>
      </c>
    </row>
    <row r="1463" spans="1:3" x14ac:dyDescent="0.3">
      <c r="A1463" s="1">
        <v>44056</v>
      </c>
      <c r="B1463">
        <v>11178.37</v>
      </c>
      <c r="C1463">
        <v>12850.213100000001</v>
      </c>
    </row>
    <row r="1464" spans="1:3" x14ac:dyDescent="0.3">
      <c r="A1464" s="1">
        <v>44055</v>
      </c>
      <c r="B1464">
        <v>11157.72</v>
      </c>
      <c r="C1464">
        <v>12826.0524</v>
      </c>
    </row>
    <row r="1465" spans="1:3" x14ac:dyDescent="0.3">
      <c r="A1465" s="1">
        <v>44054</v>
      </c>
      <c r="B1465">
        <v>10876.08</v>
      </c>
      <c r="C1465">
        <v>12502.1986</v>
      </c>
    </row>
    <row r="1466" spans="1:3" x14ac:dyDescent="0.3">
      <c r="A1466" s="1">
        <v>44053</v>
      </c>
      <c r="B1466">
        <v>11085.17</v>
      </c>
      <c r="C1466">
        <v>12742.5504</v>
      </c>
    </row>
    <row r="1467" spans="1:3" x14ac:dyDescent="0.3">
      <c r="A1467" s="1">
        <v>44050</v>
      </c>
      <c r="B1467">
        <v>11139.39</v>
      </c>
      <c r="C1467">
        <v>12804.6556</v>
      </c>
    </row>
    <row r="1468" spans="1:3" x14ac:dyDescent="0.3">
      <c r="A1468" s="1">
        <v>44049</v>
      </c>
      <c r="B1468">
        <v>11267.08</v>
      </c>
      <c r="C1468">
        <v>12948.236699999999</v>
      </c>
    </row>
    <row r="1469" spans="1:3" x14ac:dyDescent="0.3">
      <c r="A1469" s="1">
        <v>44048</v>
      </c>
      <c r="B1469">
        <v>11125.44</v>
      </c>
      <c r="C1469">
        <v>12783.295599999999</v>
      </c>
    </row>
    <row r="1470" spans="1:3" x14ac:dyDescent="0.3">
      <c r="A1470" s="1">
        <v>44047</v>
      </c>
      <c r="B1470">
        <v>11096.54</v>
      </c>
      <c r="C1470">
        <v>12750.089</v>
      </c>
    </row>
    <row r="1471" spans="1:3" x14ac:dyDescent="0.3">
      <c r="A1471" s="1">
        <v>44046</v>
      </c>
      <c r="B1471">
        <v>11055.08</v>
      </c>
      <c r="C1471">
        <v>12702.4509</v>
      </c>
    </row>
    <row r="1472" spans="1:3" x14ac:dyDescent="0.3">
      <c r="A1472" s="1">
        <v>44043</v>
      </c>
      <c r="B1472">
        <v>10905.88</v>
      </c>
      <c r="C1472">
        <v>12531.017900000001</v>
      </c>
    </row>
    <row r="1473" spans="1:3" x14ac:dyDescent="0.3">
      <c r="A1473" s="1">
        <v>44042</v>
      </c>
      <c r="B1473">
        <v>10715.51</v>
      </c>
      <c r="C1473">
        <v>12312.031999999999</v>
      </c>
    </row>
    <row r="1474" spans="1:3" x14ac:dyDescent="0.3">
      <c r="A1474" s="1">
        <v>44041</v>
      </c>
      <c r="B1474">
        <v>10662.98</v>
      </c>
      <c r="C1474">
        <v>12250.394200000001</v>
      </c>
    </row>
    <row r="1475" spans="1:3" x14ac:dyDescent="0.3">
      <c r="A1475" s="1">
        <v>44040</v>
      </c>
      <c r="B1475">
        <v>10532.5</v>
      </c>
      <c r="C1475">
        <v>12100.4894</v>
      </c>
    </row>
    <row r="1476" spans="1:3" x14ac:dyDescent="0.3">
      <c r="A1476" s="1">
        <v>44039</v>
      </c>
      <c r="B1476">
        <v>10674.38</v>
      </c>
      <c r="C1476">
        <v>12263.4913</v>
      </c>
    </row>
    <row r="1477" spans="1:3" x14ac:dyDescent="0.3">
      <c r="A1477" s="1">
        <v>44036</v>
      </c>
      <c r="B1477">
        <v>10483.129999999999</v>
      </c>
      <c r="C1477">
        <v>12043.6101</v>
      </c>
    </row>
    <row r="1478" spans="1:3" x14ac:dyDescent="0.3">
      <c r="A1478" s="1">
        <v>44035</v>
      </c>
      <c r="B1478">
        <v>10580.59</v>
      </c>
      <c r="C1478">
        <v>12155.577600000001</v>
      </c>
    </row>
    <row r="1479" spans="1:3" x14ac:dyDescent="0.3">
      <c r="A1479" s="1">
        <v>44034</v>
      </c>
      <c r="B1479">
        <v>10870.75</v>
      </c>
      <c r="C1479">
        <v>12488.9298</v>
      </c>
    </row>
    <row r="1480" spans="1:3" x14ac:dyDescent="0.3">
      <c r="A1480" s="1">
        <v>44033</v>
      </c>
      <c r="B1480">
        <v>10833.07</v>
      </c>
      <c r="C1480">
        <v>12445.6409</v>
      </c>
    </row>
    <row r="1481" spans="1:3" x14ac:dyDescent="0.3">
      <c r="A1481" s="1">
        <v>44032</v>
      </c>
      <c r="B1481">
        <v>10952.08</v>
      </c>
      <c r="C1481">
        <v>12582.3663</v>
      </c>
    </row>
    <row r="1482" spans="1:3" x14ac:dyDescent="0.3">
      <c r="A1482" s="1">
        <v>44029</v>
      </c>
      <c r="B1482">
        <v>10645.22</v>
      </c>
      <c r="C1482">
        <v>12229.8282</v>
      </c>
    </row>
    <row r="1483" spans="1:3" x14ac:dyDescent="0.3">
      <c r="A1483" s="1">
        <v>44028</v>
      </c>
      <c r="B1483">
        <v>10626.46</v>
      </c>
      <c r="C1483">
        <v>12208.2757</v>
      </c>
    </row>
    <row r="1484" spans="1:3" x14ac:dyDescent="0.3">
      <c r="A1484" s="1">
        <v>44027</v>
      </c>
      <c r="B1484">
        <v>10701.68</v>
      </c>
      <c r="C1484">
        <v>12294.6926</v>
      </c>
    </row>
    <row r="1485" spans="1:3" x14ac:dyDescent="0.3">
      <c r="A1485" s="1">
        <v>44026</v>
      </c>
      <c r="B1485">
        <v>10689.52</v>
      </c>
      <c r="C1485">
        <v>12280.722599999999</v>
      </c>
    </row>
    <row r="1486" spans="1:3" x14ac:dyDescent="0.3">
      <c r="A1486" s="1">
        <v>44025</v>
      </c>
      <c r="B1486">
        <v>10602.21</v>
      </c>
      <c r="C1486">
        <v>12180.4159</v>
      </c>
    </row>
    <row r="1487" spans="1:3" x14ac:dyDescent="0.3">
      <c r="A1487" s="1">
        <v>44022</v>
      </c>
      <c r="B1487">
        <v>10836.33</v>
      </c>
      <c r="C1487">
        <v>12449.3861</v>
      </c>
    </row>
    <row r="1488" spans="1:3" x14ac:dyDescent="0.3">
      <c r="A1488" s="1">
        <v>44021</v>
      </c>
      <c r="B1488">
        <v>10754.59</v>
      </c>
      <c r="C1488">
        <v>12355.4786</v>
      </c>
    </row>
    <row r="1489" spans="1:3" x14ac:dyDescent="0.3">
      <c r="A1489" s="1">
        <v>44020</v>
      </c>
      <c r="B1489">
        <v>10666.7</v>
      </c>
      <c r="C1489">
        <v>12254.2305</v>
      </c>
    </row>
    <row r="1490" spans="1:3" x14ac:dyDescent="0.3">
      <c r="A1490" s="1">
        <v>44019</v>
      </c>
      <c r="B1490">
        <v>10524.01</v>
      </c>
      <c r="C1490">
        <v>12090.303900000001</v>
      </c>
    </row>
    <row r="1491" spans="1:3" x14ac:dyDescent="0.3">
      <c r="A1491" s="1">
        <v>44018</v>
      </c>
      <c r="B1491">
        <v>10604.06</v>
      </c>
      <c r="C1491">
        <v>12182.2677</v>
      </c>
    </row>
    <row r="1492" spans="1:3" x14ac:dyDescent="0.3">
      <c r="A1492" s="1">
        <v>44014</v>
      </c>
      <c r="B1492">
        <v>10341.89</v>
      </c>
      <c r="C1492">
        <v>11881.078799999999</v>
      </c>
    </row>
    <row r="1493" spans="1:3" x14ac:dyDescent="0.3">
      <c r="A1493" s="1">
        <v>44013</v>
      </c>
      <c r="B1493">
        <v>10279.25</v>
      </c>
      <c r="C1493">
        <v>11807.401099999999</v>
      </c>
    </row>
    <row r="1494" spans="1:3" x14ac:dyDescent="0.3">
      <c r="A1494" s="1">
        <v>44012</v>
      </c>
      <c r="B1494">
        <v>10156.85</v>
      </c>
      <c r="C1494">
        <v>11666.804700000001</v>
      </c>
    </row>
    <row r="1495" spans="1:3" x14ac:dyDescent="0.3">
      <c r="A1495" s="1">
        <v>44011</v>
      </c>
      <c r="B1495">
        <v>9961.16</v>
      </c>
      <c r="C1495">
        <v>11440.856599999999</v>
      </c>
    </row>
    <row r="1496" spans="1:3" x14ac:dyDescent="0.3">
      <c r="A1496" s="1">
        <v>44008</v>
      </c>
      <c r="B1496">
        <v>9849.36</v>
      </c>
      <c r="C1496">
        <v>11311.9925</v>
      </c>
    </row>
    <row r="1497" spans="1:3" x14ac:dyDescent="0.3">
      <c r="A1497" s="1">
        <v>44007</v>
      </c>
      <c r="B1497">
        <v>10101.83</v>
      </c>
      <c r="C1497">
        <v>11601.954400000001</v>
      </c>
    </row>
    <row r="1498" spans="1:3" x14ac:dyDescent="0.3">
      <c r="A1498" s="1">
        <v>44006</v>
      </c>
      <c r="B1498">
        <v>10002.700000000001</v>
      </c>
      <c r="C1498">
        <v>11488.103499999999</v>
      </c>
    </row>
    <row r="1499" spans="1:3" x14ac:dyDescent="0.3">
      <c r="A1499" s="1">
        <v>44005</v>
      </c>
      <c r="B1499">
        <v>10209.82</v>
      </c>
      <c r="C1499">
        <v>11725.9809</v>
      </c>
    </row>
    <row r="1500" spans="1:3" x14ac:dyDescent="0.3">
      <c r="A1500" s="1">
        <v>44004</v>
      </c>
      <c r="B1500">
        <v>10130.33</v>
      </c>
      <c r="C1500">
        <v>11634.686600000001</v>
      </c>
    </row>
    <row r="1501" spans="1:3" x14ac:dyDescent="0.3">
      <c r="A1501" s="1">
        <v>44001</v>
      </c>
      <c r="B1501">
        <v>10008.64</v>
      </c>
      <c r="C1501">
        <v>11494.9256</v>
      </c>
    </row>
    <row r="1502" spans="1:3" x14ac:dyDescent="0.3">
      <c r="A1502" s="1">
        <v>44000</v>
      </c>
      <c r="B1502">
        <v>10012.049999999999</v>
      </c>
      <c r="C1502">
        <v>11497.3706</v>
      </c>
    </row>
    <row r="1503" spans="1:3" x14ac:dyDescent="0.3">
      <c r="A1503" s="1">
        <v>43999</v>
      </c>
      <c r="B1503">
        <v>9982.48</v>
      </c>
      <c r="C1503">
        <v>11463.4138</v>
      </c>
    </row>
    <row r="1504" spans="1:3" x14ac:dyDescent="0.3">
      <c r="A1504" s="1">
        <v>43998</v>
      </c>
      <c r="B1504">
        <v>9949.3700000000008</v>
      </c>
      <c r="C1504">
        <v>11425.391799999999</v>
      </c>
    </row>
    <row r="1505" spans="1:3" x14ac:dyDescent="0.3">
      <c r="A1505" s="1">
        <v>43997</v>
      </c>
      <c r="B1505">
        <v>9776.89</v>
      </c>
      <c r="C1505">
        <v>11227.1374</v>
      </c>
    </row>
    <row r="1506" spans="1:3" x14ac:dyDescent="0.3">
      <c r="A1506" s="1">
        <v>43994</v>
      </c>
      <c r="B1506">
        <v>9663.77</v>
      </c>
      <c r="C1506">
        <v>11097.2379</v>
      </c>
    </row>
    <row r="1507" spans="1:3" x14ac:dyDescent="0.3">
      <c r="A1507" s="1">
        <v>43993</v>
      </c>
      <c r="B1507">
        <v>9588.48</v>
      </c>
      <c r="C1507">
        <v>11010.358700000001</v>
      </c>
    </row>
    <row r="1508" spans="1:3" x14ac:dyDescent="0.3">
      <c r="A1508" s="1">
        <v>43992</v>
      </c>
      <c r="B1508">
        <v>10094.26</v>
      </c>
      <c r="C1508">
        <v>11589.547</v>
      </c>
    </row>
    <row r="1509" spans="1:3" x14ac:dyDescent="0.3">
      <c r="A1509" s="1">
        <v>43991</v>
      </c>
      <c r="B1509">
        <v>9967.17</v>
      </c>
      <c r="C1509">
        <v>11443.6309</v>
      </c>
    </row>
    <row r="1510" spans="1:3" x14ac:dyDescent="0.3">
      <c r="A1510" s="1">
        <v>43990</v>
      </c>
      <c r="B1510">
        <v>9901.52</v>
      </c>
      <c r="C1510">
        <v>11368.255999999999</v>
      </c>
    </row>
    <row r="1511" spans="1:3" x14ac:dyDescent="0.3">
      <c r="A1511" s="1">
        <v>43987</v>
      </c>
      <c r="B1511">
        <v>9824.39</v>
      </c>
      <c r="C1511">
        <v>11279.700500000001</v>
      </c>
    </row>
    <row r="1512" spans="1:3" x14ac:dyDescent="0.3">
      <c r="A1512" s="1">
        <v>43986</v>
      </c>
      <c r="B1512">
        <v>9629.66</v>
      </c>
      <c r="C1512">
        <v>11056.1247</v>
      </c>
    </row>
    <row r="1513" spans="1:3" x14ac:dyDescent="0.3">
      <c r="A1513" s="1">
        <v>43985</v>
      </c>
      <c r="B1513">
        <v>9704.69</v>
      </c>
      <c r="C1513">
        <v>11140.422500000001</v>
      </c>
    </row>
    <row r="1514" spans="1:3" x14ac:dyDescent="0.3">
      <c r="A1514" s="1">
        <v>43984</v>
      </c>
      <c r="B1514">
        <v>9657.31</v>
      </c>
      <c r="C1514">
        <v>11085.1957</v>
      </c>
    </row>
    <row r="1515" spans="1:3" x14ac:dyDescent="0.3">
      <c r="A1515" s="1">
        <v>43983</v>
      </c>
      <c r="B1515">
        <v>9598.89</v>
      </c>
      <c r="C1515">
        <v>11018.138000000001</v>
      </c>
    </row>
    <row r="1516" spans="1:3" x14ac:dyDescent="0.3">
      <c r="A1516" s="1">
        <v>43980</v>
      </c>
      <c r="B1516">
        <v>9555.52</v>
      </c>
      <c r="C1516">
        <v>10968.3555</v>
      </c>
    </row>
    <row r="1517" spans="1:3" x14ac:dyDescent="0.3">
      <c r="A1517" s="1">
        <v>43979</v>
      </c>
      <c r="B1517">
        <v>9416.7099999999991</v>
      </c>
      <c r="C1517">
        <v>10808.896500000001</v>
      </c>
    </row>
    <row r="1518" spans="1:3" x14ac:dyDescent="0.3">
      <c r="A1518" s="1">
        <v>43978</v>
      </c>
      <c r="B1518">
        <v>9442.0499999999993</v>
      </c>
      <c r="C1518">
        <v>10836.940399999999</v>
      </c>
    </row>
    <row r="1519" spans="1:3" x14ac:dyDescent="0.3">
      <c r="A1519" s="1">
        <v>43977</v>
      </c>
      <c r="B1519">
        <v>9389.98</v>
      </c>
      <c r="C1519">
        <v>10777.0324</v>
      </c>
    </row>
    <row r="1520" spans="1:3" x14ac:dyDescent="0.3">
      <c r="A1520" s="1">
        <v>43973</v>
      </c>
      <c r="B1520">
        <v>9413.99</v>
      </c>
      <c r="C1520">
        <v>10804.589099999999</v>
      </c>
    </row>
    <row r="1521" spans="1:3" x14ac:dyDescent="0.3">
      <c r="A1521" s="1">
        <v>43972</v>
      </c>
      <c r="B1521">
        <v>9377.99</v>
      </c>
      <c r="C1521">
        <v>10763.2713</v>
      </c>
    </row>
    <row r="1522" spans="1:3" x14ac:dyDescent="0.3">
      <c r="A1522" s="1">
        <v>43971</v>
      </c>
      <c r="B1522">
        <v>9485.02</v>
      </c>
      <c r="C1522">
        <v>10886.049199999999</v>
      </c>
    </row>
    <row r="1523" spans="1:3" x14ac:dyDescent="0.3">
      <c r="A1523" s="1">
        <v>43970</v>
      </c>
      <c r="B1523">
        <v>9298.5499999999993</v>
      </c>
      <c r="C1523">
        <v>10668.256100000001</v>
      </c>
    </row>
    <row r="1524" spans="1:3" x14ac:dyDescent="0.3">
      <c r="A1524" s="1">
        <v>43969</v>
      </c>
      <c r="B1524">
        <v>9331.93</v>
      </c>
      <c r="C1524">
        <v>10705.952799999999</v>
      </c>
    </row>
    <row r="1525" spans="1:3" x14ac:dyDescent="0.3">
      <c r="A1525" s="1">
        <v>43966</v>
      </c>
      <c r="B1525">
        <v>9152.64</v>
      </c>
      <c r="C1525">
        <v>10500.264300000001</v>
      </c>
    </row>
    <row r="1526" spans="1:3" x14ac:dyDescent="0.3">
      <c r="A1526" s="1">
        <v>43965</v>
      </c>
      <c r="B1526">
        <v>9094.43</v>
      </c>
      <c r="C1526">
        <v>10432.2667</v>
      </c>
    </row>
    <row r="1527" spans="1:3" x14ac:dyDescent="0.3">
      <c r="A1527" s="1">
        <v>43964</v>
      </c>
      <c r="B1527">
        <v>9000.08</v>
      </c>
      <c r="C1527">
        <v>10323.368</v>
      </c>
    </row>
    <row r="1528" spans="1:3" x14ac:dyDescent="0.3">
      <c r="A1528" s="1">
        <v>43963</v>
      </c>
      <c r="B1528">
        <v>9112.4500000000007</v>
      </c>
      <c r="C1528">
        <v>10452.2598</v>
      </c>
    </row>
    <row r="1529" spans="1:3" x14ac:dyDescent="0.3">
      <c r="A1529" s="1">
        <v>43962</v>
      </c>
      <c r="B1529">
        <v>9298.92</v>
      </c>
      <c r="C1529">
        <v>10666.036899999999</v>
      </c>
    </row>
    <row r="1530" spans="1:3" x14ac:dyDescent="0.3">
      <c r="A1530" s="1">
        <v>43959</v>
      </c>
      <c r="B1530">
        <v>9220.35</v>
      </c>
      <c r="C1530">
        <v>10575.7907</v>
      </c>
    </row>
    <row r="1531" spans="1:3" x14ac:dyDescent="0.3">
      <c r="A1531" s="1">
        <v>43958</v>
      </c>
      <c r="B1531">
        <v>9101.8799999999992</v>
      </c>
      <c r="C1531">
        <v>10436.748900000001</v>
      </c>
    </row>
    <row r="1532" spans="1:3" x14ac:dyDescent="0.3">
      <c r="A1532" s="1">
        <v>43957</v>
      </c>
      <c r="B1532">
        <v>8984.86</v>
      </c>
      <c r="C1532">
        <v>10301.9611</v>
      </c>
    </row>
    <row r="1533" spans="1:3" x14ac:dyDescent="0.3">
      <c r="A1533" s="1">
        <v>43956</v>
      </c>
      <c r="B1533">
        <v>8930.6200000000008</v>
      </c>
      <c r="C1533">
        <v>10238.1757</v>
      </c>
    </row>
    <row r="1534" spans="1:3" x14ac:dyDescent="0.3">
      <c r="A1534" s="1">
        <v>43955</v>
      </c>
      <c r="B1534">
        <v>8834.11</v>
      </c>
      <c r="C1534">
        <v>10127.535400000001</v>
      </c>
    </row>
    <row r="1535" spans="1:3" x14ac:dyDescent="0.3">
      <c r="A1535" s="1">
        <v>43952</v>
      </c>
      <c r="B1535">
        <v>8718.18</v>
      </c>
      <c r="C1535">
        <v>9994.6317999999992</v>
      </c>
    </row>
    <row r="1536" spans="1:3" x14ac:dyDescent="0.3">
      <c r="A1536" s="1">
        <v>43951</v>
      </c>
      <c r="B1536">
        <v>9000.51</v>
      </c>
      <c r="C1536">
        <v>10317.312400000001</v>
      </c>
    </row>
    <row r="1537" spans="1:3" x14ac:dyDescent="0.3">
      <c r="A1537" s="1">
        <v>43950</v>
      </c>
      <c r="B1537">
        <v>8982.76</v>
      </c>
      <c r="C1537">
        <v>10296.614799999999</v>
      </c>
    </row>
    <row r="1538" spans="1:3" x14ac:dyDescent="0.3">
      <c r="A1538" s="1">
        <v>43949</v>
      </c>
      <c r="B1538">
        <v>8677.6</v>
      </c>
      <c r="C1538">
        <v>9946.8209000000006</v>
      </c>
    </row>
    <row r="1539" spans="1:3" x14ac:dyDescent="0.3">
      <c r="A1539" s="1">
        <v>43948</v>
      </c>
      <c r="B1539">
        <v>8837.66</v>
      </c>
      <c r="C1539">
        <v>10130.2919</v>
      </c>
    </row>
    <row r="1540" spans="1:3" x14ac:dyDescent="0.3">
      <c r="A1540" s="1">
        <v>43945</v>
      </c>
      <c r="B1540">
        <v>8786.6</v>
      </c>
      <c r="C1540">
        <v>10071.6023</v>
      </c>
    </row>
    <row r="1541" spans="1:3" x14ac:dyDescent="0.3">
      <c r="A1541" s="1">
        <v>43944</v>
      </c>
      <c r="B1541">
        <v>8641.5</v>
      </c>
      <c r="C1541">
        <v>9905.1798999999992</v>
      </c>
    </row>
    <row r="1542" spans="1:3" x14ac:dyDescent="0.3">
      <c r="A1542" s="1">
        <v>43943</v>
      </c>
      <c r="B1542">
        <v>8664.64</v>
      </c>
      <c r="C1542">
        <v>9931.7037999999993</v>
      </c>
    </row>
    <row r="1543" spans="1:3" x14ac:dyDescent="0.3">
      <c r="A1543" s="1">
        <v>43942</v>
      </c>
      <c r="B1543">
        <v>8403</v>
      </c>
      <c r="C1543">
        <v>9631.8030999999992</v>
      </c>
    </row>
    <row r="1544" spans="1:3" x14ac:dyDescent="0.3">
      <c r="A1544" s="1">
        <v>43941</v>
      </c>
      <c r="B1544">
        <v>8726.51</v>
      </c>
      <c r="C1544">
        <v>10002.621300000001</v>
      </c>
    </row>
    <row r="1545" spans="1:3" x14ac:dyDescent="0.3">
      <c r="A1545" s="1">
        <v>43938</v>
      </c>
      <c r="B1545">
        <v>8832.41</v>
      </c>
      <c r="C1545">
        <v>10124.0074</v>
      </c>
    </row>
    <row r="1546" spans="1:3" x14ac:dyDescent="0.3">
      <c r="A1546" s="1">
        <v>43937</v>
      </c>
      <c r="B1546">
        <v>8757.83</v>
      </c>
      <c r="C1546">
        <v>10038.5213</v>
      </c>
    </row>
    <row r="1547" spans="1:3" x14ac:dyDescent="0.3">
      <c r="A1547" s="1">
        <v>43936</v>
      </c>
      <c r="B1547">
        <v>8591.9599999999991</v>
      </c>
      <c r="C1547">
        <v>9848.3955000000005</v>
      </c>
    </row>
    <row r="1548" spans="1:3" x14ac:dyDescent="0.3">
      <c r="A1548" s="1">
        <v>43935</v>
      </c>
      <c r="B1548">
        <v>8692.16</v>
      </c>
      <c r="C1548">
        <v>9963.2481000000007</v>
      </c>
    </row>
    <row r="1549" spans="1:3" x14ac:dyDescent="0.3">
      <c r="A1549" s="1">
        <v>43934</v>
      </c>
      <c r="B1549">
        <v>8332.74</v>
      </c>
      <c r="C1549">
        <v>9550.9259999999995</v>
      </c>
    </row>
    <row r="1550" spans="1:3" x14ac:dyDescent="0.3">
      <c r="A1550" s="1">
        <v>43930</v>
      </c>
      <c r="B1550">
        <v>8238.5300000000007</v>
      </c>
      <c r="C1550">
        <v>9442.9431999999997</v>
      </c>
    </row>
    <row r="1551" spans="1:3" x14ac:dyDescent="0.3">
      <c r="A1551" s="1">
        <v>43929</v>
      </c>
      <c r="B1551">
        <v>8229.5400000000009</v>
      </c>
      <c r="C1551">
        <v>9432.4825000000001</v>
      </c>
    </row>
    <row r="1552" spans="1:3" x14ac:dyDescent="0.3">
      <c r="A1552" s="1">
        <v>43928</v>
      </c>
      <c r="B1552">
        <v>8049.31</v>
      </c>
      <c r="C1552">
        <v>9225.9076000000005</v>
      </c>
    </row>
    <row r="1553" spans="1:3" x14ac:dyDescent="0.3">
      <c r="A1553" s="1">
        <v>43927</v>
      </c>
      <c r="B1553">
        <v>8081.66</v>
      </c>
      <c r="C1553">
        <v>9262.9863000000005</v>
      </c>
    </row>
    <row r="1554" spans="1:3" x14ac:dyDescent="0.3">
      <c r="A1554" s="1">
        <v>43924</v>
      </c>
      <c r="B1554">
        <v>7528.11</v>
      </c>
      <c r="C1554">
        <v>8628.5218999999997</v>
      </c>
    </row>
    <row r="1555" spans="1:3" x14ac:dyDescent="0.3">
      <c r="A1555" s="1">
        <v>43923</v>
      </c>
      <c r="B1555">
        <v>7635.66</v>
      </c>
      <c r="C1555">
        <v>8751.7927999999993</v>
      </c>
    </row>
    <row r="1556" spans="1:3" x14ac:dyDescent="0.3">
      <c r="A1556" s="1">
        <v>43922</v>
      </c>
      <c r="B1556">
        <v>7486.29</v>
      </c>
      <c r="C1556">
        <v>8578.5395000000008</v>
      </c>
    </row>
    <row r="1557" spans="1:3" x14ac:dyDescent="0.3">
      <c r="A1557" s="1">
        <v>43921</v>
      </c>
      <c r="B1557">
        <v>7813.5</v>
      </c>
      <c r="C1557">
        <v>8953.4894999999997</v>
      </c>
    </row>
    <row r="1558" spans="1:3" x14ac:dyDescent="0.3">
      <c r="A1558" s="1">
        <v>43920</v>
      </c>
      <c r="B1558">
        <v>7889.01</v>
      </c>
      <c r="C1558">
        <v>9038.8202000000001</v>
      </c>
    </row>
    <row r="1559" spans="1:3" x14ac:dyDescent="0.3">
      <c r="A1559" s="1">
        <v>43917</v>
      </c>
      <c r="B1559">
        <v>7588.37</v>
      </c>
      <c r="C1559">
        <v>8693.8191999999999</v>
      </c>
    </row>
    <row r="1560" spans="1:3" x14ac:dyDescent="0.3">
      <c r="A1560" s="1">
        <v>43916</v>
      </c>
      <c r="B1560">
        <v>7897.13</v>
      </c>
      <c r="C1560">
        <v>9047.5583999999999</v>
      </c>
    </row>
    <row r="1561" spans="1:3" x14ac:dyDescent="0.3">
      <c r="A1561" s="1">
        <v>43915</v>
      </c>
      <c r="B1561">
        <v>7469.62</v>
      </c>
      <c r="C1561">
        <v>8557.7700999999997</v>
      </c>
    </row>
    <row r="1562" spans="1:3" x14ac:dyDescent="0.3">
      <c r="A1562" s="1">
        <v>43914</v>
      </c>
      <c r="B1562">
        <v>7553.83</v>
      </c>
      <c r="C1562">
        <v>8654.2474999999995</v>
      </c>
    </row>
    <row r="1563" spans="1:3" x14ac:dyDescent="0.3">
      <c r="A1563" s="1">
        <v>43913</v>
      </c>
      <c r="B1563">
        <v>7006.92</v>
      </c>
      <c r="C1563">
        <v>8027.4898999999996</v>
      </c>
    </row>
    <row r="1564" spans="1:3" x14ac:dyDescent="0.3">
      <c r="A1564" s="1">
        <v>43910</v>
      </c>
      <c r="B1564">
        <v>6994.29</v>
      </c>
      <c r="C1564">
        <v>8013.0203000000001</v>
      </c>
    </row>
    <row r="1565" spans="1:3" x14ac:dyDescent="0.3">
      <c r="A1565" s="1">
        <v>43909</v>
      </c>
      <c r="B1565">
        <v>7288.52</v>
      </c>
      <c r="C1565">
        <v>8348.5815999999995</v>
      </c>
    </row>
    <row r="1566" spans="1:3" x14ac:dyDescent="0.3">
      <c r="A1566" s="1">
        <v>43908</v>
      </c>
      <c r="B1566">
        <v>7175.18</v>
      </c>
      <c r="C1566">
        <v>8218.7571000000007</v>
      </c>
    </row>
    <row r="1567" spans="1:3" x14ac:dyDescent="0.3">
      <c r="A1567" s="1">
        <v>43907</v>
      </c>
      <c r="B1567">
        <v>7473.95</v>
      </c>
      <c r="C1567">
        <v>8560.9809999999998</v>
      </c>
    </row>
    <row r="1568" spans="1:3" x14ac:dyDescent="0.3">
      <c r="A1568" s="1">
        <v>43906</v>
      </c>
      <c r="B1568">
        <v>7020.38</v>
      </c>
      <c r="C1568">
        <v>8041.4426000000003</v>
      </c>
    </row>
    <row r="1569" spans="1:3" x14ac:dyDescent="0.3">
      <c r="A1569" s="1">
        <v>43903</v>
      </c>
      <c r="B1569">
        <v>7995.26</v>
      </c>
      <c r="C1569">
        <v>9157.9784999999993</v>
      </c>
    </row>
    <row r="1570" spans="1:3" x14ac:dyDescent="0.3">
      <c r="A1570" s="1">
        <v>43902</v>
      </c>
      <c r="B1570">
        <v>7263.65</v>
      </c>
      <c r="C1570">
        <v>8319.8654000000006</v>
      </c>
    </row>
    <row r="1571" spans="1:3" x14ac:dyDescent="0.3">
      <c r="A1571" s="1">
        <v>43901</v>
      </c>
      <c r="B1571">
        <v>8006.12</v>
      </c>
      <c r="C1571">
        <v>9167.6846000000005</v>
      </c>
    </row>
    <row r="1572" spans="1:3" x14ac:dyDescent="0.3">
      <c r="A1572" s="1">
        <v>43900</v>
      </c>
      <c r="B1572">
        <v>8372.27</v>
      </c>
      <c r="C1572">
        <v>9586.9573</v>
      </c>
    </row>
    <row r="1573" spans="1:3" x14ac:dyDescent="0.3">
      <c r="A1573" s="1">
        <v>43899</v>
      </c>
      <c r="B1573">
        <v>7948.03</v>
      </c>
      <c r="C1573">
        <v>9101.1666000000005</v>
      </c>
    </row>
    <row r="1574" spans="1:3" x14ac:dyDescent="0.3">
      <c r="A1574" s="1">
        <v>43896</v>
      </c>
      <c r="B1574">
        <v>8530.34</v>
      </c>
      <c r="C1574">
        <v>9767.9032000000007</v>
      </c>
    </row>
    <row r="1575" spans="1:3" x14ac:dyDescent="0.3">
      <c r="A1575" s="1">
        <v>43895</v>
      </c>
      <c r="B1575">
        <v>8671.66</v>
      </c>
      <c r="C1575">
        <v>9929.7255999999998</v>
      </c>
    </row>
    <row r="1576" spans="1:3" x14ac:dyDescent="0.3">
      <c r="A1576" s="1">
        <v>43894</v>
      </c>
      <c r="B1576">
        <v>8949.2800000000007</v>
      </c>
      <c r="C1576">
        <v>10246.0106</v>
      </c>
    </row>
    <row r="1577" spans="1:3" x14ac:dyDescent="0.3">
      <c r="A1577" s="1">
        <v>43893</v>
      </c>
      <c r="B1577">
        <v>8594.49</v>
      </c>
      <c r="C1577">
        <v>9839.0416000000005</v>
      </c>
    </row>
    <row r="1578" spans="1:3" x14ac:dyDescent="0.3">
      <c r="A1578" s="1">
        <v>43892</v>
      </c>
      <c r="B1578">
        <v>8877.98</v>
      </c>
      <c r="C1578">
        <v>10163.415999999999</v>
      </c>
    </row>
    <row r="1579" spans="1:3" x14ac:dyDescent="0.3">
      <c r="A1579" s="1">
        <v>43889</v>
      </c>
      <c r="B1579">
        <v>8461.83</v>
      </c>
      <c r="C1579">
        <v>9687.0120000000006</v>
      </c>
    </row>
    <row r="1580" spans="1:3" x14ac:dyDescent="0.3">
      <c r="A1580" s="1">
        <v>43888</v>
      </c>
      <c r="B1580">
        <v>8436.67</v>
      </c>
      <c r="C1580">
        <v>9658.0619999999999</v>
      </c>
    </row>
    <row r="1581" spans="1:3" x14ac:dyDescent="0.3">
      <c r="A1581" s="1">
        <v>43887</v>
      </c>
      <c r="B1581">
        <v>8873.76</v>
      </c>
      <c r="C1581">
        <v>10157.611699999999</v>
      </c>
    </row>
    <row r="1582" spans="1:3" x14ac:dyDescent="0.3">
      <c r="A1582" s="1">
        <v>43886</v>
      </c>
      <c r="B1582">
        <v>8834.8700000000008</v>
      </c>
      <c r="C1582">
        <v>10112.9485</v>
      </c>
    </row>
    <row r="1583" spans="1:3" x14ac:dyDescent="0.3">
      <c r="A1583" s="1">
        <v>43885</v>
      </c>
      <c r="B1583">
        <v>9079.6299999999992</v>
      </c>
      <c r="C1583">
        <v>10393.1162</v>
      </c>
    </row>
    <row r="1584" spans="1:3" x14ac:dyDescent="0.3">
      <c r="A1584" s="1">
        <v>43882</v>
      </c>
      <c r="B1584">
        <v>9446.69</v>
      </c>
      <c r="C1584">
        <v>10813.211799999999</v>
      </c>
    </row>
    <row r="1585" spans="1:3" x14ac:dyDescent="0.3">
      <c r="A1585" s="1">
        <v>43881</v>
      </c>
      <c r="B1585">
        <v>9627.83</v>
      </c>
      <c r="C1585">
        <v>11020.5548</v>
      </c>
    </row>
    <row r="1586" spans="1:3" x14ac:dyDescent="0.3">
      <c r="A1586" s="1">
        <v>43880</v>
      </c>
      <c r="B1586">
        <v>9718.73</v>
      </c>
      <c r="C1586">
        <v>11124.350200000001</v>
      </c>
    </row>
    <row r="1587" spans="1:3" x14ac:dyDescent="0.3">
      <c r="A1587" s="1">
        <v>43879</v>
      </c>
      <c r="B1587">
        <v>9629.7999999999993</v>
      </c>
      <c r="C1587">
        <v>11018.716399999999</v>
      </c>
    </row>
    <row r="1588" spans="1:3" x14ac:dyDescent="0.3">
      <c r="A1588" s="1">
        <v>43875</v>
      </c>
      <c r="B1588">
        <v>9623.58</v>
      </c>
      <c r="C1588">
        <v>11010.917299999999</v>
      </c>
    </row>
    <row r="1589" spans="1:3" x14ac:dyDescent="0.3">
      <c r="A1589" s="1">
        <v>43874</v>
      </c>
      <c r="B1589">
        <v>9595.7000000000007</v>
      </c>
      <c r="C1589">
        <v>10978.882</v>
      </c>
    </row>
    <row r="1590" spans="1:3" x14ac:dyDescent="0.3">
      <c r="A1590" s="1">
        <v>43873</v>
      </c>
      <c r="B1590">
        <v>9613.2000000000007</v>
      </c>
      <c r="C1590">
        <v>10997.825500000001</v>
      </c>
    </row>
    <row r="1591" spans="1:3" x14ac:dyDescent="0.3">
      <c r="A1591" s="1">
        <v>43872</v>
      </c>
      <c r="B1591">
        <v>9517.86</v>
      </c>
      <c r="C1591">
        <v>10888.7533</v>
      </c>
    </row>
    <row r="1592" spans="1:3" x14ac:dyDescent="0.3">
      <c r="A1592" s="1">
        <v>43871</v>
      </c>
      <c r="B1592">
        <v>9516.84</v>
      </c>
      <c r="C1592">
        <v>10887.519700000001</v>
      </c>
    </row>
    <row r="1593" spans="1:3" x14ac:dyDescent="0.3">
      <c r="A1593" s="1">
        <v>43868</v>
      </c>
      <c r="B1593">
        <v>9401.1</v>
      </c>
      <c r="C1593">
        <v>10754.798199999999</v>
      </c>
    </row>
    <row r="1594" spans="1:3" x14ac:dyDescent="0.3">
      <c r="A1594" s="1">
        <v>43867</v>
      </c>
      <c r="B1594">
        <v>9445.92</v>
      </c>
      <c r="C1594">
        <v>10803.019899999999</v>
      </c>
    </row>
    <row r="1595" spans="1:3" x14ac:dyDescent="0.3">
      <c r="A1595" s="1">
        <v>43866</v>
      </c>
      <c r="B1595">
        <v>9367.48</v>
      </c>
      <c r="C1595">
        <v>10711.375899999999</v>
      </c>
    </row>
    <row r="1596" spans="1:3" x14ac:dyDescent="0.3">
      <c r="A1596" s="1">
        <v>43865</v>
      </c>
      <c r="B1596">
        <v>9334.06</v>
      </c>
      <c r="C1596">
        <v>10672.615100000001</v>
      </c>
    </row>
    <row r="1597" spans="1:3" x14ac:dyDescent="0.3">
      <c r="A1597" s="1">
        <v>43864</v>
      </c>
      <c r="B1597">
        <v>9126.23</v>
      </c>
      <c r="C1597">
        <v>10434.9326</v>
      </c>
    </row>
    <row r="1598" spans="1:3" x14ac:dyDescent="0.3">
      <c r="A1598" s="1">
        <v>43861</v>
      </c>
      <c r="B1598">
        <v>8991.51</v>
      </c>
      <c r="C1598">
        <v>10280.893700000001</v>
      </c>
    </row>
    <row r="1599" spans="1:3" x14ac:dyDescent="0.3">
      <c r="A1599" s="1">
        <v>43860</v>
      </c>
      <c r="B1599">
        <v>9136.09</v>
      </c>
      <c r="C1599">
        <v>10445.9512</v>
      </c>
    </row>
    <row r="1600" spans="1:3" x14ac:dyDescent="0.3">
      <c r="A1600" s="1">
        <v>43859</v>
      </c>
      <c r="B1600">
        <v>9101.61</v>
      </c>
      <c r="C1600">
        <v>10405.4172</v>
      </c>
    </row>
    <row r="1601" spans="1:3" x14ac:dyDescent="0.3">
      <c r="A1601" s="1">
        <v>43858</v>
      </c>
      <c r="B1601">
        <v>9090.93</v>
      </c>
      <c r="C1601">
        <v>10393.207200000001</v>
      </c>
    </row>
    <row r="1602" spans="1:3" x14ac:dyDescent="0.3">
      <c r="A1602" s="1">
        <v>43857</v>
      </c>
      <c r="B1602">
        <v>8952.18</v>
      </c>
      <c r="C1602">
        <v>10234.5813</v>
      </c>
    </row>
    <row r="1603" spans="1:3" x14ac:dyDescent="0.3">
      <c r="A1603" s="1">
        <v>43854</v>
      </c>
      <c r="B1603">
        <v>9141.4699999999993</v>
      </c>
      <c r="C1603">
        <v>10450.9871</v>
      </c>
    </row>
    <row r="1604" spans="1:3" x14ac:dyDescent="0.3">
      <c r="A1604" s="1">
        <v>43853</v>
      </c>
      <c r="B1604">
        <v>9216.98</v>
      </c>
      <c r="C1604">
        <v>10537.313899999999</v>
      </c>
    </row>
    <row r="1605" spans="1:3" x14ac:dyDescent="0.3">
      <c r="A1605" s="1">
        <v>43852</v>
      </c>
      <c r="B1605">
        <v>9188.58</v>
      </c>
      <c r="C1605">
        <v>10504.845600000001</v>
      </c>
    </row>
    <row r="1606" spans="1:3" x14ac:dyDescent="0.3">
      <c r="A1606" s="1">
        <v>43851</v>
      </c>
      <c r="B1606">
        <v>9166.6299999999992</v>
      </c>
      <c r="C1606">
        <v>10479.7513</v>
      </c>
    </row>
    <row r="1607" spans="1:3" x14ac:dyDescent="0.3">
      <c r="A1607" s="1">
        <v>43847</v>
      </c>
      <c r="B1607">
        <v>9173.73</v>
      </c>
      <c r="C1607">
        <v>10487.868399999999</v>
      </c>
    </row>
    <row r="1608" spans="1:3" x14ac:dyDescent="0.3">
      <c r="A1608" s="1">
        <v>43846</v>
      </c>
      <c r="B1608">
        <v>9125</v>
      </c>
      <c r="C1608">
        <v>10432.157800000001</v>
      </c>
    </row>
    <row r="1609" spans="1:3" x14ac:dyDescent="0.3">
      <c r="A1609" s="1">
        <v>43845</v>
      </c>
      <c r="B1609">
        <v>9035.67</v>
      </c>
      <c r="C1609">
        <v>10330.031199999999</v>
      </c>
    </row>
    <row r="1610" spans="1:3" x14ac:dyDescent="0.3">
      <c r="A1610" s="1">
        <v>43844</v>
      </c>
      <c r="B1610">
        <v>9033.42</v>
      </c>
      <c r="C1610">
        <v>10327.4589</v>
      </c>
    </row>
    <row r="1611" spans="1:3" x14ac:dyDescent="0.3">
      <c r="A1611" s="1">
        <v>43843</v>
      </c>
      <c r="B1611">
        <v>9070.65</v>
      </c>
      <c r="C1611">
        <v>10370.0221</v>
      </c>
    </row>
    <row r="1612" spans="1:3" x14ac:dyDescent="0.3">
      <c r="A1612" s="1">
        <v>43840</v>
      </c>
      <c r="B1612">
        <v>8966.64</v>
      </c>
      <c r="C1612">
        <v>10251.1127</v>
      </c>
    </row>
    <row r="1613" spans="1:3" x14ac:dyDescent="0.3">
      <c r="A1613" s="1">
        <v>43839</v>
      </c>
      <c r="B1613">
        <v>8989.6299999999992</v>
      </c>
      <c r="C1613">
        <v>10277.396000000001</v>
      </c>
    </row>
    <row r="1614" spans="1:3" x14ac:dyDescent="0.3">
      <c r="A1614" s="1">
        <v>43838</v>
      </c>
      <c r="B1614">
        <v>8912.3700000000008</v>
      </c>
      <c r="C1614">
        <v>10188.9136</v>
      </c>
    </row>
    <row r="1615" spans="1:3" x14ac:dyDescent="0.3">
      <c r="A1615" s="1">
        <v>43837</v>
      </c>
      <c r="B1615">
        <v>8846.4500000000007</v>
      </c>
      <c r="C1615">
        <v>10113.5517</v>
      </c>
    </row>
    <row r="1616" spans="1:3" x14ac:dyDescent="0.3">
      <c r="A1616" s="1">
        <v>43836</v>
      </c>
      <c r="B1616">
        <v>8848.52</v>
      </c>
      <c r="C1616">
        <v>10114.8388</v>
      </c>
    </row>
    <row r="1617" spans="1:3" x14ac:dyDescent="0.3">
      <c r="A1617" s="1">
        <v>43833</v>
      </c>
      <c r="B1617">
        <v>8793.9</v>
      </c>
      <c r="C1617">
        <v>10052.402099999999</v>
      </c>
    </row>
    <row r="1618" spans="1:3" x14ac:dyDescent="0.3">
      <c r="A1618" s="1">
        <v>43832</v>
      </c>
      <c r="B1618">
        <v>8872.2199999999993</v>
      </c>
      <c r="C1618">
        <v>10141.9305</v>
      </c>
    </row>
    <row r="1619" spans="1:3" x14ac:dyDescent="0.3">
      <c r="A1619" s="1">
        <v>43830</v>
      </c>
      <c r="B1619">
        <v>8733.07</v>
      </c>
      <c r="C1619">
        <v>9980.9249</v>
      </c>
    </row>
    <row r="1620" spans="1:3" x14ac:dyDescent="0.3">
      <c r="A1620" s="1">
        <v>43829</v>
      </c>
      <c r="B1620">
        <v>8709.73</v>
      </c>
      <c r="C1620">
        <v>9954.2497999999996</v>
      </c>
    </row>
    <row r="1621" spans="1:3" x14ac:dyDescent="0.3">
      <c r="A1621" s="1">
        <v>43826</v>
      </c>
      <c r="B1621">
        <v>8770.98</v>
      </c>
      <c r="C1621">
        <v>10023.6888</v>
      </c>
    </row>
    <row r="1622" spans="1:3" x14ac:dyDescent="0.3">
      <c r="A1622" s="1">
        <v>43825</v>
      </c>
      <c r="B1622">
        <v>8778.31</v>
      </c>
      <c r="C1622">
        <v>10032.065699999999</v>
      </c>
    </row>
    <row r="1623" spans="1:3" x14ac:dyDescent="0.3">
      <c r="A1623" s="1">
        <v>43823</v>
      </c>
      <c r="B1623">
        <v>8699.51</v>
      </c>
      <c r="C1623">
        <v>9941.9477999999999</v>
      </c>
    </row>
    <row r="1624" spans="1:3" x14ac:dyDescent="0.3">
      <c r="A1624" s="1">
        <v>43822</v>
      </c>
      <c r="B1624">
        <v>8696.01</v>
      </c>
      <c r="C1624">
        <v>9937.7023000000008</v>
      </c>
    </row>
    <row r="1625" spans="1:3" x14ac:dyDescent="0.3">
      <c r="A1625" s="1">
        <v>43819</v>
      </c>
      <c r="B1625">
        <v>8678.49</v>
      </c>
      <c r="C1625">
        <v>9917.6805999999997</v>
      </c>
    </row>
    <row r="1626" spans="1:3" x14ac:dyDescent="0.3">
      <c r="A1626" s="1">
        <v>43818</v>
      </c>
      <c r="B1626">
        <v>8641.2900000000009</v>
      </c>
      <c r="C1626">
        <v>9873.7921000000006</v>
      </c>
    </row>
    <row r="1627" spans="1:3" x14ac:dyDescent="0.3">
      <c r="A1627" s="1">
        <v>43817</v>
      </c>
      <c r="B1627">
        <v>8580.6200000000008</v>
      </c>
      <c r="C1627">
        <v>9804.4688000000006</v>
      </c>
    </row>
    <row r="1628" spans="1:3" x14ac:dyDescent="0.3">
      <c r="A1628" s="1">
        <v>43816</v>
      </c>
      <c r="B1628">
        <v>8575.7000000000007</v>
      </c>
      <c r="C1628">
        <v>9798.8471000000009</v>
      </c>
    </row>
    <row r="1629" spans="1:3" x14ac:dyDescent="0.3">
      <c r="A1629" s="1">
        <v>43815</v>
      </c>
      <c r="B1629">
        <v>8570.33</v>
      </c>
      <c r="C1629">
        <v>9792.7111000000004</v>
      </c>
    </row>
    <row r="1630" spans="1:3" x14ac:dyDescent="0.3">
      <c r="A1630" s="1">
        <v>43812</v>
      </c>
      <c r="B1630">
        <v>8487.7099999999991</v>
      </c>
      <c r="C1630">
        <v>9698.3071</v>
      </c>
    </row>
    <row r="1631" spans="1:3" x14ac:dyDescent="0.3">
      <c r="A1631" s="1">
        <v>43811</v>
      </c>
      <c r="B1631">
        <v>8466.9</v>
      </c>
      <c r="C1631">
        <v>9674.4171999999999</v>
      </c>
    </row>
    <row r="1632" spans="1:3" x14ac:dyDescent="0.3">
      <c r="A1632" s="1">
        <v>43810</v>
      </c>
      <c r="B1632">
        <v>8402.61</v>
      </c>
      <c r="C1632">
        <v>9599.6502999999993</v>
      </c>
    </row>
    <row r="1633" spans="1:3" x14ac:dyDescent="0.3">
      <c r="A1633" s="1">
        <v>43809</v>
      </c>
      <c r="B1633">
        <v>8354.2900000000009</v>
      </c>
      <c r="C1633">
        <v>9544.4465999999993</v>
      </c>
    </row>
    <row r="1634" spans="1:3" x14ac:dyDescent="0.3">
      <c r="A1634" s="1">
        <v>43808</v>
      </c>
      <c r="B1634">
        <v>8362.74</v>
      </c>
      <c r="C1634">
        <v>9553.9226999999992</v>
      </c>
    </row>
    <row r="1635" spans="1:3" x14ac:dyDescent="0.3">
      <c r="A1635" s="1">
        <v>43805</v>
      </c>
      <c r="B1635">
        <v>8397.3700000000008</v>
      </c>
      <c r="C1635">
        <v>9593.4853000000003</v>
      </c>
    </row>
    <row r="1636" spans="1:3" x14ac:dyDescent="0.3">
      <c r="A1636" s="1">
        <v>43804</v>
      </c>
      <c r="B1636">
        <v>8308.4</v>
      </c>
      <c r="C1636">
        <v>9491.8425000000007</v>
      </c>
    </row>
    <row r="1637" spans="1:3" x14ac:dyDescent="0.3">
      <c r="A1637" s="1">
        <v>43803</v>
      </c>
      <c r="B1637">
        <v>8296.5300000000007</v>
      </c>
      <c r="C1637">
        <v>9476.1746000000003</v>
      </c>
    </row>
    <row r="1638" spans="1:3" x14ac:dyDescent="0.3">
      <c r="A1638" s="1">
        <v>43802</v>
      </c>
      <c r="B1638">
        <v>8254.74</v>
      </c>
      <c r="C1638">
        <v>9427.6417000000001</v>
      </c>
    </row>
    <row r="1639" spans="1:3" x14ac:dyDescent="0.3">
      <c r="A1639" s="1">
        <v>43801</v>
      </c>
      <c r="B1639">
        <v>8309.26</v>
      </c>
      <c r="C1639">
        <v>9489.9082999999991</v>
      </c>
    </row>
    <row r="1640" spans="1:3" x14ac:dyDescent="0.3">
      <c r="A1640" s="1">
        <v>43798</v>
      </c>
      <c r="B1640">
        <v>8403.69</v>
      </c>
      <c r="C1640">
        <v>9597.6741000000002</v>
      </c>
    </row>
    <row r="1641" spans="1:3" x14ac:dyDescent="0.3">
      <c r="A1641" s="1">
        <v>43796</v>
      </c>
      <c r="B1641">
        <v>8444.7099999999991</v>
      </c>
      <c r="C1641">
        <v>9644.3960999999999</v>
      </c>
    </row>
    <row r="1642" spans="1:3" x14ac:dyDescent="0.3">
      <c r="A1642" s="1">
        <v>43795</v>
      </c>
      <c r="B1642">
        <v>8385.75</v>
      </c>
      <c r="C1642">
        <v>9576.7536</v>
      </c>
    </row>
    <row r="1643" spans="1:3" x14ac:dyDescent="0.3">
      <c r="A1643" s="1">
        <v>43794</v>
      </c>
      <c r="B1643">
        <v>8371.93</v>
      </c>
      <c r="C1643">
        <v>9560.8318999999992</v>
      </c>
    </row>
    <row r="1644" spans="1:3" x14ac:dyDescent="0.3">
      <c r="A1644" s="1">
        <v>43791</v>
      </c>
      <c r="B1644">
        <v>8272.0499999999993</v>
      </c>
      <c r="C1644">
        <v>9446.7679000000007</v>
      </c>
    </row>
    <row r="1645" spans="1:3" x14ac:dyDescent="0.3">
      <c r="A1645" s="1">
        <v>43790</v>
      </c>
      <c r="B1645">
        <v>8265.6200000000008</v>
      </c>
      <c r="C1645">
        <v>9439.3423000000003</v>
      </c>
    </row>
    <row r="1646" spans="1:3" x14ac:dyDescent="0.3">
      <c r="A1646" s="1">
        <v>43789</v>
      </c>
      <c r="B1646">
        <v>8283.75</v>
      </c>
      <c r="C1646">
        <v>9460.0468000000001</v>
      </c>
    </row>
    <row r="1647" spans="1:3" x14ac:dyDescent="0.3">
      <c r="A1647" s="1">
        <v>43788</v>
      </c>
      <c r="B1647">
        <v>8338.74</v>
      </c>
      <c r="C1647">
        <v>9518.6180999999997</v>
      </c>
    </row>
    <row r="1648" spans="1:3" x14ac:dyDescent="0.3">
      <c r="A1648" s="1">
        <v>43787</v>
      </c>
      <c r="B1648">
        <v>8328.48</v>
      </c>
      <c r="C1648">
        <v>9506.9063999999998</v>
      </c>
    </row>
    <row r="1649" spans="1:3" x14ac:dyDescent="0.3">
      <c r="A1649" s="1">
        <v>43784</v>
      </c>
      <c r="B1649">
        <v>8315.52</v>
      </c>
      <c r="C1649">
        <v>9491.9459999999999</v>
      </c>
    </row>
    <row r="1650" spans="1:3" x14ac:dyDescent="0.3">
      <c r="A1650" s="1">
        <v>43783</v>
      </c>
      <c r="B1650">
        <v>8257.83</v>
      </c>
      <c r="C1650">
        <v>9425.5149999999994</v>
      </c>
    </row>
    <row r="1651" spans="1:3" x14ac:dyDescent="0.3">
      <c r="A1651" s="1">
        <v>43782</v>
      </c>
      <c r="B1651">
        <v>8259.81</v>
      </c>
      <c r="C1651">
        <v>9426.3310000000001</v>
      </c>
    </row>
    <row r="1652" spans="1:3" x14ac:dyDescent="0.3">
      <c r="A1652" s="1">
        <v>43781</v>
      </c>
      <c r="B1652">
        <v>8263.7900000000009</v>
      </c>
      <c r="C1652">
        <v>9430.7585999999992</v>
      </c>
    </row>
    <row r="1653" spans="1:3" x14ac:dyDescent="0.3">
      <c r="A1653" s="1">
        <v>43780</v>
      </c>
      <c r="B1653">
        <v>8241.91</v>
      </c>
      <c r="C1653">
        <v>9405.2685000000001</v>
      </c>
    </row>
    <row r="1654" spans="1:3" x14ac:dyDescent="0.3">
      <c r="A1654" s="1">
        <v>43777</v>
      </c>
      <c r="B1654">
        <v>8255.89</v>
      </c>
      <c r="C1654">
        <v>9421.2217999999993</v>
      </c>
    </row>
    <row r="1655" spans="1:3" x14ac:dyDescent="0.3">
      <c r="A1655" s="1">
        <v>43776</v>
      </c>
      <c r="B1655">
        <v>8219.65</v>
      </c>
      <c r="C1655">
        <v>9379.6502</v>
      </c>
    </row>
    <row r="1656" spans="1:3" x14ac:dyDescent="0.3">
      <c r="A1656" s="1">
        <v>43775</v>
      </c>
      <c r="B1656">
        <v>8196.0300000000007</v>
      </c>
      <c r="C1656">
        <v>9349.0054999999993</v>
      </c>
    </row>
    <row r="1657" spans="1:3" x14ac:dyDescent="0.3">
      <c r="A1657" s="1">
        <v>43774</v>
      </c>
      <c r="B1657">
        <v>8210.18</v>
      </c>
      <c r="C1657">
        <v>9363.6609000000008</v>
      </c>
    </row>
    <row r="1658" spans="1:3" x14ac:dyDescent="0.3">
      <c r="A1658" s="1">
        <v>43773</v>
      </c>
      <c r="B1658">
        <v>8210.66</v>
      </c>
      <c r="C1658">
        <v>9364.1610999999994</v>
      </c>
    </row>
    <row r="1659" spans="1:3" x14ac:dyDescent="0.3">
      <c r="A1659" s="1">
        <v>43770</v>
      </c>
      <c r="B1659">
        <v>8161.17</v>
      </c>
      <c r="C1659">
        <v>9307.6420999999991</v>
      </c>
    </row>
    <row r="1660" spans="1:3" x14ac:dyDescent="0.3">
      <c r="A1660" s="1">
        <v>43769</v>
      </c>
      <c r="B1660">
        <v>8083.83</v>
      </c>
      <c r="C1660">
        <v>9219.4374000000007</v>
      </c>
    </row>
    <row r="1661" spans="1:3" x14ac:dyDescent="0.3">
      <c r="A1661" s="1">
        <v>43768</v>
      </c>
      <c r="B1661">
        <v>8083.11</v>
      </c>
      <c r="C1661">
        <v>9217.9851999999992</v>
      </c>
    </row>
    <row r="1662" spans="1:3" x14ac:dyDescent="0.3">
      <c r="A1662" s="1">
        <v>43767</v>
      </c>
      <c r="B1662">
        <v>8047.51</v>
      </c>
      <c r="C1662">
        <v>9176.4989000000005</v>
      </c>
    </row>
    <row r="1663" spans="1:3" x14ac:dyDescent="0.3">
      <c r="A1663" s="1">
        <v>43766</v>
      </c>
      <c r="B1663">
        <v>8110.67</v>
      </c>
      <c r="C1663">
        <v>9248.5197000000007</v>
      </c>
    </row>
    <row r="1664" spans="1:3" x14ac:dyDescent="0.3">
      <c r="A1664" s="1">
        <v>43763</v>
      </c>
      <c r="B1664">
        <v>8029.22</v>
      </c>
      <c r="C1664">
        <v>9155.643</v>
      </c>
    </row>
    <row r="1665" spans="1:3" x14ac:dyDescent="0.3">
      <c r="A1665" s="1">
        <v>43762</v>
      </c>
      <c r="B1665">
        <v>7966.72</v>
      </c>
      <c r="C1665">
        <v>9084.3749000000007</v>
      </c>
    </row>
    <row r="1666" spans="1:3" x14ac:dyDescent="0.3">
      <c r="A1666" s="1">
        <v>43761</v>
      </c>
      <c r="B1666">
        <v>7889.47</v>
      </c>
      <c r="C1666">
        <v>8996.1548000000003</v>
      </c>
    </row>
    <row r="1667" spans="1:3" x14ac:dyDescent="0.3">
      <c r="A1667" s="1">
        <v>43760</v>
      </c>
      <c r="B1667">
        <v>7874.62</v>
      </c>
      <c r="C1667">
        <v>8979.2217000000001</v>
      </c>
    </row>
    <row r="1668" spans="1:3" x14ac:dyDescent="0.3">
      <c r="A1668" s="1">
        <v>43759</v>
      </c>
      <c r="B1668">
        <v>7940.33</v>
      </c>
      <c r="C1668">
        <v>9054.1491000000005</v>
      </c>
    </row>
    <row r="1669" spans="1:3" x14ac:dyDescent="0.3">
      <c r="A1669" s="1">
        <v>43756</v>
      </c>
      <c r="B1669">
        <v>7868.49</v>
      </c>
      <c r="C1669">
        <v>8972.2319000000007</v>
      </c>
    </row>
    <row r="1670" spans="1:3" x14ac:dyDescent="0.3">
      <c r="A1670" s="1">
        <v>43755</v>
      </c>
      <c r="B1670">
        <v>7942.14</v>
      </c>
      <c r="C1670">
        <v>9056.2129999999997</v>
      </c>
    </row>
    <row r="1671" spans="1:3" x14ac:dyDescent="0.3">
      <c r="A1671" s="1">
        <v>43754</v>
      </c>
      <c r="B1671">
        <v>7920.21</v>
      </c>
      <c r="C1671">
        <v>9031.2067999999999</v>
      </c>
    </row>
    <row r="1672" spans="1:3" x14ac:dyDescent="0.3">
      <c r="A1672" s="1">
        <v>43753</v>
      </c>
      <c r="B1672">
        <v>7942.85</v>
      </c>
      <c r="C1672">
        <v>9057.0226000000002</v>
      </c>
    </row>
    <row r="1673" spans="1:3" x14ac:dyDescent="0.3">
      <c r="A1673" s="1">
        <v>43752</v>
      </c>
      <c r="B1673">
        <v>7842.33</v>
      </c>
      <c r="C1673">
        <v>8942.4022999999997</v>
      </c>
    </row>
    <row r="1674" spans="1:3" x14ac:dyDescent="0.3">
      <c r="A1674" s="1">
        <v>43749</v>
      </c>
      <c r="B1674">
        <v>7843.88</v>
      </c>
      <c r="C1674">
        <v>8944.1697000000004</v>
      </c>
    </row>
    <row r="1675" spans="1:3" x14ac:dyDescent="0.3">
      <c r="A1675" s="1">
        <v>43748</v>
      </c>
      <c r="B1675">
        <v>7740.36</v>
      </c>
      <c r="C1675">
        <v>8826.1286</v>
      </c>
    </row>
    <row r="1676" spans="1:3" x14ac:dyDescent="0.3">
      <c r="A1676" s="1">
        <v>43747</v>
      </c>
      <c r="B1676">
        <v>7690.53</v>
      </c>
      <c r="C1676">
        <v>8769.3088000000007</v>
      </c>
    </row>
    <row r="1677" spans="1:3" x14ac:dyDescent="0.3">
      <c r="A1677" s="1">
        <v>43746</v>
      </c>
      <c r="B1677">
        <v>7604.27</v>
      </c>
      <c r="C1677">
        <v>8670.8040999999994</v>
      </c>
    </row>
    <row r="1678" spans="1:3" x14ac:dyDescent="0.3">
      <c r="A1678" s="1">
        <v>43745</v>
      </c>
      <c r="B1678">
        <v>7725.13</v>
      </c>
      <c r="C1678">
        <v>8808.6152999999995</v>
      </c>
    </row>
    <row r="1679" spans="1:3" x14ac:dyDescent="0.3">
      <c r="A1679" s="1">
        <v>43742</v>
      </c>
      <c r="B1679">
        <v>7754.1</v>
      </c>
      <c r="C1679">
        <v>8841.6484</v>
      </c>
    </row>
    <row r="1680" spans="1:3" x14ac:dyDescent="0.3">
      <c r="A1680" s="1">
        <v>43741</v>
      </c>
      <c r="B1680">
        <v>7638.4</v>
      </c>
      <c r="C1680">
        <v>8709.7209999999995</v>
      </c>
    </row>
    <row r="1681" spans="1:3" x14ac:dyDescent="0.3">
      <c r="A1681" s="1">
        <v>43740</v>
      </c>
      <c r="B1681">
        <v>7550.79</v>
      </c>
      <c r="C1681">
        <v>8607.9763999999996</v>
      </c>
    </row>
    <row r="1682" spans="1:3" x14ac:dyDescent="0.3">
      <c r="A1682" s="1">
        <v>43739</v>
      </c>
      <c r="B1682">
        <v>7684.14</v>
      </c>
      <c r="C1682">
        <v>8759.9966999999997</v>
      </c>
    </row>
    <row r="1683" spans="1:3" x14ac:dyDescent="0.3">
      <c r="A1683" s="1">
        <v>43738</v>
      </c>
      <c r="B1683">
        <v>7749.45</v>
      </c>
      <c r="C1683">
        <v>8833.4315000000006</v>
      </c>
    </row>
    <row r="1684" spans="1:3" x14ac:dyDescent="0.3">
      <c r="A1684" s="1">
        <v>43735</v>
      </c>
      <c r="B1684">
        <v>7681.58</v>
      </c>
      <c r="C1684">
        <v>8755.8930999999993</v>
      </c>
    </row>
    <row r="1685" spans="1:3" x14ac:dyDescent="0.3">
      <c r="A1685" s="1">
        <v>43734</v>
      </c>
      <c r="B1685">
        <v>7771.99</v>
      </c>
      <c r="C1685">
        <v>8858.4161999999997</v>
      </c>
    </row>
    <row r="1686" spans="1:3" x14ac:dyDescent="0.3">
      <c r="A1686" s="1">
        <v>43733</v>
      </c>
      <c r="B1686">
        <v>7803.54</v>
      </c>
      <c r="C1686">
        <v>8894.3765000000003</v>
      </c>
    </row>
    <row r="1687" spans="1:3" x14ac:dyDescent="0.3">
      <c r="A1687" s="1">
        <v>43732</v>
      </c>
      <c r="B1687">
        <v>7710.04</v>
      </c>
      <c r="C1687">
        <v>8787.8063000000002</v>
      </c>
    </row>
    <row r="1688" spans="1:3" x14ac:dyDescent="0.3">
      <c r="A1688" s="1">
        <v>43731</v>
      </c>
      <c r="B1688">
        <v>7818.61</v>
      </c>
      <c r="C1688">
        <v>8911.4914000000008</v>
      </c>
    </row>
    <row r="1689" spans="1:3" x14ac:dyDescent="0.3">
      <c r="A1689" s="1">
        <v>43728</v>
      </c>
      <c r="B1689">
        <v>7823.55</v>
      </c>
      <c r="C1689">
        <v>8917.1219000000001</v>
      </c>
    </row>
    <row r="1690" spans="1:3" x14ac:dyDescent="0.3">
      <c r="A1690" s="1">
        <v>43727</v>
      </c>
      <c r="B1690">
        <v>7901.79</v>
      </c>
      <c r="C1690">
        <v>9005.1790999999994</v>
      </c>
    </row>
    <row r="1691" spans="1:3" x14ac:dyDescent="0.3">
      <c r="A1691" s="1">
        <v>43726</v>
      </c>
      <c r="B1691">
        <v>7888.56</v>
      </c>
      <c r="C1691">
        <v>8990.1016999999993</v>
      </c>
    </row>
    <row r="1692" spans="1:3" x14ac:dyDescent="0.3">
      <c r="A1692" s="1">
        <v>43725</v>
      </c>
      <c r="B1692">
        <v>7888.79</v>
      </c>
      <c r="C1692">
        <v>8990.3637999999992</v>
      </c>
    </row>
    <row r="1693" spans="1:3" x14ac:dyDescent="0.3">
      <c r="A1693" s="1">
        <v>43724</v>
      </c>
      <c r="B1693">
        <v>7852.41</v>
      </c>
      <c r="C1693">
        <v>8948.9038</v>
      </c>
    </row>
    <row r="1694" spans="1:3" x14ac:dyDescent="0.3">
      <c r="A1694" s="1">
        <v>43721</v>
      </c>
      <c r="B1694">
        <v>7892.96</v>
      </c>
      <c r="C1694">
        <v>8995.1160999999993</v>
      </c>
    </row>
    <row r="1695" spans="1:3" x14ac:dyDescent="0.3">
      <c r="A1695" s="1">
        <v>43720</v>
      </c>
      <c r="B1695">
        <v>7917.34</v>
      </c>
      <c r="C1695">
        <v>9022.7698999999993</v>
      </c>
    </row>
    <row r="1696" spans="1:3" x14ac:dyDescent="0.3">
      <c r="A1696" s="1">
        <v>43719</v>
      </c>
      <c r="B1696">
        <v>7887.58</v>
      </c>
      <c r="C1696">
        <v>8987.3878000000004</v>
      </c>
    </row>
    <row r="1697" spans="1:3" x14ac:dyDescent="0.3">
      <c r="A1697" s="1">
        <v>43718</v>
      </c>
      <c r="B1697">
        <v>7814.74</v>
      </c>
      <c r="C1697">
        <v>8903.5046999999995</v>
      </c>
    </row>
    <row r="1698" spans="1:3" x14ac:dyDescent="0.3">
      <c r="A1698" s="1">
        <v>43717</v>
      </c>
      <c r="B1698">
        <v>7832.4</v>
      </c>
      <c r="C1698">
        <v>8923.6250999999993</v>
      </c>
    </row>
    <row r="1699" spans="1:3" x14ac:dyDescent="0.3">
      <c r="A1699" s="1">
        <v>43714</v>
      </c>
      <c r="B1699">
        <v>7852.54</v>
      </c>
      <c r="C1699">
        <v>8946.5709999999999</v>
      </c>
    </row>
    <row r="1700" spans="1:3" x14ac:dyDescent="0.3">
      <c r="A1700" s="1">
        <v>43713</v>
      </c>
      <c r="B1700">
        <v>7862.54</v>
      </c>
      <c r="C1700">
        <v>8957.9642000000003</v>
      </c>
    </row>
    <row r="1701" spans="1:3" x14ac:dyDescent="0.3">
      <c r="A1701" s="1">
        <v>43712</v>
      </c>
      <c r="B1701">
        <v>7719.25</v>
      </c>
      <c r="C1701">
        <v>8793.2752999999993</v>
      </c>
    </row>
    <row r="1702" spans="1:3" x14ac:dyDescent="0.3">
      <c r="A1702" s="1">
        <v>43711</v>
      </c>
      <c r="B1702">
        <v>7609.51</v>
      </c>
      <c r="C1702">
        <v>8668.2664999999997</v>
      </c>
    </row>
    <row r="1703" spans="1:3" x14ac:dyDescent="0.3">
      <c r="A1703" s="1">
        <v>43707</v>
      </c>
      <c r="B1703">
        <v>7691</v>
      </c>
      <c r="C1703">
        <v>8760.9455999999991</v>
      </c>
    </row>
    <row r="1704" spans="1:3" x14ac:dyDescent="0.3">
      <c r="A1704" s="1">
        <v>43706</v>
      </c>
      <c r="B1704">
        <v>7702.31</v>
      </c>
      <c r="C1704">
        <v>8773.7000000000007</v>
      </c>
    </row>
    <row r="1705" spans="1:3" x14ac:dyDescent="0.3">
      <c r="A1705" s="1">
        <v>43705</v>
      </c>
      <c r="B1705">
        <v>7587.9</v>
      </c>
      <c r="C1705">
        <v>8642.6686000000009</v>
      </c>
    </row>
    <row r="1706" spans="1:3" x14ac:dyDescent="0.3">
      <c r="A1706" s="1">
        <v>43704</v>
      </c>
      <c r="B1706">
        <v>7566.03</v>
      </c>
      <c r="C1706">
        <v>8617.5182999999997</v>
      </c>
    </row>
    <row r="1707" spans="1:3" x14ac:dyDescent="0.3">
      <c r="A1707" s="1">
        <v>43703</v>
      </c>
      <c r="B1707">
        <v>7575.02</v>
      </c>
      <c r="C1707">
        <v>8627.7577000000001</v>
      </c>
    </row>
    <row r="1708" spans="1:3" x14ac:dyDescent="0.3">
      <c r="A1708" s="1">
        <v>43700</v>
      </c>
      <c r="B1708">
        <v>7465</v>
      </c>
      <c r="C1708">
        <v>8502.3685999999998</v>
      </c>
    </row>
    <row r="1709" spans="1:3" x14ac:dyDescent="0.3">
      <c r="A1709" s="1">
        <v>43699</v>
      </c>
      <c r="B1709">
        <v>7707.43</v>
      </c>
      <c r="C1709">
        <v>8778.4372000000003</v>
      </c>
    </row>
    <row r="1710" spans="1:3" x14ac:dyDescent="0.3">
      <c r="A1710" s="1">
        <v>43698</v>
      </c>
      <c r="B1710">
        <v>7733.22</v>
      </c>
      <c r="C1710">
        <v>8807.7307000000001</v>
      </c>
    </row>
    <row r="1711" spans="1:3" x14ac:dyDescent="0.3">
      <c r="A1711" s="1">
        <v>43697</v>
      </c>
      <c r="B1711">
        <v>7664.47</v>
      </c>
      <c r="C1711">
        <v>8728.8876999999993</v>
      </c>
    </row>
    <row r="1712" spans="1:3" x14ac:dyDescent="0.3">
      <c r="A1712" s="1">
        <v>43696</v>
      </c>
      <c r="B1712">
        <v>7719.32</v>
      </c>
      <c r="C1712">
        <v>8790.7440000000006</v>
      </c>
    </row>
    <row r="1713" spans="1:3" x14ac:dyDescent="0.3">
      <c r="A1713" s="1">
        <v>43693</v>
      </c>
      <c r="B1713">
        <v>7604.11</v>
      </c>
      <c r="C1713">
        <v>8659.1082000000006</v>
      </c>
    </row>
    <row r="1714" spans="1:3" x14ac:dyDescent="0.3">
      <c r="A1714" s="1">
        <v>43692</v>
      </c>
      <c r="B1714">
        <v>7484.89</v>
      </c>
      <c r="C1714">
        <v>8523.3474999999999</v>
      </c>
    </row>
    <row r="1715" spans="1:3" x14ac:dyDescent="0.3">
      <c r="A1715" s="1">
        <v>43691</v>
      </c>
      <c r="B1715">
        <v>7490.13</v>
      </c>
      <c r="C1715">
        <v>8529.2008000000005</v>
      </c>
    </row>
    <row r="1716" spans="1:3" x14ac:dyDescent="0.3">
      <c r="A1716" s="1">
        <v>43690</v>
      </c>
      <c r="B1716">
        <v>7728.15</v>
      </c>
      <c r="C1716">
        <v>8795.6885999999995</v>
      </c>
    </row>
    <row r="1717" spans="1:3" x14ac:dyDescent="0.3">
      <c r="A1717" s="1">
        <v>43689</v>
      </c>
      <c r="B1717">
        <v>7561.68</v>
      </c>
      <c r="C1717">
        <v>8606.1082000000006</v>
      </c>
    </row>
    <row r="1718" spans="1:3" x14ac:dyDescent="0.3">
      <c r="A1718" s="1">
        <v>43686</v>
      </c>
      <c r="B1718">
        <v>7646.27</v>
      </c>
      <c r="C1718">
        <v>8702.3819000000003</v>
      </c>
    </row>
    <row r="1719" spans="1:3" x14ac:dyDescent="0.3">
      <c r="A1719" s="1">
        <v>43685</v>
      </c>
      <c r="B1719">
        <v>7724.83</v>
      </c>
      <c r="C1719">
        <v>8788.3791999999994</v>
      </c>
    </row>
    <row r="1720" spans="1:3" x14ac:dyDescent="0.3">
      <c r="A1720" s="1">
        <v>43684</v>
      </c>
      <c r="B1720">
        <v>7551.9</v>
      </c>
      <c r="C1720">
        <v>8591.5827000000008</v>
      </c>
    </row>
    <row r="1721" spans="1:3" x14ac:dyDescent="0.3">
      <c r="A1721" s="1">
        <v>43683</v>
      </c>
      <c r="B1721">
        <v>7521.32</v>
      </c>
      <c r="C1721">
        <v>8556.3330999999998</v>
      </c>
    </row>
    <row r="1722" spans="1:3" x14ac:dyDescent="0.3">
      <c r="A1722" s="1">
        <v>43682</v>
      </c>
      <c r="B1722">
        <v>7415.69</v>
      </c>
      <c r="C1722">
        <v>8434.5517</v>
      </c>
    </row>
    <row r="1723" spans="1:3" x14ac:dyDescent="0.3">
      <c r="A1723" s="1">
        <v>43679</v>
      </c>
      <c r="B1723">
        <v>7692.8</v>
      </c>
      <c r="C1723">
        <v>8749.7345999999998</v>
      </c>
    </row>
    <row r="1724" spans="1:3" x14ac:dyDescent="0.3">
      <c r="A1724" s="1">
        <v>43678</v>
      </c>
      <c r="B1724">
        <v>7801.15</v>
      </c>
      <c r="C1724">
        <v>8872.9711000000007</v>
      </c>
    </row>
    <row r="1725" spans="1:3" x14ac:dyDescent="0.3">
      <c r="A1725" s="1">
        <v>43677</v>
      </c>
      <c r="B1725">
        <v>7848.78</v>
      </c>
      <c r="C1725">
        <v>8927.1149999999998</v>
      </c>
    </row>
    <row r="1726" spans="1:3" x14ac:dyDescent="0.3">
      <c r="A1726" s="1">
        <v>43676</v>
      </c>
      <c r="B1726">
        <v>7952.47</v>
      </c>
      <c r="C1726">
        <v>9044.7201999999997</v>
      </c>
    </row>
    <row r="1727" spans="1:3" x14ac:dyDescent="0.3">
      <c r="A1727" s="1">
        <v>43675</v>
      </c>
      <c r="B1727">
        <v>7989.08</v>
      </c>
      <c r="C1727">
        <v>9085.5907000000007</v>
      </c>
    </row>
    <row r="1728" spans="1:3" x14ac:dyDescent="0.3">
      <c r="A1728" s="1">
        <v>43672</v>
      </c>
      <c r="B1728">
        <v>8016.95</v>
      </c>
      <c r="C1728">
        <v>9117.2859000000008</v>
      </c>
    </row>
    <row r="1729" spans="1:3" x14ac:dyDescent="0.3">
      <c r="A1729" s="1">
        <v>43671</v>
      </c>
      <c r="B1729">
        <v>7929.87</v>
      </c>
      <c r="C1729">
        <v>9018.2540000000008</v>
      </c>
    </row>
    <row r="1730" spans="1:3" x14ac:dyDescent="0.3">
      <c r="A1730" s="1">
        <v>43670</v>
      </c>
      <c r="B1730">
        <v>8010.61</v>
      </c>
      <c r="C1730">
        <v>9110.0756999999994</v>
      </c>
    </row>
    <row r="1731" spans="1:3" x14ac:dyDescent="0.3">
      <c r="A1731" s="1">
        <v>43669</v>
      </c>
      <c r="B1731">
        <v>7954.56</v>
      </c>
      <c r="C1731">
        <v>9046.2003999999997</v>
      </c>
    </row>
    <row r="1732" spans="1:3" x14ac:dyDescent="0.3">
      <c r="A1732" s="1">
        <v>43668</v>
      </c>
      <c r="B1732">
        <v>7905.12</v>
      </c>
      <c r="C1732">
        <v>8989.9755999999998</v>
      </c>
    </row>
    <row r="1733" spans="1:3" x14ac:dyDescent="0.3">
      <c r="A1733" s="1">
        <v>43665</v>
      </c>
      <c r="B1733">
        <v>7834.9</v>
      </c>
      <c r="C1733">
        <v>8910.1188999999995</v>
      </c>
    </row>
    <row r="1734" spans="1:3" x14ac:dyDescent="0.3">
      <c r="A1734" s="1">
        <v>43664</v>
      </c>
      <c r="B1734">
        <v>7904.13</v>
      </c>
      <c r="C1734">
        <v>8988.8497000000007</v>
      </c>
    </row>
    <row r="1735" spans="1:3" x14ac:dyDescent="0.3">
      <c r="A1735" s="1">
        <v>43663</v>
      </c>
      <c r="B1735">
        <v>7888.76</v>
      </c>
      <c r="C1735">
        <v>8971.3703999999998</v>
      </c>
    </row>
    <row r="1736" spans="1:3" x14ac:dyDescent="0.3">
      <c r="A1736" s="1">
        <v>43662</v>
      </c>
      <c r="B1736">
        <v>7927.08</v>
      </c>
      <c r="C1736">
        <v>9014.9491999999991</v>
      </c>
    </row>
    <row r="1737" spans="1:3" x14ac:dyDescent="0.3">
      <c r="A1737" s="1">
        <v>43661</v>
      </c>
      <c r="B1737">
        <v>7966.93</v>
      </c>
      <c r="C1737">
        <v>9060.268</v>
      </c>
    </row>
    <row r="1738" spans="1:3" x14ac:dyDescent="0.3">
      <c r="A1738" s="1">
        <v>43658</v>
      </c>
      <c r="B1738">
        <v>7943.24</v>
      </c>
      <c r="C1738">
        <v>9033.3269</v>
      </c>
    </row>
    <row r="1739" spans="1:3" x14ac:dyDescent="0.3">
      <c r="A1739" s="1">
        <v>43657</v>
      </c>
      <c r="B1739">
        <v>7896.78</v>
      </c>
      <c r="C1739">
        <v>8980.491</v>
      </c>
    </row>
    <row r="1740" spans="1:3" x14ac:dyDescent="0.3">
      <c r="A1740" s="1">
        <v>43656</v>
      </c>
      <c r="B1740">
        <v>7903.4</v>
      </c>
      <c r="C1740">
        <v>8988.0195000000003</v>
      </c>
    </row>
    <row r="1741" spans="1:3" x14ac:dyDescent="0.3">
      <c r="A1741" s="1">
        <v>43655</v>
      </c>
      <c r="B1741">
        <v>7826.86</v>
      </c>
      <c r="C1741">
        <v>8900.9755999999998</v>
      </c>
    </row>
    <row r="1742" spans="1:3" x14ac:dyDescent="0.3">
      <c r="A1742" s="1">
        <v>43654</v>
      </c>
      <c r="B1742">
        <v>7785.79</v>
      </c>
      <c r="C1742">
        <v>8854.1411000000007</v>
      </c>
    </row>
    <row r="1743" spans="1:3" x14ac:dyDescent="0.3">
      <c r="A1743" s="1">
        <v>43651</v>
      </c>
      <c r="B1743">
        <v>7841.3</v>
      </c>
      <c r="C1743">
        <v>8917.2680999999993</v>
      </c>
    </row>
    <row r="1744" spans="1:3" x14ac:dyDescent="0.3">
      <c r="A1744" s="1">
        <v>43649</v>
      </c>
      <c r="B1744">
        <v>7857.69</v>
      </c>
      <c r="C1744">
        <v>8935.9071000000004</v>
      </c>
    </row>
    <row r="1745" spans="1:3" x14ac:dyDescent="0.3">
      <c r="A1745" s="1">
        <v>43648</v>
      </c>
      <c r="B1745">
        <v>7799.82</v>
      </c>
      <c r="C1745">
        <v>8868.3988000000008</v>
      </c>
    </row>
    <row r="1746" spans="1:3" x14ac:dyDescent="0.3">
      <c r="A1746" s="1">
        <v>43647</v>
      </c>
      <c r="B1746">
        <v>7768.14</v>
      </c>
      <c r="C1746">
        <v>8831.3767000000007</v>
      </c>
    </row>
    <row r="1747" spans="1:3" x14ac:dyDescent="0.3">
      <c r="A1747" s="1">
        <v>43644</v>
      </c>
      <c r="B1747">
        <v>7671.08</v>
      </c>
      <c r="C1747">
        <v>8721.0319999999992</v>
      </c>
    </row>
    <row r="1748" spans="1:3" x14ac:dyDescent="0.3">
      <c r="A1748" s="1">
        <v>43643</v>
      </c>
      <c r="B1748">
        <v>7657.05</v>
      </c>
      <c r="C1748">
        <v>8705.0817000000006</v>
      </c>
    </row>
    <row r="1749" spans="1:3" x14ac:dyDescent="0.3">
      <c r="A1749" s="1">
        <v>43642</v>
      </c>
      <c r="B1749">
        <v>7627.05</v>
      </c>
      <c r="C1749">
        <v>8670.3382000000001</v>
      </c>
    </row>
    <row r="1750" spans="1:3" x14ac:dyDescent="0.3">
      <c r="A1750" s="1">
        <v>43641</v>
      </c>
      <c r="B1750">
        <v>7591.54</v>
      </c>
      <c r="C1750">
        <v>8629.9709000000003</v>
      </c>
    </row>
    <row r="1751" spans="1:3" x14ac:dyDescent="0.3">
      <c r="A1751" s="1">
        <v>43640</v>
      </c>
      <c r="B1751">
        <v>7723.02</v>
      </c>
      <c r="C1751">
        <v>8779.4357999999993</v>
      </c>
    </row>
    <row r="1752" spans="1:3" x14ac:dyDescent="0.3">
      <c r="A1752" s="1">
        <v>43637</v>
      </c>
      <c r="B1752">
        <v>7728.78</v>
      </c>
      <c r="C1752">
        <v>8785.9837000000007</v>
      </c>
    </row>
    <row r="1753" spans="1:3" x14ac:dyDescent="0.3">
      <c r="A1753" s="1">
        <v>43636</v>
      </c>
      <c r="B1753">
        <v>7738.06</v>
      </c>
      <c r="C1753">
        <v>8795.4258000000009</v>
      </c>
    </row>
    <row r="1754" spans="1:3" x14ac:dyDescent="0.3">
      <c r="A1754" s="1">
        <v>43635</v>
      </c>
      <c r="B1754">
        <v>7667.74</v>
      </c>
      <c r="C1754">
        <v>8715.4969999999994</v>
      </c>
    </row>
    <row r="1755" spans="1:3" x14ac:dyDescent="0.3">
      <c r="A1755" s="1">
        <v>43634</v>
      </c>
      <c r="B1755">
        <v>7635.4</v>
      </c>
      <c r="C1755">
        <v>8678.7379000000001</v>
      </c>
    </row>
    <row r="1756" spans="1:3" x14ac:dyDescent="0.3">
      <c r="A1756" s="1">
        <v>43633</v>
      </c>
      <c r="B1756">
        <v>7526.52</v>
      </c>
      <c r="C1756">
        <v>8554.98</v>
      </c>
    </row>
    <row r="1757" spans="1:3" x14ac:dyDescent="0.3">
      <c r="A1757" s="1">
        <v>43630</v>
      </c>
      <c r="B1757">
        <v>7479.11</v>
      </c>
      <c r="C1757">
        <v>8501.0305000000008</v>
      </c>
    </row>
    <row r="1758" spans="1:3" x14ac:dyDescent="0.3">
      <c r="A1758" s="1">
        <v>43629</v>
      </c>
      <c r="B1758">
        <v>7510.68</v>
      </c>
      <c r="C1758">
        <v>8536.9141</v>
      </c>
    </row>
    <row r="1759" spans="1:3" x14ac:dyDescent="0.3">
      <c r="A1759" s="1">
        <v>43628</v>
      </c>
      <c r="B1759">
        <v>7472.29</v>
      </c>
      <c r="C1759">
        <v>8491.7286000000004</v>
      </c>
    </row>
    <row r="1760" spans="1:3" x14ac:dyDescent="0.3">
      <c r="A1760" s="1">
        <v>43627</v>
      </c>
      <c r="B1760">
        <v>7513.85</v>
      </c>
      <c r="C1760">
        <v>8538.9585999999999</v>
      </c>
    </row>
    <row r="1761" spans="1:3" x14ac:dyDescent="0.3">
      <c r="A1761" s="1">
        <v>43626</v>
      </c>
      <c r="B1761">
        <v>7501.93</v>
      </c>
      <c r="C1761">
        <v>8525.2358999999997</v>
      </c>
    </row>
    <row r="1762" spans="1:3" x14ac:dyDescent="0.3">
      <c r="A1762" s="1">
        <v>43623</v>
      </c>
      <c r="B1762">
        <v>7417.29</v>
      </c>
      <c r="C1762">
        <v>8428.9521000000004</v>
      </c>
    </row>
    <row r="1763" spans="1:3" x14ac:dyDescent="0.3">
      <c r="A1763" s="1">
        <v>43622</v>
      </c>
      <c r="B1763">
        <v>7275.93</v>
      </c>
      <c r="C1763">
        <v>8268.2620999999999</v>
      </c>
    </row>
    <row r="1764" spans="1:3" x14ac:dyDescent="0.3">
      <c r="A1764" s="1">
        <v>43621</v>
      </c>
      <c r="B1764">
        <v>7220.9</v>
      </c>
      <c r="C1764">
        <v>8204.2764999999999</v>
      </c>
    </row>
    <row r="1765" spans="1:3" x14ac:dyDescent="0.3">
      <c r="A1765" s="1">
        <v>43620</v>
      </c>
      <c r="B1765">
        <v>7166.75</v>
      </c>
      <c r="C1765">
        <v>8141.9678999999996</v>
      </c>
    </row>
    <row r="1766" spans="1:3" x14ac:dyDescent="0.3">
      <c r="A1766" s="1">
        <v>43619</v>
      </c>
      <c r="B1766">
        <v>6978.02</v>
      </c>
      <c r="C1766">
        <v>7927.5564000000004</v>
      </c>
    </row>
    <row r="1767" spans="1:3" x14ac:dyDescent="0.3">
      <c r="A1767" s="1">
        <v>43616</v>
      </c>
      <c r="B1767">
        <v>7127.96</v>
      </c>
      <c r="C1767">
        <v>8097.8995000000004</v>
      </c>
    </row>
    <row r="1768" spans="1:3" x14ac:dyDescent="0.3">
      <c r="A1768" s="1">
        <v>43615</v>
      </c>
      <c r="B1768">
        <v>7245.4</v>
      </c>
      <c r="C1768">
        <v>8231.3202000000001</v>
      </c>
    </row>
    <row r="1769" spans="1:3" x14ac:dyDescent="0.3">
      <c r="A1769" s="1">
        <v>43614</v>
      </c>
      <c r="B1769">
        <v>7216.86</v>
      </c>
      <c r="C1769">
        <v>8197.6823999999997</v>
      </c>
    </row>
    <row r="1770" spans="1:3" x14ac:dyDescent="0.3">
      <c r="A1770" s="1">
        <v>43613</v>
      </c>
      <c r="B1770">
        <v>7278.38</v>
      </c>
      <c r="C1770">
        <v>8267.4297999999999</v>
      </c>
    </row>
    <row r="1771" spans="1:3" x14ac:dyDescent="0.3">
      <c r="A1771" s="1">
        <v>43609</v>
      </c>
      <c r="B1771">
        <v>7300.96</v>
      </c>
      <c r="C1771">
        <v>8293.0781999999999</v>
      </c>
    </row>
    <row r="1772" spans="1:3" x14ac:dyDescent="0.3">
      <c r="A1772" s="1">
        <v>43608</v>
      </c>
      <c r="B1772">
        <v>7307.93</v>
      </c>
      <c r="C1772">
        <v>8300.9953000000005</v>
      </c>
    </row>
    <row r="1773" spans="1:3" x14ac:dyDescent="0.3">
      <c r="A1773" s="1">
        <v>43607</v>
      </c>
      <c r="B1773">
        <v>7420.66</v>
      </c>
      <c r="C1773">
        <v>8428.8690000000006</v>
      </c>
    </row>
    <row r="1774" spans="1:3" x14ac:dyDescent="0.3">
      <c r="A1774" s="1">
        <v>43606</v>
      </c>
      <c r="B1774">
        <v>7451.02</v>
      </c>
      <c r="C1774">
        <v>8463.0977000000003</v>
      </c>
    </row>
    <row r="1775" spans="1:3" x14ac:dyDescent="0.3">
      <c r="A1775" s="1">
        <v>43605</v>
      </c>
      <c r="B1775">
        <v>7376.7</v>
      </c>
      <c r="C1775">
        <v>8378.4506000000001</v>
      </c>
    </row>
    <row r="1776" spans="1:3" x14ac:dyDescent="0.3">
      <c r="A1776" s="1">
        <v>43602</v>
      </c>
      <c r="B1776">
        <v>7503.68</v>
      </c>
      <c r="C1776">
        <v>8522.5108999999993</v>
      </c>
    </row>
    <row r="1777" spans="1:3" x14ac:dyDescent="0.3">
      <c r="A1777" s="1">
        <v>43601</v>
      </c>
      <c r="B1777">
        <v>7580.14</v>
      </c>
      <c r="C1777">
        <v>8608.7628000000004</v>
      </c>
    </row>
    <row r="1778" spans="1:3" x14ac:dyDescent="0.3">
      <c r="A1778" s="1">
        <v>43600</v>
      </c>
      <c r="B1778">
        <v>7503.25</v>
      </c>
      <c r="C1778">
        <v>8520.4987999999994</v>
      </c>
    </row>
    <row r="1779" spans="1:3" x14ac:dyDescent="0.3">
      <c r="A1779" s="1">
        <v>43599</v>
      </c>
      <c r="B1779">
        <v>7401.88</v>
      </c>
      <c r="C1779">
        <v>8401.9876000000004</v>
      </c>
    </row>
    <row r="1780" spans="1:3" x14ac:dyDescent="0.3">
      <c r="A1780" s="1">
        <v>43598</v>
      </c>
      <c r="B1780">
        <v>7324.13</v>
      </c>
      <c r="C1780">
        <v>8313.3824000000004</v>
      </c>
    </row>
    <row r="1781" spans="1:3" x14ac:dyDescent="0.3">
      <c r="A1781" s="1">
        <v>43595</v>
      </c>
      <c r="B1781">
        <v>7586.53</v>
      </c>
      <c r="C1781">
        <v>8611.1031999999996</v>
      </c>
    </row>
    <row r="1782" spans="1:3" x14ac:dyDescent="0.3">
      <c r="A1782" s="1">
        <v>43594</v>
      </c>
      <c r="B1782">
        <v>7582.75</v>
      </c>
      <c r="C1782">
        <v>8603.3737000000001</v>
      </c>
    </row>
    <row r="1783" spans="1:3" x14ac:dyDescent="0.3">
      <c r="A1783" s="1">
        <v>43593</v>
      </c>
      <c r="B1783">
        <v>7617.55</v>
      </c>
      <c r="C1783">
        <v>8642.4997000000003</v>
      </c>
    </row>
    <row r="1784" spans="1:3" x14ac:dyDescent="0.3">
      <c r="A1784" s="1">
        <v>43592</v>
      </c>
      <c r="B1784">
        <v>7640.15</v>
      </c>
      <c r="C1784">
        <v>8667.6682999999994</v>
      </c>
    </row>
    <row r="1785" spans="1:3" x14ac:dyDescent="0.3">
      <c r="A1785" s="1">
        <v>43591</v>
      </c>
      <c r="B1785">
        <v>7794.09</v>
      </c>
      <c r="C1785">
        <v>8842.2634999999991</v>
      </c>
    </row>
    <row r="1786" spans="1:3" x14ac:dyDescent="0.3">
      <c r="A1786" s="1">
        <v>43588</v>
      </c>
      <c r="B1786">
        <v>7845.73</v>
      </c>
      <c r="C1786">
        <v>8899.3489000000009</v>
      </c>
    </row>
    <row r="1787" spans="1:3" x14ac:dyDescent="0.3">
      <c r="A1787" s="1">
        <v>43587</v>
      </c>
      <c r="B1787">
        <v>7724.06</v>
      </c>
      <c r="C1787">
        <v>8760.5917000000009</v>
      </c>
    </row>
    <row r="1788" spans="1:3" x14ac:dyDescent="0.3">
      <c r="A1788" s="1">
        <v>43586</v>
      </c>
      <c r="B1788">
        <v>7751.85</v>
      </c>
      <c r="C1788">
        <v>8792.0810999999994</v>
      </c>
    </row>
    <row r="1789" spans="1:3" x14ac:dyDescent="0.3">
      <c r="A1789" s="1">
        <v>43585</v>
      </c>
      <c r="B1789">
        <v>7781.46</v>
      </c>
      <c r="C1789">
        <v>8825.6645000000008</v>
      </c>
    </row>
    <row r="1790" spans="1:3" x14ac:dyDescent="0.3">
      <c r="A1790" s="1">
        <v>43584</v>
      </c>
      <c r="B1790">
        <v>7839.04</v>
      </c>
      <c r="C1790">
        <v>8890.8806999999997</v>
      </c>
    </row>
    <row r="1791" spans="1:3" x14ac:dyDescent="0.3">
      <c r="A1791" s="1">
        <v>43581</v>
      </c>
      <c r="B1791">
        <v>7826.68</v>
      </c>
      <c r="C1791">
        <v>8876.8621999999996</v>
      </c>
    </row>
    <row r="1792" spans="1:3" x14ac:dyDescent="0.3">
      <c r="A1792" s="1">
        <v>43580</v>
      </c>
      <c r="B1792">
        <v>7816.92</v>
      </c>
      <c r="C1792">
        <v>8865.6425999999992</v>
      </c>
    </row>
    <row r="1793" spans="1:3" x14ac:dyDescent="0.3">
      <c r="A1793" s="1">
        <v>43579</v>
      </c>
      <c r="B1793">
        <v>7784.41</v>
      </c>
      <c r="C1793">
        <v>8828.7710999999999</v>
      </c>
    </row>
    <row r="1794" spans="1:3" x14ac:dyDescent="0.3">
      <c r="A1794" s="1">
        <v>43578</v>
      </c>
      <c r="B1794">
        <v>7810.71</v>
      </c>
      <c r="C1794">
        <v>8858.5995000000003</v>
      </c>
    </row>
    <row r="1795" spans="1:3" x14ac:dyDescent="0.3">
      <c r="A1795" s="1">
        <v>43577</v>
      </c>
      <c r="B1795">
        <v>7713.5</v>
      </c>
      <c r="C1795">
        <v>8748.2199999999993</v>
      </c>
    </row>
    <row r="1796" spans="1:3" x14ac:dyDescent="0.3">
      <c r="A1796" s="1">
        <v>43573</v>
      </c>
      <c r="B1796">
        <v>7689.72</v>
      </c>
      <c r="C1796">
        <v>8721.25</v>
      </c>
    </row>
    <row r="1797" spans="1:3" x14ac:dyDescent="0.3">
      <c r="A1797" s="1">
        <v>43572</v>
      </c>
      <c r="B1797">
        <v>7680.72</v>
      </c>
      <c r="C1797">
        <v>8711.0427</v>
      </c>
    </row>
    <row r="1798" spans="1:3" x14ac:dyDescent="0.3">
      <c r="A1798" s="1">
        <v>43571</v>
      </c>
      <c r="B1798">
        <v>7654.73</v>
      </c>
      <c r="C1798">
        <v>8681.5663000000004</v>
      </c>
    </row>
    <row r="1799" spans="1:3" x14ac:dyDescent="0.3">
      <c r="A1799" s="1">
        <v>43570</v>
      </c>
      <c r="B1799">
        <v>7629.12</v>
      </c>
      <c r="C1799">
        <v>8652.5208999999995</v>
      </c>
    </row>
    <row r="1800" spans="1:3" x14ac:dyDescent="0.3">
      <c r="A1800" s="1">
        <v>43567</v>
      </c>
      <c r="B1800">
        <v>7628.15</v>
      </c>
      <c r="C1800">
        <v>8651.4207999999999</v>
      </c>
    </row>
    <row r="1801" spans="1:3" x14ac:dyDescent="0.3">
      <c r="A1801" s="1">
        <v>43566</v>
      </c>
      <c r="B1801">
        <v>7594.89</v>
      </c>
      <c r="C1801">
        <v>8613.6991999999991</v>
      </c>
    </row>
    <row r="1802" spans="1:3" x14ac:dyDescent="0.3">
      <c r="A1802" s="1">
        <v>43565</v>
      </c>
      <c r="B1802">
        <v>7611.49</v>
      </c>
      <c r="C1802">
        <v>8632.5259000000005</v>
      </c>
    </row>
    <row r="1803" spans="1:3" x14ac:dyDescent="0.3">
      <c r="A1803" s="1">
        <v>43564</v>
      </c>
      <c r="B1803">
        <v>7568.49</v>
      </c>
      <c r="C1803">
        <v>8583.7577999999994</v>
      </c>
    </row>
    <row r="1804" spans="1:3" x14ac:dyDescent="0.3">
      <c r="A1804" s="1">
        <v>43563</v>
      </c>
      <c r="B1804">
        <v>7599.74</v>
      </c>
      <c r="C1804">
        <v>8619.0712000000003</v>
      </c>
    </row>
    <row r="1805" spans="1:3" x14ac:dyDescent="0.3">
      <c r="A1805" s="1">
        <v>43560</v>
      </c>
      <c r="B1805">
        <v>7578.84</v>
      </c>
      <c r="C1805">
        <v>8595.3680000000004</v>
      </c>
    </row>
    <row r="1806" spans="1:3" x14ac:dyDescent="0.3">
      <c r="A1806" s="1">
        <v>43559</v>
      </c>
      <c r="B1806">
        <v>7540.57</v>
      </c>
      <c r="C1806">
        <v>8551.9649000000009</v>
      </c>
    </row>
    <row r="1807" spans="1:3" x14ac:dyDescent="0.3">
      <c r="A1807" s="1">
        <v>43558</v>
      </c>
      <c r="B1807">
        <v>7544.97</v>
      </c>
      <c r="C1807">
        <v>8555.2309000000005</v>
      </c>
    </row>
    <row r="1808" spans="1:3" x14ac:dyDescent="0.3">
      <c r="A1808" s="1">
        <v>43557</v>
      </c>
      <c r="B1808">
        <v>7499.64</v>
      </c>
      <c r="C1808">
        <v>8503.8312999999998</v>
      </c>
    </row>
    <row r="1809" spans="1:3" x14ac:dyDescent="0.3">
      <c r="A1809" s="1">
        <v>43556</v>
      </c>
      <c r="B1809">
        <v>7478.42</v>
      </c>
      <c r="C1809">
        <v>8478.7759999999998</v>
      </c>
    </row>
    <row r="1810" spans="1:3" x14ac:dyDescent="0.3">
      <c r="A1810" s="1">
        <v>43553</v>
      </c>
      <c r="B1810">
        <v>7378.77</v>
      </c>
      <c r="C1810">
        <v>8365.7963</v>
      </c>
    </row>
    <row r="1811" spans="1:3" x14ac:dyDescent="0.3">
      <c r="A1811" s="1">
        <v>43552</v>
      </c>
      <c r="B1811">
        <v>7320.47</v>
      </c>
      <c r="C1811">
        <v>8299.6977000000006</v>
      </c>
    </row>
    <row r="1812" spans="1:3" x14ac:dyDescent="0.3">
      <c r="A1812" s="1">
        <v>43551</v>
      </c>
      <c r="B1812">
        <v>7308.19</v>
      </c>
      <c r="C1812">
        <v>8285.1406000000006</v>
      </c>
    </row>
    <row r="1813" spans="1:3" x14ac:dyDescent="0.3">
      <c r="A1813" s="1">
        <v>43550</v>
      </c>
      <c r="B1813">
        <v>7351.15</v>
      </c>
      <c r="C1813">
        <v>8333.5447000000004</v>
      </c>
    </row>
    <row r="1814" spans="1:3" x14ac:dyDescent="0.3">
      <c r="A1814" s="1">
        <v>43549</v>
      </c>
      <c r="B1814">
        <v>7316.96</v>
      </c>
      <c r="C1814">
        <v>8294.7855999999992</v>
      </c>
    </row>
    <row r="1815" spans="1:3" x14ac:dyDescent="0.3">
      <c r="A1815" s="1">
        <v>43546</v>
      </c>
      <c r="B1815">
        <v>7326.06</v>
      </c>
      <c r="C1815">
        <v>8305.1016999999993</v>
      </c>
    </row>
    <row r="1816" spans="1:3" x14ac:dyDescent="0.3">
      <c r="A1816" s="1">
        <v>43545</v>
      </c>
      <c r="B1816">
        <v>7493.27</v>
      </c>
      <c r="C1816">
        <v>8494.6574000000001</v>
      </c>
    </row>
    <row r="1817" spans="1:3" x14ac:dyDescent="0.3">
      <c r="A1817" s="1">
        <v>43544</v>
      </c>
      <c r="B1817">
        <v>7380.75</v>
      </c>
      <c r="C1817">
        <v>8367.1003999999994</v>
      </c>
    </row>
    <row r="1818" spans="1:3" x14ac:dyDescent="0.3">
      <c r="A1818" s="1">
        <v>43543</v>
      </c>
      <c r="B1818">
        <v>7349.28</v>
      </c>
      <c r="C1818">
        <v>8330.3266999999996</v>
      </c>
    </row>
    <row r="1819" spans="1:3" x14ac:dyDescent="0.3">
      <c r="A1819" s="1">
        <v>43542</v>
      </c>
      <c r="B1819">
        <v>7326.28</v>
      </c>
      <c r="C1819">
        <v>8304.0820999999996</v>
      </c>
    </row>
    <row r="1820" spans="1:3" x14ac:dyDescent="0.3">
      <c r="A1820" s="1">
        <v>43539</v>
      </c>
      <c r="B1820">
        <v>7306.99</v>
      </c>
      <c r="C1820">
        <v>8282.2175999999999</v>
      </c>
    </row>
    <row r="1821" spans="1:3" x14ac:dyDescent="0.3">
      <c r="A1821" s="1">
        <v>43538</v>
      </c>
      <c r="B1821">
        <v>7243.01</v>
      </c>
      <c r="C1821">
        <v>8209.5164000000004</v>
      </c>
    </row>
    <row r="1822" spans="1:3" x14ac:dyDescent="0.3">
      <c r="A1822" s="1">
        <v>43537</v>
      </c>
      <c r="B1822">
        <v>7256.98</v>
      </c>
      <c r="C1822">
        <v>8224.2464</v>
      </c>
    </row>
    <row r="1823" spans="1:3" x14ac:dyDescent="0.3">
      <c r="A1823" s="1">
        <v>43536</v>
      </c>
      <c r="B1823">
        <v>7201.28</v>
      </c>
      <c r="C1823">
        <v>8161.1223</v>
      </c>
    </row>
    <row r="1824" spans="1:3" x14ac:dyDescent="0.3">
      <c r="A1824" s="1">
        <v>43535</v>
      </c>
      <c r="B1824">
        <v>7164.02</v>
      </c>
      <c r="C1824">
        <v>8118.8959999999997</v>
      </c>
    </row>
    <row r="1825" spans="1:3" x14ac:dyDescent="0.3">
      <c r="A1825" s="1">
        <v>43532</v>
      </c>
      <c r="B1825">
        <v>7015.69</v>
      </c>
      <c r="C1825">
        <v>7950.7954</v>
      </c>
    </row>
    <row r="1826" spans="1:3" x14ac:dyDescent="0.3">
      <c r="A1826" s="1">
        <v>43531</v>
      </c>
      <c r="B1826">
        <v>7026.88</v>
      </c>
      <c r="C1826">
        <v>7963.4768999999997</v>
      </c>
    </row>
    <row r="1827" spans="1:3" x14ac:dyDescent="0.3">
      <c r="A1827" s="1">
        <v>43530</v>
      </c>
      <c r="B1827">
        <v>7112.47</v>
      </c>
      <c r="C1827">
        <v>8059.5154000000002</v>
      </c>
    </row>
    <row r="1828" spans="1:3" x14ac:dyDescent="0.3">
      <c r="A1828" s="1">
        <v>43529</v>
      </c>
      <c r="B1828">
        <v>7156.79</v>
      </c>
      <c r="C1828">
        <v>8108.9084999999995</v>
      </c>
    </row>
    <row r="1829" spans="1:3" x14ac:dyDescent="0.3">
      <c r="A1829" s="1">
        <v>43528</v>
      </c>
      <c r="B1829">
        <v>7150.83</v>
      </c>
      <c r="C1829">
        <v>8102.1556</v>
      </c>
    </row>
    <row r="1830" spans="1:3" x14ac:dyDescent="0.3">
      <c r="A1830" s="1">
        <v>43525</v>
      </c>
      <c r="B1830">
        <v>7151.57</v>
      </c>
      <c r="C1830">
        <v>8102.9939999999997</v>
      </c>
    </row>
    <row r="1831" spans="1:3" x14ac:dyDescent="0.3">
      <c r="A1831" s="1">
        <v>43524</v>
      </c>
      <c r="B1831">
        <v>7097.53</v>
      </c>
      <c r="C1831">
        <v>8041.7646999999997</v>
      </c>
    </row>
    <row r="1832" spans="1:3" x14ac:dyDescent="0.3">
      <c r="A1832" s="1">
        <v>43523</v>
      </c>
      <c r="B1832">
        <v>7117</v>
      </c>
      <c r="C1832">
        <v>8061.8571000000002</v>
      </c>
    </row>
    <row r="1833" spans="1:3" x14ac:dyDescent="0.3">
      <c r="A1833" s="1">
        <v>43522</v>
      </c>
      <c r="B1833">
        <v>7123.22</v>
      </c>
      <c r="C1833">
        <v>8068.5609000000004</v>
      </c>
    </row>
    <row r="1834" spans="1:3" x14ac:dyDescent="0.3">
      <c r="A1834" s="1">
        <v>43521</v>
      </c>
      <c r="B1834">
        <v>7115.43</v>
      </c>
      <c r="C1834">
        <v>8059.7371000000003</v>
      </c>
    </row>
    <row r="1835" spans="1:3" x14ac:dyDescent="0.3">
      <c r="A1835" s="1">
        <v>43518</v>
      </c>
      <c r="B1835">
        <v>7090.63</v>
      </c>
      <c r="C1835">
        <v>8031.5762000000004</v>
      </c>
    </row>
    <row r="1836" spans="1:3" x14ac:dyDescent="0.3">
      <c r="A1836" s="1">
        <v>43517</v>
      </c>
      <c r="B1836">
        <v>7035.16</v>
      </c>
      <c r="C1836">
        <v>7968.7452000000003</v>
      </c>
    </row>
    <row r="1837" spans="1:3" x14ac:dyDescent="0.3">
      <c r="A1837" s="1">
        <v>43516</v>
      </c>
      <c r="B1837">
        <v>7062.34</v>
      </c>
      <c r="C1837">
        <v>7999.5321000000004</v>
      </c>
    </row>
    <row r="1838" spans="1:3" x14ac:dyDescent="0.3">
      <c r="A1838" s="1">
        <v>43515</v>
      </c>
      <c r="B1838">
        <v>7066.61</v>
      </c>
      <c r="C1838">
        <v>8000.6628000000001</v>
      </c>
    </row>
    <row r="1839" spans="1:3" x14ac:dyDescent="0.3">
      <c r="A1839" s="1">
        <v>43511</v>
      </c>
      <c r="B1839">
        <v>7055.18</v>
      </c>
      <c r="C1839">
        <v>7987.7219999999998</v>
      </c>
    </row>
    <row r="1840" spans="1:3" x14ac:dyDescent="0.3">
      <c r="A1840" s="1">
        <v>43510</v>
      </c>
      <c r="B1840">
        <v>7022.42</v>
      </c>
      <c r="C1840">
        <v>7950.5825000000004</v>
      </c>
    </row>
    <row r="1841" spans="1:3" x14ac:dyDescent="0.3">
      <c r="A1841" s="1">
        <v>43509</v>
      </c>
      <c r="B1841">
        <v>7015.88</v>
      </c>
      <c r="C1841">
        <v>7941.5889999999999</v>
      </c>
    </row>
    <row r="1842" spans="1:3" x14ac:dyDescent="0.3">
      <c r="A1842" s="1">
        <v>43508</v>
      </c>
      <c r="B1842">
        <v>7014.67</v>
      </c>
      <c r="C1842">
        <v>7940.2192999999997</v>
      </c>
    </row>
    <row r="1843" spans="1:3" x14ac:dyDescent="0.3">
      <c r="A1843" s="1">
        <v>43507</v>
      </c>
      <c r="B1843">
        <v>6909.19</v>
      </c>
      <c r="C1843">
        <v>7820.8217999999997</v>
      </c>
    </row>
    <row r="1844" spans="1:3" x14ac:dyDescent="0.3">
      <c r="A1844" s="1">
        <v>43504</v>
      </c>
      <c r="B1844">
        <v>6913.13</v>
      </c>
      <c r="C1844">
        <v>7825.1659</v>
      </c>
    </row>
    <row r="1845" spans="1:3" x14ac:dyDescent="0.3">
      <c r="A1845" s="1">
        <v>43503</v>
      </c>
      <c r="B1845">
        <v>6904.98</v>
      </c>
      <c r="C1845">
        <v>7812.6620999999996</v>
      </c>
    </row>
    <row r="1846" spans="1:3" x14ac:dyDescent="0.3">
      <c r="A1846" s="1">
        <v>43502</v>
      </c>
      <c r="B1846">
        <v>6997.62</v>
      </c>
      <c r="C1846">
        <v>7917.1886999999997</v>
      </c>
    </row>
    <row r="1847" spans="1:3" x14ac:dyDescent="0.3">
      <c r="A1847" s="1">
        <v>43501</v>
      </c>
      <c r="B1847">
        <v>7023.52</v>
      </c>
      <c r="C1847">
        <v>7944.5384000000004</v>
      </c>
    </row>
    <row r="1848" spans="1:3" x14ac:dyDescent="0.3">
      <c r="A1848" s="1">
        <v>43500</v>
      </c>
      <c r="B1848">
        <v>6959.96</v>
      </c>
      <c r="C1848">
        <v>7872.5030999999999</v>
      </c>
    </row>
    <row r="1849" spans="1:3" x14ac:dyDescent="0.3">
      <c r="A1849" s="1">
        <v>43497</v>
      </c>
      <c r="B1849">
        <v>6875.52</v>
      </c>
      <c r="C1849">
        <v>7776.9919</v>
      </c>
    </row>
    <row r="1850" spans="1:3" x14ac:dyDescent="0.3">
      <c r="A1850" s="1">
        <v>43496</v>
      </c>
      <c r="B1850">
        <v>6906.84</v>
      </c>
      <c r="C1850">
        <v>7812.4183999999996</v>
      </c>
    </row>
    <row r="1851" spans="1:3" x14ac:dyDescent="0.3">
      <c r="A1851" s="1">
        <v>43495</v>
      </c>
      <c r="B1851">
        <v>6807.91</v>
      </c>
      <c r="C1851">
        <v>7700.2313999999997</v>
      </c>
    </row>
    <row r="1852" spans="1:3" x14ac:dyDescent="0.3">
      <c r="A1852" s="1">
        <v>43494</v>
      </c>
      <c r="B1852">
        <v>6632.79</v>
      </c>
      <c r="C1852">
        <v>7501.2897000000003</v>
      </c>
    </row>
    <row r="1853" spans="1:3" x14ac:dyDescent="0.3">
      <c r="A1853" s="1">
        <v>43493</v>
      </c>
      <c r="B1853">
        <v>6697.09</v>
      </c>
      <c r="C1853">
        <v>7574.0092000000004</v>
      </c>
    </row>
    <row r="1854" spans="1:3" x14ac:dyDescent="0.3">
      <c r="A1854" s="1">
        <v>43490</v>
      </c>
      <c r="B1854">
        <v>6787.37</v>
      </c>
      <c r="C1854">
        <v>7676.1104999999998</v>
      </c>
    </row>
    <row r="1855" spans="1:3" x14ac:dyDescent="0.3">
      <c r="A1855" s="1">
        <v>43489</v>
      </c>
      <c r="B1855">
        <v>6702.55</v>
      </c>
      <c r="C1855">
        <v>7580.1841000000004</v>
      </c>
    </row>
    <row r="1856" spans="1:3" x14ac:dyDescent="0.3">
      <c r="A1856" s="1">
        <v>43488</v>
      </c>
      <c r="B1856">
        <v>6658.76</v>
      </c>
      <c r="C1856">
        <v>7530.6602000000003</v>
      </c>
    </row>
    <row r="1857" spans="1:3" x14ac:dyDescent="0.3">
      <c r="A1857" s="1">
        <v>43487</v>
      </c>
      <c r="B1857">
        <v>6646.81</v>
      </c>
      <c r="C1857">
        <v>7517.1454999999996</v>
      </c>
    </row>
    <row r="1858" spans="1:3" x14ac:dyDescent="0.3">
      <c r="A1858" s="1">
        <v>43483</v>
      </c>
      <c r="B1858">
        <v>6784.61</v>
      </c>
      <c r="C1858">
        <v>7672.9890999999998</v>
      </c>
    </row>
    <row r="1859" spans="1:3" x14ac:dyDescent="0.3">
      <c r="A1859" s="1">
        <v>43482</v>
      </c>
      <c r="B1859">
        <v>6718.45</v>
      </c>
      <c r="C1859">
        <v>7598.1661000000004</v>
      </c>
    </row>
    <row r="1860" spans="1:3" x14ac:dyDescent="0.3">
      <c r="A1860" s="1">
        <v>43481</v>
      </c>
      <c r="B1860">
        <v>6668.56</v>
      </c>
      <c r="C1860">
        <v>7541.7434000000003</v>
      </c>
    </row>
    <row r="1861" spans="1:3" x14ac:dyDescent="0.3">
      <c r="A1861" s="1">
        <v>43480</v>
      </c>
      <c r="B1861">
        <v>6669.64</v>
      </c>
      <c r="C1861">
        <v>7542.9648999999999</v>
      </c>
    </row>
    <row r="1862" spans="1:3" x14ac:dyDescent="0.3">
      <c r="A1862" s="1">
        <v>43479</v>
      </c>
      <c r="B1862">
        <v>6541.04</v>
      </c>
      <c r="C1862">
        <v>7397.5258999999996</v>
      </c>
    </row>
    <row r="1863" spans="1:3" x14ac:dyDescent="0.3">
      <c r="A1863" s="1">
        <v>43476</v>
      </c>
      <c r="B1863">
        <v>6601.4</v>
      </c>
      <c r="C1863">
        <v>7465.7894999999999</v>
      </c>
    </row>
    <row r="1864" spans="1:3" x14ac:dyDescent="0.3">
      <c r="A1864" s="1">
        <v>43475</v>
      </c>
      <c r="B1864">
        <v>6620.94</v>
      </c>
      <c r="C1864">
        <v>7487.8881000000001</v>
      </c>
    </row>
    <row r="1865" spans="1:3" x14ac:dyDescent="0.3">
      <c r="A1865" s="1">
        <v>43474</v>
      </c>
      <c r="B1865">
        <v>6600.69</v>
      </c>
      <c r="C1865">
        <v>7464.9865</v>
      </c>
    </row>
    <row r="1866" spans="1:3" x14ac:dyDescent="0.3">
      <c r="A1866" s="1">
        <v>43473</v>
      </c>
      <c r="B1866">
        <v>6551.85</v>
      </c>
      <c r="C1866">
        <v>7409.6262999999999</v>
      </c>
    </row>
    <row r="1867" spans="1:3" x14ac:dyDescent="0.3">
      <c r="A1867" s="1">
        <v>43472</v>
      </c>
      <c r="B1867">
        <v>6488.25</v>
      </c>
      <c r="C1867">
        <v>7337.6998000000003</v>
      </c>
    </row>
    <row r="1868" spans="1:3" x14ac:dyDescent="0.3">
      <c r="A1868" s="1">
        <v>43469</v>
      </c>
      <c r="B1868">
        <v>6422.67</v>
      </c>
      <c r="C1868">
        <v>7263.5339000000004</v>
      </c>
    </row>
    <row r="1869" spans="1:3" x14ac:dyDescent="0.3">
      <c r="A1869" s="1">
        <v>43468</v>
      </c>
      <c r="B1869">
        <v>6147.13</v>
      </c>
      <c r="C1869">
        <v>6951.9198999999999</v>
      </c>
    </row>
    <row r="1870" spans="1:3" x14ac:dyDescent="0.3">
      <c r="A1870" s="1">
        <v>43467</v>
      </c>
      <c r="B1870">
        <v>6360.87</v>
      </c>
      <c r="C1870">
        <v>7191.9498999999996</v>
      </c>
    </row>
    <row r="1871" spans="1:3" x14ac:dyDescent="0.3">
      <c r="A1871" s="1">
        <v>43465</v>
      </c>
      <c r="B1871">
        <v>6329.96</v>
      </c>
      <c r="C1871">
        <v>7157.0014000000001</v>
      </c>
    </row>
    <row r="1872" spans="1:3" x14ac:dyDescent="0.3">
      <c r="A1872" s="1">
        <v>43462</v>
      </c>
      <c r="B1872">
        <v>6285.27</v>
      </c>
      <c r="C1872">
        <v>7105.5879999999997</v>
      </c>
    </row>
    <row r="1873" spans="1:3" x14ac:dyDescent="0.3">
      <c r="A1873" s="1">
        <v>43461</v>
      </c>
      <c r="B1873">
        <v>6288.3</v>
      </c>
      <c r="C1873">
        <v>7108.5424999999996</v>
      </c>
    </row>
    <row r="1874" spans="1:3" x14ac:dyDescent="0.3">
      <c r="A1874" s="1">
        <v>43460</v>
      </c>
      <c r="B1874">
        <v>6262.77</v>
      </c>
      <c r="C1874">
        <v>7079.3326999999999</v>
      </c>
    </row>
    <row r="1875" spans="1:3" x14ac:dyDescent="0.3">
      <c r="A1875" s="1">
        <v>43458</v>
      </c>
      <c r="B1875">
        <v>5899.35</v>
      </c>
      <c r="C1875">
        <v>6668.5286999999998</v>
      </c>
    </row>
    <row r="1876" spans="1:3" x14ac:dyDescent="0.3">
      <c r="A1876" s="1">
        <v>43455</v>
      </c>
      <c r="B1876">
        <v>6046.56</v>
      </c>
      <c r="C1876">
        <v>6834.9324999999999</v>
      </c>
    </row>
    <row r="1877" spans="1:3" x14ac:dyDescent="0.3">
      <c r="A1877" s="1">
        <v>43454</v>
      </c>
      <c r="B1877">
        <v>6243.2</v>
      </c>
      <c r="C1877">
        <v>7057.2111000000004</v>
      </c>
    </row>
    <row r="1878" spans="1:3" x14ac:dyDescent="0.3">
      <c r="A1878" s="1">
        <v>43453</v>
      </c>
      <c r="B1878">
        <v>6342.97</v>
      </c>
      <c r="C1878">
        <v>7169.9894999999997</v>
      </c>
    </row>
    <row r="1879" spans="1:3" x14ac:dyDescent="0.3">
      <c r="A1879" s="1">
        <v>43452</v>
      </c>
      <c r="B1879">
        <v>6491.52</v>
      </c>
      <c r="C1879">
        <v>7337.9080000000004</v>
      </c>
    </row>
    <row r="1880" spans="1:3" x14ac:dyDescent="0.3">
      <c r="A1880" s="1">
        <v>43451</v>
      </c>
      <c r="B1880">
        <v>6448.39</v>
      </c>
      <c r="C1880">
        <v>7287.8624</v>
      </c>
    </row>
    <row r="1881" spans="1:3" x14ac:dyDescent="0.3">
      <c r="A1881" s="1">
        <v>43448</v>
      </c>
      <c r="B1881">
        <v>6594.96</v>
      </c>
      <c r="C1881">
        <v>7453.5132999999996</v>
      </c>
    </row>
    <row r="1882" spans="1:3" x14ac:dyDescent="0.3">
      <c r="A1882" s="1">
        <v>43447</v>
      </c>
      <c r="B1882">
        <v>6767.97</v>
      </c>
      <c r="C1882">
        <v>7649.0463</v>
      </c>
    </row>
    <row r="1883" spans="1:3" x14ac:dyDescent="0.3">
      <c r="A1883" s="1">
        <v>43446</v>
      </c>
      <c r="B1883">
        <v>6763.96</v>
      </c>
      <c r="C1883">
        <v>7643.3653000000004</v>
      </c>
    </row>
    <row r="1884" spans="1:3" x14ac:dyDescent="0.3">
      <c r="A1884" s="1">
        <v>43445</v>
      </c>
      <c r="B1884">
        <v>6704.24</v>
      </c>
      <c r="C1884">
        <v>7575.8809000000001</v>
      </c>
    </row>
    <row r="1885" spans="1:3" x14ac:dyDescent="0.3">
      <c r="A1885" s="1">
        <v>43444</v>
      </c>
      <c r="B1885">
        <v>6682.74</v>
      </c>
      <c r="C1885">
        <v>7551.5856000000003</v>
      </c>
    </row>
    <row r="1886" spans="1:3" x14ac:dyDescent="0.3">
      <c r="A1886" s="1">
        <v>43441</v>
      </c>
      <c r="B1886">
        <v>6613.28</v>
      </c>
      <c r="C1886">
        <v>7473.0949000000001</v>
      </c>
    </row>
    <row r="1887" spans="1:3" x14ac:dyDescent="0.3">
      <c r="A1887" s="1">
        <v>43440</v>
      </c>
      <c r="B1887">
        <v>6838.85</v>
      </c>
      <c r="C1887">
        <v>7727.9920000000002</v>
      </c>
    </row>
    <row r="1888" spans="1:3" x14ac:dyDescent="0.3">
      <c r="A1888" s="1">
        <v>43438</v>
      </c>
      <c r="B1888">
        <v>6795.21</v>
      </c>
      <c r="C1888">
        <v>7676.5374000000002</v>
      </c>
    </row>
    <row r="1889" spans="1:3" x14ac:dyDescent="0.3">
      <c r="A1889" s="1">
        <v>43437</v>
      </c>
      <c r="B1889">
        <v>7062.13</v>
      </c>
      <c r="C1889">
        <v>7977.8996999999999</v>
      </c>
    </row>
    <row r="1890" spans="1:3" x14ac:dyDescent="0.3">
      <c r="A1890" s="1">
        <v>43434</v>
      </c>
      <c r="B1890">
        <v>6949.01</v>
      </c>
      <c r="C1890">
        <v>7850.1111000000001</v>
      </c>
    </row>
    <row r="1891" spans="1:3" x14ac:dyDescent="0.3">
      <c r="A1891" s="1">
        <v>43433</v>
      </c>
      <c r="B1891">
        <v>6892.4</v>
      </c>
      <c r="C1891">
        <v>7786.1602999999996</v>
      </c>
    </row>
    <row r="1892" spans="1:3" x14ac:dyDescent="0.3">
      <c r="A1892" s="1">
        <v>43432</v>
      </c>
      <c r="B1892">
        <v>6913.33</v>
      </c>
      <c r="C1892">
        <v>7809.4889999999996</v>
      </c>
    </row>
    <row r="1893" spans="1:3" x14ac:dyDescent="0.3">
      <c r="A1893" s="1">
        <v>43431</v>
      </c>
      <c r="B1893">
        <v>6701.04</v>
      </c>
      <c r="C1893">
        <v>7569.3890000000001</v>
      </c>
    </row>
    <row r="1894" spans="1:3" x14ac:dyDescent="0.3">
      <c r="A1894" s="1">
        <v>43430</v>
      </c>
      <c r="B1894">
        <v>6678.34</v>
      </c>
      <c r="C1894">
        <v>7543.7475000000004</v>
      </c>
    </row>
    <row r="1895" spans="1:3" x14ac:dyDescent="0.3">
      <c r="A1895" s="1">
        <v>43427</v>
      </c>
      <c r="B1895">
        <v>6527.35</v>
      </c>
      <c r="C1895">
        <v>7373.1262999999999</v>
      </c>
    </row>
    <row r="1896" spans="1:3" x14ac:dyDescent="0.3">
      <c r="A1896" s="1">
        <v>43425</v>
      </c>
      <c r="B1896">
        <v>6575.66</v>
      </c>
      <c r="C1896">
        <v>7427.6961000000001</v>
      </c>
    </row>
    <row r="1897" spans="1:3" x14ac:dyDescent="0.3">
      <c r="A1897" s="1">
        <v>43424</v>
      </c>
      <c r="B1897">
        <v>6526.96</v>
      </c>
      <c r="C1897">
        <v>7372.2467999999999</v>
      </c>
    </row>
    <row r="1898" spans="1:3" x14ac:dyDescent="0.3">
      <c r="A1898" s="1">
        <v>43423</v>
      </c>
      <c r="B1898">
        <v>6642.92</v>
      </c>
      <c r="C1898">
        <v>7502.9152000000004</v>
      </c>
    </row>
    <row r="1899" spans="1:3" x14ac:dyDescent="0.3">
      <c r="A1899" s="1">
        <v>43420</v>
      </c>
      <c r="B1899">
        <v>6867.02</v>
      </c>
      <c r="C1899">
        <v>7755.9096</v>
      </c>
    </row>
    <row r="1900" spans="1:3" x14ac:dyDescent="0.3">
      <c r="A1900" s="1">
        <v>43419</v>
      </c>
      <c r="B1900">
        <v>6890.45</v>
      </c>
      <c r="C1900">
        <v>7782.3265000000001</v>
      </c>
    </row>
    <row r="1901" spans="1:3" x14ac:dyDescent="0.3">
      <c r="A1901" s="1">
        <v>43418</v>
      </c>
      <c r="B1901">
        <v>6769.87</v>
      </c>
      <c r="C1901">
        <v>7644.4646000000002</v>
      </c>
    </row>
    <row r="1902" spans="1:3" x14ac:dyDescent="0.3">
      <c r="A1902" s="1">
        <v>43417</v>
      </c>
      <c r="B1902">
        <v>6830.91</v>
      </c>
      <c r="C1902">
        <v>7709.3683000000001</v>
      </c>
    </row>
    <row r="1903" spans="1:3" x14ac:dyDescent="0.3">
      <c r="A1903" s="1">
        <v>43416</v>
      </c>
      <c r="B1903">
        <v>6829.1</v>
      </c>
      <c r="C1903">
        <v>7707.3254999999999</v>
      </c>
    </row>
    <row r="1904" spans="1:3" x14ac:dyDescent="0.3">
      <c r="A1904" s="1">
        <v>43413</v>
      </c>
      <c r="B1904">
        <v>7039.15</v>
      </c>
      <c r="C1904">
        <v>7944.3879999999999</v>
      </c>
    </row>
    <row r="1905" spans="1:3" x14ac:dyDescent="0.3">
      <c r="A1905" s="1">
        <v>43412</v>
      </c>
      <c r="B1905">
        <v>7158.59</v>
      </c>
      <c r="C1905">
        <v>8078.9993000000004</v>
      </c>
    </row>
    <row r="1906" spans="1:3" x14ac:dyDescent="0.3">
      <c r="A1906" s="1">
        <v>43411</v>
      </c>
      <c r="B1906">
        <v>7203.13</v>
      </c>
      <c r="C1906">
        <v>8124.8158000000003</v>
      </c>
    </row>
    <row r="1907" spans="1:3" x14ac:dyDescent="0.3">
      <c r="A1907" s="1">
        <v>43410</v>
      </c>
      <c r="B1907">
        <v>6988.85</v>
      </c>
      <c r="C1907">
        <v>7883.1172999999999</v>
      </c>
    </row>
    <row r="1908" spans="1:3" x14ac:dyDescent="0.3">
      <c r="A1908" s="1">
        <v>43409</v>
      </c>
      <c r="B1908">
        <v>6937.09</v>
      </c>
      <c r="C1908">
        <v>7823.3882999999996</v>
      </c>
    </row>
    <row r="1909" spans="1:3" x14ac:dyDescent="0.3">
      <c r="A1909" s="1">
        <v>43406</v>
      </c>
      <c r="B1909">
        <v>6965.29</v>
      </c>
      <c r="C1909">
        <v>7855.1459000000004</v>
      </c>
    </row>
    <row r="1910" spans="1:3" x14ac:dyDescent="0.3">
      <c r="A1910" s="1">
        <v>43405</v>
      </c>
      <c r="B1910">
        <v>7069.17</v>
      </c>
      <c r="C1910">
        <v>7972.2970999999998</v>
      </c>
    </row>
    <row r="1911" spans="1:3" x14ac:dyDescent="0.3">
      <c r="A1911" s="1">
        <v>43404</v>
      </c>
      <c r="B1911">
        <v>6967.1</v>
      </c>
      <c r="C1911">
        <v>7857.1871000000001</v>
      </c>
    </row>
    <row r="1912" spans="1:3" x14ac:dyDescent="0.3">
      <c r="A1912" s="1">
        <v>43403</v>
      </c>
      <c r="B1912">
        <v>6810.12</v>
      </c>
      <c r="C1912">
        <v>7679.8824000000004</v>
      </c>
    </row>
    <row r="1913" spans="1:3" x14ac:dyDescent="0.3">
      <c r="A1913" s="1">
        <v>43402</v>
      </c>
      <c r="B1913">
        <v>6713.9</v>
      </c>
      <c r="C1913">
        <v>7570.6491999999998</v>
      </c>
    </row>
    <row r="1914" spans="1:3" x14ac:dyDescent="0.3">
      <c r="A1914" s="1">
        <v>43399</v>
      </c>
      <c r="B1914">
        <v>6852.4</v>
      </c>
      <c r="C1914">
        <v>7726.8230000000003</v>
      </c>
    </row>
    <row r="1915" spans="1:3" x14ac:dyDescent="0.3">
      <c r="A1915" s="1">
        <v>43398</v>
      </c>
      <c r="B1915">
        <v>7016.39</v>
      </c>
      <c r="C1915">
        <v>7911.7394999999997</v>
      </c>
    </row>
    <row r="1916" spans="1:3" x14ac:dyDescent="0.3">
      <c r="A1916" s="1">
        <v>43397</v>
      </c>
      <c r="B1916">
        <v>6789.15</v>
      </c>
      <c r="C1916">
        <v>7655.5018</v>
      </c>
    </row>
    <row r="1917" spans="1:3" x14ac:dyDescent="0.3">
      <c r="A1917" s="1">
        <v>43396</v>
      </c>
      <c r="B1917">
        <v>7118.67</v>
      </c>
      <c r="C1917">
        <v>8027.0712000000003</v>
      </c>
    </row>
    <row r="1918" spans="1:3" x14ac:dyDescent="0.3">
      <c r="A1918" s="1">
        <v>43395</v>
      </c>
      <c r="B1918">
        <v>7141.21</v>
      </c>
      <c r="C1918">
        <v>8052.3744999999999</v>
      </c>
    </row>
    <row r="1919" spans="1:3" x14ac:dyDescent="0.3">
      <c r="A1919" s="1">
        <v>43392</v>
      </c>
      <c r="B1919">
        <v>7107.23</v>
      </c>
      <c r="C1919">
        <v>8014.0589</v>
      </c>
    </row>
    <row r="1920" spans="1:3" x14ac:dyDescent="0.3">
      <c r="A1920" s="1">
        <v>43391</v>
      </c>
      <c r="B1920">
        <v>7116.09</v>
      </c>
      <c r="C1920">
        <v>8024.0493999999999</v>
      </c>
    </row>
    <row r="1921" spans="1:3" x14ac:dyDescent="0.3">
      <c r="A1921" s="1">
        <v>43390</v>
      </c>
      <c r="B1921">
        <v>7278.63</v>
      </c>
      <c r="C1921">
        <v>8207.3282999999992</v>
      </c>
    </row>
    <row r="1922" spans="1:3" x14ac:dyDescent="0.3">
      <c r="A1922" s="1">
        <v>43389</v>
      </c>
      <c r="B1922">
        <v>7276.43</v>
      </c>
      <c r="C1922">
        <v>8204.8475999999991</v>
      </c>
    </row>
    <row r="1923" spans="1:3" x14ac:dyDescent="0.3">
      <c r="A1923" s="1">
        <v>43388</v>
      </c>
      <c r="B1923">
        <v>7068.67</v>
      </c>
      <c r="C1923">
        <v>7970.5789999999997</v>
      </c>
    </row>
    <row r="1924" spans="1:3" x14ac:dyDescent="0.3">
      <c r="A1924" s="1">
        <v>43385</v>
      </c>
      <c r="B1924">
        <v>7157.21</v>
      </c>
      <c r="C1924">
        <v>8070.4160000000002</v>
      </c>
    </row>
    <row r="1925" spans="1:3" x14ac:dyDescent="0.3">
      <c r="A1925" s="1">
        <v>43384</v>
      </c>
      <c r="B1925">
        <v>6964.03</v>
      </c>
      <c r="C1925">
        <v>7852.5877</v>
      </c>
    </row>
    <row r="1926" spans="1:3" x14ac:dyDescent="0.3">
      <c r="A1926" s="1">
        <v>43383</v>
      </c>
      <c r="B1926">
        <v>7044.5</v>
      </c>
      <c r="C1926">
        <v>7943.3251</v>
      </c>
    </row>
    <row r="1927" spans="1:3" x14ac:dyDescent="0.3">
      <c r="A1927" s="1">
        <v>43382</v>
      </c>
      <c r="B1927">
        <v>7371.62</v>
      </c>
      <c r="C1927">
        <v>8312.1831000000002</v>
      </c>
    </row>
    <row r="1928" spans="1:3" x14ac:dyDescent="0.3">
      <c r="A1928" s="1">
        <v>43381</v>
      </c>
      <c r="B1928">
        <v>7352.82</v>
      </c>
      <c r="C1928">
        <v>8290.8654000000006</v>
      </c>
    </row>
    <row r="1929" spans="1:3" x14ac:dyDescent="0.3">
      <c r="A1929" s="1">
        <v>43378</v>
      </c>
      <c r="B1929">
        <v>7399.01</v>
      </c>
      <c r="C1929">
        <v>8342.9480999999996</v>
      </c>
    </row>
    <row r="1930" spans="1:3" x14ac:dyDescent="0.3">
      <c r="A1930" s="1">
        <v>43377</v>
      </c>
      <c r="B1930">
        <v>7490</v>
      </c>
      <c r="C1930">
        <v>8445.5463</v>
      </c>
    </row>
    <row r="1931" spans="1:3" x14ac:dyDescent="0.3">
      <c r="A1931" s="1">
        <v>43376</v>
      </c>
      <c r="B1931">
        <v>7637.43</v>
      </c>
      <c r="C1931">
        <v>8610.2320999999993</v>
      </c>
    </row>
    <row r="1932" spans="1:3" x14ac:dyDescent="0.3">
      <c r="A1932" s="1">
        <v>43375</v>
      </c>
      <c r="B1932">
        <v>7628.28</v>
      </c>
      <c r="C1932">
        <v>8599.9166000000005</v>
      </c>
    </row>
    <row r="1933" spans="1:3" x14ac:dyDescent="0.3">
      <c r="A1933" s="1">
        <v>43374</v>
      </c>
      <c r="B1933">
        <v>7645.45</v>
      </c>
      <c r="C1933">
        <v>8618.4192999999996</v>
      </c>
    </row>
    <row r="1934" spans="1:3" x14ac:dyDescent="0.3">
      <c r="A1934" s="1">
        <v>43371</v>
      </c>
      <c r="B1934">
        <v>7627.65</v>
      </c>
      <c r="C1934">
        <v>8598.3541000000005</v>
      </c>
    </row>
    <row r="1935" spans="1:3" x14ac:dyDescent="0.3">
      <c r="A1935" s="1">
        <v>43370</v>
      </c>
      <c r="B1935">
        <v>7629.57</v>
      </c>
      <c r="C1935">
        <v>8600.5184000000008</v>
      </c>
    </row>
    <row r="1936" spans="1:3" x14ac:dyDescent="0.3">
      <c r="A1936" s="1">
        <v>43369</v>
      </c>
      <c r="B1936">
        <v>7563.09</v>
      </c>
      <c r="C1936">
        <v>8525.0467000000008</v>
      </c>
    </row>
    <row r="1937" spans="1:3" x14ac:dyDescent="0.3">
      <c r="A1937" s="1">
        <v>43368</v>
      </c>
      <c r="B1937">
        <v>7563.19</v>
      </c>
      <c r="C1937">
        <v>8525.1594000000005</v>
      </c>
    </row>
    <row r="1938" spans="1:3" x14ac:dyDescent="0.3">
      <c r="A1938" s="1">
        <v>43367</v>
      </c>
      <c r="B1938">
        <v>7548.75</v>
      </c>
      <c r="C1938">
        <v>8508.8827999999994</v>
      </c>
    </row>
    <row r="1939" spans="1:3" x14ac:dyDescent="0.3">
      <c r="A1939" s="1">
        <v>43364</v>
      </c>
      <c r="B1939">
        <v>7531.07</v>
      </c>
      <c r="C1939">
        <v>8488.9539999999997</v>
      </c>
    </row>
    <row r="1940" spans="1:3" x14ac:dyDescent="0.3">
      <c r="A1940" s="1">
        <v>43363</v>
      </c>
      <c r="B1940">
        <v>7569.04</v>
      </c>
      <c r="C1940">
        <v>8531.7535000000007</v>
      </c>
    </row>
    <row r="1941" spans="1:3" x14ac:dyDescent="0.3">
      <c r="A1941" s="1">
        <v>43362</v>
      </c>
      <c r="B1941">
        <v>7490.32</v>
      </c>
      <c r="C1941">
        <v>8443.0210000000006</v>
      </c>
    </row>
    <row r="1942" spans="1:3" x14ac:dyDescent="0.3">
      <c r="A1942" s="1">
        <v>43361</v>
      </c>
      <c r="B1942">
        <v>7494.4</v>
      </c>
      <c r="C1942">
        <v>8447.6198999999997</v>
      </c>
    </row>
    <row r="1943" spans="1:3" x14ac:dyDescent="0.3">
      <c r="A1943" s="1">
        <v>43360</v>
      </c>
      <c r="B1943">
        <v>7434.73</v>
      </c>
      <c r="C1943">
        <v>8379.4884999999995</v>
      </c>
    </row>
    <row r="1944" spans="1:3" x14ac:dyDescent="0.3">
      <c r="A1944" s="1">
        <v>43357</v>
      </c>
      <c r="B1944">
        <v>7545.5</v>
      </c>
      <c r="C1944">
        <v>8504.3345000000008</v>
      </c>
    </row>
    <row r="1945" spans="1:3" x14ac:dyDescent="0.3">
      <c r="A1945" s="1">
        <v>43356</v>
      </c>
      <c r="B1945">
        <v>7561.69</v>
      </c>
      <c r="C1945">
        <v>8522.5817999999999</v>
      </c>
    </row>
    <row r="1946" spans="1:3" x14ac:dyDescent="0.3">
      <c r="A1946" s="1">
        <v>43355</v>
      </c>
      <c r="B1946">
        <v>7488.06</v>
      </c>
      <c r="C1946">
        <v>8438.5843999999997</v>
      </c>
    </row>
    <row r="1947" spans="1:3" x14ac:dyDescent="0.3">
      <c r="A1947" s="1">
        <v>43354</v>
      </c>
      <c r="B1947">
        <v>7507.87</v>
      </c>
      <c r="C1947">
        <v>8460.8256000000001</v>
      </c>
    </row>
    <row r="1948" spans="1:3" x14ac:dyDescent="0.3">
      <c r="A1948" s="1">
        <v>43353</v>
      </c>
      <c r="B1948">
        <v>7447.68</v>
      </c>
      <c r="C1948">
        <v>8392.4979000000003</v>
      </c>
    </row>
    <row r="1949" spans="1:3" x14ac:dyDescent="0.3">
      <c r="A1949" s="1">
        <v>43350</v>
      </c>
      <c r="B1949">
        <v>7430.26</v>
      </c>
      <c r="C1949">
        <v>8372.8680000000004</v>
      </c>
    </row>
    <row r="1950" spans="1:3" x14ac:dyDescent="0.3">
      <c r="A1950" s="1">
        <v>43349</v>
      </c>
      <c r="B1950">
        <v>7453.17</v>
      </c>
      <c r="C1950">
        <v>8398.6844000000001</v>
      </c>
    </row>
    <row r="1951" spans="1:3" x14ac:dyDescent="0.3">
      <c r="A1951" s="1">
        <v>43348</v>
      </c>
      <c r="B1951">
        <v>7523.26</v>
      </c>
      <c r="C1951">
        <v>8476.3583999999992</v>
      </c>
    </row>
    <row r="1952" spans="1:3" x14ac:dyDescent="0.3">
      <c r="A1952" s="1">
        <v>43347</v>
      </c>
      <c r="B1952">
        <v>7622.32</v>
      </c>
      <c r="C1952">
        <v>8587.9680000000008</v>
      </c>
    </row>
    <row r="1953" spans="1:3" x14ac:dyDescent="0.3">
      <c r="A1953" s="1">
        <v>43343</v>
      </c>
      <c r="B1953">
        <v>7654.55</v>
      </c>
      <c r="C1953">
        <v>8623.3796999999995</v>
      </c>
    </row>
    <row r="1954" spans="1:3" x14ac:dyDescent="0.3">
      <c r="A1954" s="1">
        <v>43342</v>
      </c>
      <c r="B1954">
        <v>7642.67</v>
      </c>
      <c r="C1954">
        <v>8609.9961000000003</v>
      </c>
    </row>
    <row r="1955" spans="1:3" x14ac:dyDescent="0.3">
      <c r="A1955" s="1">
        <v>43341</v>
      </c>
      <c r="B1955">
        <v>7660.18</v>
      </c>
      <c r="C1955">
        <v>8629.1147999999994</v>
      </c>
    </row>
    <row r="1956" spans="1:3" x14ac:dyDescent="0.3">
      <c r="A1956" s="1">
        <v>43340</v>
      </c>
      <c r="B1956">
        <v>7570.25</v>
      </c>
      <c r="C1956">
        <v>8527.5975999999991</v>
      </c>
    </row>
    <row r="1957" spans="1:3" x14ac:dyDescent="0.3">
      <c r="A1957" s="1">
        <v>43339</v>
      </c>
      <c r="B1957">
        <v>7559.13</v>
      </c>
      <c r="C1957">
        <v>8515.0712999999996</v>
      </c>
    </row>
    <row r="1958" spans="1:3" x14ac:dyDescent="0.3">
      <c r="A1958" s="1">
        <v>43336</v>
      </c>
      <c r="B1958">
        <v>7485.4</v>
      </c>
      <c r="C1958">
        <v>8432.0172999999995</v>
      </c>
    </row>
    <row r="1959" spans="1:3" x14ac:dyDescent="0.3">
      <c r="A1959" s="1">
        <v>43335</v>
      </c>
      <c r="B1959">
        <v>7413.84</v>
      </c>
      <c r="C1959">
        <v>8351.4076999999997</v>
      </c>
    </row>
    <row r="1960" spans="1:3" x14ac:dyDescent="0.3">
      <c r="A1960" s="1">
        <v>43334</v>
      </c>
      <c r="B1960">
        <v>7424.6</v>
      </c>
      <c r="C1960">
        <v>8363.4830000000002</v>
      </c>
    </row>
    <row r="1961" spans="1:3" x14ac:dyDescent="0.3">
      <c r="A1961" s="1">
        <v>43333</v>
      </c>
      <c r="B1961">
        <v>7397.23</v>
      </c>
      <c r="C1961">
        <v>8332.1687999999995</v>
      </c>
    </row>
    <row r="1962" spans="1:3" x14ac:dyDescent="0.3">
      <c r="A1962" s="1">
        <v>43332</v>
      </c>
      <c r="B1962">
        <v>7371.42</v>
      </c>
      <c r="C1962">
        <v>8302.9827000000005</v>
      </c>
    </row>
    <row r="1963" spans="1:3" x14ac:dyDescent="0.3">
      <c r="A1963" s="1">
        <v>43329</v>
      </c>
      <c r="B1963">
        <v>7377.54</v>
      </c>
      <c r="C1963">
        <v>8309.7924999999996</v>
      </c>
    </row>
    <row r="1964" spans="1:3" x14ac:dyDescent="0.3">
      <c r="A1964" s="1">
        <v>43328</v>
      </c>
      <c r="B1964">
        <v>7374.3</v>
      </c>
      <c r="C1964">
        <v>8305.6718000000001</v>
      </c>
    </row>
    <row r="1965" spans="1:3" x14ac:dyDescent="0.3">
      <c r="A1965" s="1">
        <v>43327</v>
      </c>
      <c r="B1965">
        <v>7354.66</v>
      </c>
      <c r="C1965">
        <v>8281.9591999999993</v>
      </c>
    </row>
    <row r="1966" spans="1:3" x14ac:dyDescent="0.3">
      <c r="A1966" s="1">
        <v>43326</v>
      </c>
      <c r="B1966">
        <v>7447.17</v>
      </c>
      <c r="C1966">
        <v>8382.8646000000008</v>
      </c>
    </row>
    <row r="1967" spans="1:3" x14ac:dyDescent="0.3">
      <c r="A1967" s="1">
        <v>43325</v>
      </c>
      <c r="B1967">
        <v>7401.17</v>
      </c>
      <c r="C1967">
        <v>8330.9716000000008</v>
      </c>
    </row>
    <row r="1968" spans="1:3" x14ac:dyDescent="0.3">
      <c r="A1968" s="1">
        <v>43322</v>
      </c>
      <c r="B1968">
        <v>7408.3</v>
      </c>
      <c r="C1968">
        <v>8338.9010999999991</v>
      </c>
    </row>
    <row r="1969" spans="1:3" x14ac:dyDescent="0.3">
      <c r="A1969" s="1">
        <v>43321</v>
      </c>
      <c r="B1969">
        <v>7466.96</v>
      </c>
      <c r="C1969">
        <v>8401.4027999999998</v>
      </c>
    </row>
    <row r="1970" spans="1:3" x14ac:dyDescent="0.3">
      <c r="A1970" s="1">
        <v>43320</v>
      </c>
      <c r="B1970">
        <v>7469.55</v>
      </c>
      <c r="C1970">
        <v>8404.2687999999998</v>
      </c>
    </row>
    <row r="1971" spans="1:3" x14ac:dyDescent="0.3">
      <c r="A1971" s="1">
        <v>43319</v>
      </c>
      <c r="B1971">
        <v>7462.65</v>
      </c>
      <c r="C1971">
        <v>8396.0213000000003</v>
      </c>
    </row>
    <row r="1972" spans="1:3" x14ac:dyDescent="0.3">
      <c r="A1972" s="1">
        <v>43318</v>
      </c>
      <c r="B1972">
        <v>7439</v>
      </c>
      <c r="C1972">
        <v>8369.3246999999992</v>
      </c>
    </row>
    <row r="1973" spans="1:3" x14ac:dyDescent="0.3">
      <c r="A1973" s="1">
        <v>43315</v>
      </c>
      <c r="B1973">
        <v>7395.49</v>
      </c>
      <c r="C1973">
        <v>8318.9058000000005</v>
      </c>
    </row>
    <row r="1974" spans="1:3" x14ac:dyDescent="0.3">
      <c r="A1974" s="1">
        <v>43314</v>
      </c>
      <c r="B1974">
        <v>7372.15</v>
      </c>
      <c r="C1974">
        <v>8292.6514999999999</v>
      </c>
    </row>
    <row r="1975" spans="1:3" x14ac:dyDescent="0.3">
      <c r="A1975" s="1">
        <v>43313</v>
      </c>
      <c r="B1975">
        <v>7272.89</v>
      </c>
      <c r="C1975">
        <v>8180.9723000000004</v>
      </c>
    </row>
    <row r="1976" spans="1:3" x14ac:dyDescent="0.3">
      <c r="A1976" s="1">
        <v>43312</v>
      </c>
      <c r="B1976">
        <v>7231.98</v>
      </c>
      <c r="C1976">
        <v>8134.9543999999996</v>
      </c>
    </row>
    <row r="1977" spans="1:3" x14ac:dyDescent="0.3">
      <c r="A1977" s="1">
        <v>43311</v>
      </c>
      <c r="B1977">
        <v>7193.1</v>
      </c>
      <c r="C1977">
        <v>8090.9484000000002</v>
      </c>
    </row>
    <row r="1978" spans="1:3" x14ac:dyDescent="0.3">
      <c r="A1978" s="1">
        <v>43308</v>
      </c>
      <c r="B1978">
        <v>7296.78</v>
      </c>
      <c r="C1978">
        <v>8206.9696000000004</v>
      </c>
    </row>
    <row r="1979" spans="1:3" x14ac:dyDescent="0.3">
      <c r="A1979" s="1">
        <v>43307</v>
      </c>
      <c r="B1979">
        <v>7400.75</v>
      </c>
      <c r="C1979">
        <v>8323.9087</v>
      </c>
    </row>
    <row r="1980" spans="1:3" x14ac:dyDescent="0.3">
      <c r="A1980" s="1">
        <v>43306</v>
      </c>
      <c r="B1980">
        <v>7508.59</v>
      </c>
      <c r="C1980">
        <v>8445.2005000000008</v>
      </c>
    </row>
    <row r="1981" spans="1:3" x14ac:dyDescent="0.3">
      <c r="A1981" s="1">
        <v>43305</v>
      </c>
      <c r="B1981">
        <v>7406.25</v>
      </c>
      <c r="C1981">
        <v>8330.0948000000008</v>
      </c>
    </row>
    <row r="1982" spans="1:3" x14ac:dyDescent="0.3">
      <c r="A1982" s="1">
        <v>43304</v>
      </c>
      <c r="B1982">
        <v>7371.78</v>
      </c>
      <c r="C1982">
        <v>8291.2134000000005</v>
      </c>
    </row>
    <row r="1983" spans="1:3" x14ac:dyDescent="0.3">
      <c r="A1983" s="1">
        <v>43301</v>
      </c>
      <c r="B1983">
        <v>7350.23</v>
      </c>
      <c r="C1983">
        <v>8266.9755999999998</v>
      </c>
    </row>
    <row r="1984" spans="1:3" x14ac:dyDescent="0.3">
      <c r="A1984" s="1">
        <v>43300</v>
      </c>
      <c r="B1984">
        <v>7352.36</v>
      </c>
      <c r="C1984">
        <v>8269.3711999999996</v>
      </c>
    </row>
    <row r="1985" spans="1:3" x14ac:dyDescent="0.3">
      <c r="A1985" s="1">
        <v>43299</v>
      </c>
      <c r="B1985">
        <v>7390.13</v>
      </c>
      <c r="C1985">
        <v>8311.8520000000008</v>
      </c>
    </row>
    <row r="1986" spans="1:3" x14ac:dyDescent="0.3">
      <c r="A1986" s="1">
        <v>43298</v>
      </c>
      <c r="B1986">
        <v>7403.89</v>
      </c>
      <c r="C1986">
        <v>8327.3281999999999</v>
      </c>
    </row>
    <row r="1987" spans="1:3" x14ac:dyDescent="0.3">
      <c r="A1987" s="1">
        <v>43297</v>
      </c>
      <c r="B1987">
        <v>7357.9</v>
      </c>
      <c r="C1987">
        <v>8275.6021999999994</v>
      </c>
    </row>
    <row r="1988" spans="1:3" x14ac:dyDescent="0.3">
      <c r="A1988" s="1">
        <v>43294</v>
      </c>
      <c r="B1988">
        <v>7375.82</v>
      </c>
      <c r="C1988">
        <v>8295.7572</v>
      </c>
    </row>
    <row r="1989" spans="1:3" x14ac:dyDescent="0.3">
      <c r="A1989" s="1">
        <v>43293</v>
      </c>
      <c r="B1989">
        <v>7366.25</v>
      </c>
      <c r="C1989">
        <v>8284.9935999999998</v>
      </c>
    </row>
    <row r="1990" spans="1:3" x14ac:dyDescent="0.3">
      <c r="A1990" s="1">
        <v>43292</v>
      </c>
      <c r="B1990">
        <v>7243.98</v>
      </c>
      <c r="C1990">
        <v>8147.4736999999996</v>
      </c>
    </row>
    <row r="1991" spans="1:3" x14ac:dyDescent="0.3">
      <c r="A1991" s="1">
        <v>43291</v>
      </c>
      <c r="B1991">
        <v>7282.6</v>
      </c>
      <c r="C1991">
        <v>8190.9105</v>
      </c>
    </row>
    <row r="1992" spans="1:3" x14ac:dyDescent="0.3">
      <c r="A1992" s="1">
        <v>43290</v>
      </c>
      <c r="B1992">
        <v>7276</v>
      </c>
      <c r="C1992">
        <v>8183.4872999999998</v>
      </c>
    </row>
    <row r="1993" spans="1:3" x14ac:dyDescent="0.3">
      <c r="A1993" s="1">
        <v>43287</v>
      </c>
      <c r="B1993">
        <v>7207.33</v>
      </c>
      <c r="C1993">
        <v>8106.1540999999997</v>
      </c>
    </row>
    <row r="1994" spans="1:3" x14ac:dyDescent="0.3">
      <c r="A1994" s="1">
        <v>43286</v>
      </c>
      <c r="B1994">
        <v>7101.05</v>
      </c>
      <c r="C1994">
        <v>7986.62</v>
      </c>
    </row>
    <row r="1995" spans="1:3" x14ac:dyDescent="0.3">
      <c r="A1995" s="1">
        <v>43284</v>
      </c>
      <c r="B1995">
        <v>7014.55</v>
      </c>
      <c r="C1995">
        <v>7887.8100999999997</v>
      </c>
    </row>
    <row r="1996" spans="1:3" x14ac:dyDescent="0.3">
      <c r="A1996" s="1">
        <v>43283</v>
      </c>
      <c r="B1996">
        <v>7097.82</v>
      </c>
      <c r="C1996">
        <v>7981.4466000000002</v>
      </c>
    </row>
    <row r="1997" spans="1:3" x14ac:dyDescent="0.3">
      <c r="A1997" s="1">
        <v>43280</v>
      </c>
      <c r="B1997">
        <v>7040.8</v>
      </c>
      <c r="C1997">
        <v>7916.4684999999999</v>
      </c>
    </row>
    <row r="1998" spans="1:3" x14ac:dyDescent="0.3">
      <c r="A1998" s="1">
        <v>43279</v>
      </c>
      <c r="B1998">
        <v>7031.6</v>
      </c>
      <c r="C1998">
        <v>7906.1243000000004</v>
      </c>
    </row>
    <row r="1999" spans="1:3" x14ac:dyDescent="0.3">
      <c r="A1999" s="1">
        <v>43278</v>
      </c>
      <c r="B1999">
        <v>6969.67</v>
      </c>
      <c r="C1999">
        <v>7836.0057999999999</v>
      </c>
    </row>
    <row r="2000" spans="1:3" x14ac:dyDescent="0.3">
      <c r="A2000" s="1">
        <v>43277</v>
      </c>
      <c r="B2000">
        <v>7068.2</v>
      </c>
      <c r="C2000">
        <v>7946.7831999999999</v>
      </c>
    </row>
    <row r="2001" spans="1:3" x14ac:dyDescent="0.3">
      <c r="A2001" s="1">
        <v>43276</v>
      </c>
      <c r="B2001">
        <v>7038.17</v>
      </c>
      <c r="C2001">
        <v>7913.0204000000003</v>
      </c>
    </row>
    <row r="2002" spans="1:3" x14ac:dyDescent="0.3">
      <c r="A2002" s="1">
        <v>43273</v>
      </c>
      <c r="B2002">
        <v>7197.51</v>
      </c>
      <c r="C2002">
        <v>8092.1665000000003</v>
      </c>
    </row>
    <row r="2003" spans="1:3" x14ac:dyDescent="0.3">
      <c r="A2003" s="1">
        <v>43272</v>
      </c>
      <c r="B2003">
        <v>7217.49</v>
      </c>
      <c r="C2003">
        <v>8114.63</v>
      </c>
    </row>
    <row r="2004" spans="1:3" x14ac:dyDescent="0.3">
      <c r="A2004" s="1">
        <v>43271</v>
      </c>
      <c r="B2004">
        <v>7280.71</v>
      </c>
      <c r="C2004">
        <v>8185.7083000000002</v>
      </c>
    </row>
    <row r="2005" spans="1:3" x14ac:dyDescent="0.3">
      <c r="A2005" s="1">
        <v>43270</v>
      </c>
      <c r="B2005">
        <v>7228.04</v>
      </c>
      <c r="C2005">
        <v>8126.4913999999999</v>
      </c>
    </row>
    <row r="2006" spans="1:3" x14ac:dyDescent="0.3">
      <c r="A2006" s="1">
        <v>43269</v>
      </c>
      <c r="B2006">
        <v>7251.41</v>
      </c>
      <c r="C2006">
        <v>8151.8702000000003</v>
      </c>
    </row>
    <row r="2007" spans="1:3" x14ac:dyDescent="0.3">
      <c r="A2007" s="1">
        <v>43266</v>
      </c>
      <c r="B2007">
        <v>7255.76</v>
      </c>
      <c r="C2007">
        <v>8156.7604000000001</v>
      </c>
    </row>
    <row r="2008" spans="1:3" x14ac:dyDescent="0.3">
      <c r="A2008" s="1">
        <v>43265</v>
      </c>
      <c r="B2008">
        <v>7279.59</v>
      </c>
      <c r="C2008">
        <v>8183.5495000000001</v>
      </c>
    </row>
    <row r="2009" spans="1:3" x14ac:dyDescent="0.3">
      <c r="A2009" s="1">
        <v>43264</v>
      </c>
      <c r="B2009">
        <v>7205.26</v>
      </c>
      <c r="C2009">
        <v>8099.2609000000002</v>
      </c>
    </row>
    <row r="2010" spans="1:3" x14ac:dyDescent="0.3">
      <c r="A2010" s="1">
        <v>43263</v>
      </c>
      <c r="B2010">
        <v>7209.18</v>
      </c>
      <c r="C2010">
        <v>8103.6673000000001</v>
      </c>
    </row>
    <row r="2011" spans="1:3" x14ac:dyDescent="0.3">
      <c r="A2011" s="1">
        <v>43262</v>
      </c>
      <c r="B2011">
        <v>7168.48</v>
      </c>
      <c r="C2011">
        <v>8057.9174000000003</v>
      </c>
    </row>
    <row r="2012" spans="1:3" x14ac:dyDescent="0.3">
      <c r="A2012" s="1">
        <v>43259</v>
      </c>
      <c r="B2012">
        <v>7152.62</v>
      </c>
      <c r="C2012">
        <v>8040.0050000000001</v>
      </c>
    </row>
    <row r="2013" spans="1:3" x14ac:dyDescent="0.3">
      <c r="A2013" s="1">
        <v>43258</v>
      </c>
      <c r="B2013">
        <v>7152.83</v>
      </c>
      <c r="C2013">
        <v>8040.241</v>
      </c>
    </row>
    <row r="2014" spans="1:3" x14ac:dyDescent="0.3">
      <c r="A2014" s="1">
        <v>43257</v>
      </c>
      <c r="B2014">
        <v>7210.08</v>
      </c>
      <c r="C2014">
        <v>8103.5128000000004</v>
      </c>
    </row>
    <row r="2015" spans="1:3" x14ac:dyDescent="0.3">
      <c r="A2015" s="1">
        <v>43256</v>
      </c>
      <c r="B2015">
        <v>7166.75</v>
      </c>
      <c r="C2015">
        <v>8054.8136000000004</v>
      </c>
    </row>
    <row r="2016" spans="1:3" x14ac:dyDescent="0.3">
      <c r="A2016" s="1">
        <v>43255</v>
      </c>
      <c r="B2016">
        <v>7143.57</v>
      </c>
      <c r="C2016">
        <v>8028.5852000000004</v>
      </c>
    </row>
    <row r="2017" spans="1:3" x14ac:dyDescent="0.3">
      <c r="A2017" s="1">
        <v>43252</v>
      </c>
      <c r="B2017">
        <v>7083.93</v>
      </c>
      <c r="C2017">
        <v>7961.5564000000004</v>
      </c>
    </row>
    <row r="2018" spans="1:3" x14ac:dyDescent="0.3">
      <c r="A2018" s="1">
        <v>43251</v>
      </c>
      <c r="B2018">
        <v>6967.73</v>
      </c>
      <c r="C2018">
        <v>7830.9603999999999</v>
      </c>
    </row>
    <row r="2019" spans="1:3" x14ac:dyDescent="0.3">
      <c r="A2019" s="1">
        <v>43250</v>
      </c>
      <c r="B2019">
        <v>6976.37</v>
      </c>
      <c r="C2019">
        <v>7840.6539000000002</v>
      </c>
    </row>
    <row r="2020" spans="1:3" x14ac:dyDescent="0.3">
      <c r="A2020" s="1">
        <v>43249</v>
      </c>
      <c r="B2020">
        <v>6926.54</v>
      </c>
      <c r="C2020">
        <v>7784.3441000000003</v>
      </c>
    </row>
    <row r="2021" spans="1:3" x14ac:dyDescent="0.3">
      <c r="A2021" s="1">
        <v>43245</v>
      </c>
      <c r="B2021">
        <v>6960.92</v>
      </c>
      <c r="C2021">
        <v>7822.0727999999999</v>
      </c>
    </row>
    <row r="2022" spans="1:3" x14ac:dyDescent="0.3">
      <c r="A2022" s="1">
        <v>43244</v>
      </c>
      <c r="B2022">
        <v>6949.7</v>
      </c>
      <c r="C2022">
        <v>7809.4647999999997</v>
      </c>
    </row>
    <row r="2023" spans="1:3" x14ac:dyDescent="0.3">
      <c r="A2023" s="1">
        <v>43243</v>
      </c>
      <c r="B2023">
        <v>6953.63</v>
      </c>
      <c r="C2023">
        <v>7813.8810000000003</v>
      </c>
    </row>
    <row r="2024" spans="1:3" x14ac:dyDescent="0.3">
      <c r="A2024" s="1">
        <v>43242</v>
      </c>
      <c r="B2024">
        <v>6893.62</v>
      </c>
      <c r="C2024">
        <v>7746.1122999999998</v>
      </c>
    </row>
    <row r="2025" spans="1:3" x14ac:dyDescent="0.3">
      <c r="A2025" s="1">
        <v>43241</v>
      </c>
      <c r="B2025">
        <v>6905.53</v>
      </c>
      <c r="C2025">
        <v>7759.4952000000003</v>
      </c>
    </row>
    <row r="2026" spans="1:3" x14ac:dyDescent="0.3">
      <c r="A2026" s="1">
        <v>43238</v>
      </c>
      <c r="B2026">
        <v>6866.25</v>
      </c>
      <c r="C2026">
        <v>7715.1851999999999</v>
      </c>
    </row>
    <row r="2027" spans="1:3" x14ac:dyDescent="0.3">
      <c r="A2027" s="1">
        <v>43237</v>
      </c>
      <c r="B2027">
        <v>6901.63</v>
      </c>
      <c r="C2027">
        <v>7754.8552</v>
      </c>
    </row>
    <row r="2028" spans="1:3" x14ac:dyDescent="0.3">
      <c r="A2028" s="1">
        <v>43236</v>
      </c>
      <c r="B2028">
        <v>6929.97</v>
      </c>
      <c r="C2028">
        <v>7785.4081999999999</v>
      </c>
    </row>
    <row r="2029" spans="1:3" x14ac:dyDescent="0.3">
      <c r="A2029" s="1">
        <v>43235</v>
      </c>
      <c r="B2029">
        <v>6888.54</v>
      </c>
      <c r="C2029">
        <v>7734.5883000000003</v>
      </c>
    </row>
    <row r="2030" spans="1:3" x14ac:dyDescent="0.3">
      <c r="A2030" s="1">
        <v>43234</v>
      </c>
      <c r="B2030">
        <v>6964.37</v>
      </c>
      <c r="C2030">
        <v>7819.7317000000003</v>
      </c>
    </row>
    <row r="2031" spans="1:3" x14ac:dyDescent="0.3">
      <c r="A2031" s="1">
        <v>43231</v>
      </c>
      <c r="B2031">
        <v>6952.56</v>
      </c>
      <c r="C2031">
        <v>7806.1687000000002</v>
      </c>
    </row>
    <row r="2032" spans="1:3" x14ac:dyDescent="0.3">
      <c r="A2032" s="1">
        <v>43230</v>
      </c>
      <c r="B2032">
        <v>6963.55</v>
      </c>
      <c r="C2032">
        <v>7814.8568999999998</v>
      </c>
    </row>
    <row r="2033" spans="1:3" x14ac:dyDescent="0.3">
      <c r="A2033" s="1">
        <v>43229</v>
      </c>
      <c r="B2033">
        <v>6893.21</v>
      </c>
      <c r="C2033">
        <v>7735.6738999999998</v>
      </c>
    </row>
    <row r="2034" spans="1:3" x14ac:dyDescent="0.3">
      <c r="A2034" s="1">
        <v>43228</v>
      </c>
      <c r="B2034">
        <v>6815.48</v>
      </c>
      <c r="C2034">
        <v>7647.9856</v>
      </c>
    </row>
    <row r="2035" spans="1:3" x14ac:dyDescent="0.3">
      <c r="A2035" s="1">
        <v>43227</v>
      </c>
      <c r="B2035">
        <v>6821.87</v>
      </c>
      <c r="C2035">
        <v>7654.9580999999998</v>
      </c>
    </row>
    <row r="2036" spans="1:3" x14ac:dyDescent="0.3">
      <c r="A2036" s="1">
        <v>43224</v>
      </c>
      <c r="B2036">
        <v>6769.12</v>
      </c>
      <c r="C2036">
        <v>7595.72</v>
      </c>
    </row>
    <row r="2037" spans="1:3" x14ac:dyDescent="0.3">
      <c r="A2037" s="1">
        <v>43223</v>
      </c>
      <c r="B2037">
        <v>6643.48</v>
      </c>
      <c r="C2037">
        <v>7452.7966999999999</v>
      </c>
    </row>
    <row r="2038" spans="1:3" x14ac:dyDescent="0.3">
      <c r="A2038" s="1">
        <v>43222</v>
      </c>
      <c r="B2038">
        <v>6644.48</v>
      </c>
      <c r="C2038">
        <v>7453.8926000000001</v>
      </c>
    </row>
    <row r="2039" spans="1:3" x14ac:dyDescent="0.3">
      <c r="A2039" s="1">
        <v>43221</v>
      </c>
      <c r="B2039">
        <v>6681.96</v>
      </c>
      <c r="C2039">
        <v>7495.9382999999998</v>
      </c>
    </row>
    <row r="2040" spans="1:3" x14ac:dyDescent="0.3">
      <c r="A2040" s="1">
        <v>43220</v>
      </c>
      <c r="B2040">
        <v>6605.57</v>
      </c>
      <c r="C2040">
        <v>7410.2426999999998</v>
      </c>
    </row>
    <row r="2041" spans="1:3" x14ac:dyDescent="0.3">
      <c r="A2041" s="1">
        <v>43217</v>
      </c>
      <c r="B2041">
        <v>6656.35</v>
      </c>
      <c r="C2041">
        <v>7467.1310000000003</v>
      </c>
    </row>
    <row r="2042" spans="1:3" x14ac:dyDescent="0.3">
      <c r="A2042" s="1">
        <v>43216</v>
      </c>
      <c r="B2042">
        <v>6649.65</v>
      </c>
      <c r="C2042">
        <v>7459.5105999999996</v>
      </c>
    </row>
    <row r="2043" spans="1:3" x14ac:dyDescent="0.3">
      <c r="A2043" s="1">
        <v>43215</v>
      </c>
      <c r="B2043">
        <v>6513.94</v>
      </c>
      <c r="C2043">
        <v>7307.2723999999998</v>
      </c>
    </row>
    <row r="2044" spans="1:3" x14ac:dyDescent="0.3">
      <c r="A2044" s="1">
        <v>43214</v>
      </c>
      <c r="B2044">
        <v>6509.05</v>
      </c>
      <c r="C2044">
        <v>7301.7869000000001</v>
      </c>
    </row>
    <row r="2045" spans="1:3" x14ac:dyDescent="0.3">
      <c r="A2045" s="1">
        <v>43213</v>
      </c>
      <c r="B2045">
        <v>6648.8</v>
      </c>
      <c r="C2045">
        <v>7458.4501</v>
      </c>
    </row>
    <row r="2046" spans="1:3" x14ac:dyDescent="0.3">
      <c r="A2046" s="1">
        <v>43210</v>
      </c>
      <c r="B2046">
        <v>6667.75</v>
      </c>
      <c r="C2046">
        <v>7479.7076999999999</v>
      </c>
    </row>
    <row r="2047" spans="1:3" x14ac:dyDescent="0.3">
      <c r="A2047" s="1">
        <v>43209</v>
      </c>
      <c r="B2047">
        <v>6774.89</v>
      </c>
      <c r="C2047">
        <v>7599.8945999999996</v>
      </c>
    </row>
    <row r="2048" spans="1:3" x14ac:dyDescent="0.3">
      <c r="A2048" s="1">
        <v>43208</v>
      </c>
      <c r="B2048">
        <v>6833.21</v>
      </c>
      <c r="C2048">
        <v>7665.3163999999997</v>
      </c>
    </row>
    <row r="2049" spans="1:3" x14ac:dyDescent="0.3">
      <c r="A2049" s="1">
        <v>43207</v>
      </c>
      <c r="B2049">
        <v>6816.37</v>
      </c>
      <c r="C2049">
        <v>7646.4256999999998</v>
      </c>
    </row>
    <row r="2050" spans="1:3" x14ac:dyDescent="0.3">
      <c r="A2050" s="1">
        <v>43206</v>
      </c>
      <c r="B2050">
        <v>6675.18</v>
      </c>
      <c r="C2050">
        <v>7488.0424999999996</v>
      </c>
    </row>
    <row r="2051" spans="1:3" x14ac:dyDescent="0.3">
      <c r="A2051" s="1">
        <v>43203</v>
      </c>
      <c r="B2051">
        <v>6628.34</v>
      </c>
      <c r="C2051">
        <v>7435.4985999999999</v>
      </c>
    </row>
    <row r="2052" spans="1:3" x14ac:dyDescent="0.3">
      <c r="A2052" s="1">
        <v>43202</v>
      </c>
      <c r="B2052">
        <v>6656.26</v>
      </c>
      <c r="C2052">
        <v>7466.8185000000003</v>
      </c>
    </row>
    <row r="2053" spans="1:3" x14ac:dyDescent="0.3">
      <c r="A2053" s="1">
        <v>43201</v>
      </c>
      <c r="B2053">
        <v>6583.44</v>
      </c>
      <c r="C2053">
        <v>7385.1310000000003</v>
      </c>
    </row>
    <row r="2054" spans="1:3" x14ac:dyDescent="0.3">
      <c r="A2054" s="1">
        <v>43200</v>
      </c>
      <c r="B2054">
        <v>6615.87</v>
      </c>
      <c r="C2054">
        <v>7421.5101000000004</v>
      </c>
    </row>
    <row r="2055" spans="1:3" x14ac:dyDescent="0.3">
      <c r="A2055" s="1">
        <v>43199</v>
      </c>
      <c r="B2055">
        <v>6472.34</v>
      </c>
      <c r="C2055">
        <v>7260.5019000000002</v>
      </c>
    </row>
    <row r="2056" spans="1:3" x14ac:dyDescent="0.3">
      <c r="A2056" s="1">
        <v>43196</v>
      </c>
      <c r="B2056">
        <v>6433.21</v>
      </c>
      <c r="C2056">
        <v>7216.5092000000004</v>
      </c>
    </row>
    <row r="2057" spans="1:3" x14ac:dyDescent="0.3">
      <c r="A2057" s="1">
        <v>43195</v>
      </c>
      <c r="B2057">
        <v>6594.84</v>
      </c>
      <c r="C2057">
        <v>7397.8190999999997</v>
      </c>
    </row>
    <row r="2058" spans="1:3" x14ac:dyDescent="0.3">
      <c r="A2058" s="1">
        <v>43194</v>
      </c>
      <c r="B2058">
        <v>6560.06</v>
      </c>
      <c r="C2058">
        <v>7358.8042999999998</v>
      </c>
    </row>
    <row r="2059" spans="1:3" x14ac:dyDescent="0.3">
      <c r="A2059" s="1">
        <v>43193</v>
      </c>
      <c r="B2059">
        <v>6458.83</v>
      </c>
      <c r="C2059">
        <v>7243.7092000000002</v>
      </c>
    </row>
    <row r="2060" spans="1:3" x14ac:dyDescent="0.3">
      <c r="A2060" s="1">
        <v>43192</v>
      </c>
      <c r="B2060">
        <v>6390.84</v>
      </c>
      <c r="C2060">
        <v>7166.6000999999997</v>
      </c>
    </row>
    <row r="2061" spans="1:3" x14ac:dyDescent="0.3">
      <c r="A2061" s="1">
        <v>43188</v>
      </c>
      <c r="B2061">
        <v>6581.13</v>
      </c>
      <c r="C2061">
        <v>7379.9886999999999</v>
      </c>
    </row>
    <row r="2062" spans="1:3" x14ac:dyDescent="0.3">
      <c r="A2062" s="1">
        <v>43187</v>
      </c>
      <c r="B2062">
        <v>6460.81</v>
      </c>
      <c r="C2062">
        <v>7245.0635000000002</v>
      </c>
    </row>
    <row r="2063" spans="1:3" x14ac:dyDescent="0.3">
      <c r="A2063" s="1">
        <v>43186</v>
      </c>
      <c r="B2063">
        <v>6529.84</v>
      </c>
      <c r="C2063">
        <v>7321.7235000000001</v>
      </c>
    </row>
    <row r="2064" spans="1:3" x14ac:dyDescent="0.3">
      <c r="A2064" s="1">
        <v>43185</v>
      </c>
      <c r="B2064">
        <v>6753.83</v>
      </c>
      <c r="C2064">
        <v>7572.8770999999997</v>
      </c>
    </row>
    <row r="2065" spans="1:3" x14ac:dyDescent="0.3">
      <c r="A2065" s="1">
        <v>43182</v>
      </c>
      <c r="B2065">
        <v>6508.09</v>
      </c>
      <c r="C2065">
        <v>7297.3357999999998</v>
      </c>
    </row>
    <row r="2066" spans="1:3" x14ac:dyDescent="0.3">
      <c r="A2066" s="1">
        <v>43181</v>
      </c>
      <c r="B2066">
        <v>6682.26</v>
      </c>
      <c r="C2066">
        <v>7492.6277</v>
      </c>
    </row>
    <row r="2067" spans="1:3" x14ac:dyDescent="0.3">
      <c r="A2067" s="1">
        <v>43180</v>
      </c>
      <c r="B2067">
        <v>6853.45</v>
      </c>
      <c r="C2067">
        <v>7684.5781999999999</v>
      </c>
    </row>
    <row r="2068" spans="1:3" x14ac:dyDescent="0.3">
      <c r="A2068" s="1">
        <v>43179</v>
      </c>
      <c r="B2068">
        <v>6885.92</v>
      </c>
      <c r="C2068">
        <v>7720.2762000000002</v>
      </c>
    </row>
    <row r="2069" spans="1:3" x14ac:dyDescent="0.3">
      <c r="A2069" s="1">
        <v>43178</v>
      </c>
      <c r="B2069">
        <v>6864.88</v>
      </c>
      <c r="C2069">
        <v>7696.5110000000004</v>
      </c>
    </row>
    <row r="2070" spans="1:3" x14ac:dyDescent="0.3">
      <c r="A2070" s="1">
        <v>43175</v>
      </c>
      <c r="B2070">
        <v>7019.95</v>
      </c>
      <c r="C2070">
        <v>7870.3666000000003</v>
      </c>
    </row>
    <row r="2071" spans="1:3" x14ac:dyDescent="0.3">
      <c r="A2071" s="1">
        <v>43174</v>
      </c>
      <c r="B2071">
        <v>7030.97</v>
      </c>
      <c r="C2071">
        <v>7882.6364000000003</v>
      </c>
    </row>
    <row r="2072" spans="1:3" x14ac:dyDescent="0.3">
      <c r="A2072" s="1">
        <v>43173</v>
      </c>
      <c r="B2072">
        <v>7040.98</v>
      </c>
      <c r="C2072">
        <v>7893.1283000000003</v>
      </c>
    </row>
    <row r="2073" spans="1:3" x14ac:dyDescent="0.3">
      <c r="A2073" s="1">
        <v>43172</v>
      </c>
      <c r="B2073">
        <v>7046.51</v>
      </c>
      <c r="C2073">
        <v>7899.3275999999996</v>
      </c>
    </row>
    <row r="2074" spans="1:3" x14ac:dyDescent="0.3">
      <c r="A2074" s="1">
        <v>43171</v>
      </c>
      <c r="B2074">
        <v>7131.12</v>
      </c>
      <c r="C2074">
        <v>7993.8471</v>
      </c>
    </row>
    <row r="2075" spans="1:3" x14ac:dyDescent="0.3">
      <c r="A2075" s="1">
        <v>43168</v>
      </c>
      <c r="B2075">
        <v>7101.18</v>
      </c>
      <c r="C2075">
        <v>7960.2848999999997</v>
      </c>
    </row>
    <row r="2076" spans="1:3" x14ac:dyDescent="0.3">
      <c r="A2076" s="1">
        <v>43167</v>
      </c>
      <c r="B2076">
        <v>6966.43</v>
      </c>
      <c r="C2076">
        <v>7809.2327999999998</v>
      </c>
    </row>
    <row r="2077" spans="1:3" x14ac:dyDescent="0.3">
      <c r="A2077" s="1">
        <v>43166</v>
      </c>
      <c r="B2077">
        <v>6929.39</v>
      </c>
      <c r="C2077">
        <v>7766.4611000000004</v>
      </c>
    </row>
    <row r="2078" spans="1:3" x14ac:dyDescent="0.3">
      <c r="A2078" s="1">
        <v>43165</v>
      </c>
      <c r="B2078">
        <v>6913.02</v>
      </c>
      <c r="C2078">
        <v>7748.0726000000004</v>
      </c>
    </row>
    <row r="2079" spans="1:3" x14ac:dyDescent="0.3">
      <c r="A2079" s="1">
        <v>43164</v>
      </c>
      <c r="B2079">
        <v>6881.28</v>
      </c>
      <c r="C2079">
        <v>7712.4197000000004</v>
      </c>
    </row>
    <row r="2080" spans="1:3" x14ac:dyDescent="0.3">
      <c r="A2080" s="1">
        <v>43161</v>
      </c>
      <c r="B2080">
        <v>6811.04</v>
      </c>
      <c r="C2080">
        <v>7633.6958999999997</v>
      </c>
    </row>
    <row r="2081" spans="1:3" x14ac:dyDescent="0.3">
      <c r="A2081" s="1">
        <v>43160</v>
      </c>
      <c r="B2081">
        <v>6750.54</v>
      </c>
      <c r="C2081">
        <v>7565.8886000000002</v>
      </c>
    </row>
    <row r="2082" spans="1:3" x14ac:dyDescent="0.3">
      <c r="A2082" s="1">
        <v>43159</v>
      </c>
      <c r="B2082">
        <v>6854.42</v>
      </c>
      <c r="C2082">
        <v>7682.3154999999997</v>
      </c>
    </row>
    <row r="2083" spans="1:3" x14ac:dyDescent="0.3">
      <c r="A2083" s="1">
        <v>43158</v>
      </c>
      <c r="B2083">
        <v>6900.35</v>
      </c>
      <c r="C2083">
        <v>7733.4826999999996</v>
      </c>
    </row>
    <row r="2084" spans="1:3" x14ac:dyDescent="0.3">
      <c r="A2084" s="1">
        <v>43157</v>
      </c>
      <c r="B2084">
        <v>6989.1</v>
      </c>
      <c r="C2084">
        <v>7832.1149999999998</v>
      </c>
    </row>
    <row r="2085" spans="1:3" x14ac:dyDescent="0.3">
      <c r="A2085" s="1">
        <v>43154</v>
      </c>
      <c r="B2085">
        <v>6896.6</v>
      </c>
      <c r="C2085">
        <v>7728.4578000000001</v>
      </c>
    </row>
    <row r="2086" spans="1:3" x14ac:dyDescent="0.3">
      <c r="A2086" s="1">
        <v>43153</v>
      </c>
      <c r="B2086">
        <v>6761.85</v>
      </c>
      <c r="C2086">
        <v>7577.4544999999998</v>
      </c>
    </row>
    <row r="2087" spans="1:3" x14ac:dyDescent="0.3">
      <c r="A2087" s="1">
        <v>43152</v>
      </c>
      <c r="B2087">
        <v>6759.26</v>
      </c>
      <c r="C2087">
        <v>7574.3173999999999</v>
      </c>
    </row>
    <row r="2088" spans="1:3" x14ac:dyDescent="0.3">
      <c r="A2088" s="1">
        <v>43151</v>
      </c>
      <c r="B2088">
        <v>6779.7</v>
      </c>
      <c r="C2088">
        <v>7596.8982999999998</v>
      </c>
    </row>
    <row r="2089" spans="1:3" x14ac:dyDescent="0.3">
      <c r="A2089" s="1">
        <v>43147</v>
      </c>
      <c r="B2089">
        <v>6770.66</v>
      </c>
      <c r="C2089">
        <v>7586.5814</v>
      </c>
    </row>
    <row r="2090" spans="1:3" x14ac:dyDescent="0.3">
      <c r="A2090" s="1">
        <v>43146</v>
      </c>
      <c r="B2090">
        <v>6794.92</v>
      </c>
      <c r="C2090">
        <v>7613.7650000000003</v>
      </c>
    </row>
    <row r="2091" spans="1:3" x14ac:dyDescent="0.3">
      <c r="A2091" s="1">
        <v>43145</v>
      </c>
      <c r="B2091">
        <v>6675.03</v>
      </c>
      <c r="C2091">
        <v>7479.2170999999998</v>
      </c>
    </row>
    <row r="2092" spans="1:3" x14ac:dyDescent="0.3">
      <c r="A2092" s="1">
        <v>43144</v>
      </c>
      <c r="B2092">
        <v>6553.86</v>
      </c>
      <c r="C2092">
        <v>7338.8980000000001</v>
      </c>
    </row>
    <row r="2093" spans="1:3" x14ac:dyDescent="0.3">
      <c r="A2093" s="1">
        <v>43143</v>
      </c>
      <c r="B2093">
        <v>6523.85</v>
      </c>
      <c r="C2093">
        <v>7305.2933000000003</v>
      </c>
    </row>
    <row r="2094" spans="1:3" x14ac:dyDescent="0.3">
      <c r="A2094" s="1">
        <v>43140</v>
      </c>
      <c r="B2094">
        <v>6412.68</v>
      </c>
      <c r="C2094">
        <v>7180.7224999999999</v>
      </c>
    </row>
    <row r="2095" spans="1:3" x14ac:dyDescent="0.3">
      <c r="A2095" s="1">
        <v>43139</v>
      </c>
      <c r="B2095">
        <v>6306.1</v>
      </c>
      <c r="C2095">
        <v>7058.2673999999997</v>
      </c>
    </row>
    <row r="2096" spans="1:3" x14ac:dyDescent="0.3">
      <c r="A2096" s="1">
        <v>43138</v>
      </c>
      <c r="B2096">
        <v>6582.02</v>
      </c>
      <c r="C2096">
        <v>7367.0712000000003</v>
      </c>
    </row>
    <row r="2097" spans="1:3" x14ac:dyDescent="0.3">
      <c r="A2097" s="1">
        <v>43137</v>
      </c>
      <c r="B2097">
        <v>6665.98</v>
      </c>
      <c r="C2097">
        <v>7460.6225999999997</v>
      </c>
    </row>
    <row r="2098" spans="1:3" x14ac:dyDescent="0.3">
      <c r="A2098" s="1">
        <v>43136</v>
      </c>
      <c r="B2098">
        <v>6495.92</v>
      </c>
      <c r="C2098">
        <v>7268.8207000000002</v>
      </c>
    </row>
    <row r="2099" spans="1:3" x14ac:dyDescent="0.3">
      <c r="A2099" s="1">
        <v>43133</v>
      </c>
      <c r="B2099">
        <v>6760.29</v>
      </c>
      <c r="C2099">
        <v>7564.5973999999997</v>
      </c>
    </row>
    <row r="2100" spans="1:3" x14ac:dyDescent="0.3">
      <c r="A2100" s="1">
        <v>43132</v>
      </c>
      <c r="B2100">
        <v>6901.5</v>
      </c>
      <c r="C2100">
        <v>7722.6079</v>
      </c>
    </row>
    <row r="2101" spans="1:3" x14ac:dyDescent="0.3">
      <c r="A2101" s="1">
        <v>43131</v>
      </c>
      <c r="B2101">
        <v>6949.99</v>
      </c>
      <c r="C2101">
        <v>7776.8670000000002</v>
      </c>
    </row>
    <row r="2102" spans="1:3" x14ac:dyDescent="0.3">
      <c r="A2102" s="1">
        <v>43130</v>
      </c>
      <c r="B2102">
        <v>6930.73</v>
      </c>
      <c r="C2102">
        <v>7755.0713999999998</v>
      </c>
    </row>
    <row r="2103" spans="1:3" x14ac:dyDescent="0.3">
      <c r="A2103" s="1">
        <v>43129</v>
      </c>
      <c r="B2103">
        <v>6988.32</v>
      </c>
      <c r="C2103">
        <v>7818.8041999999996</v>
      </c>
    </row>
    <row r="2104" spans="1:3" x14ac:dyDescent="0.3">
      <c r="A2104" s="1">
        <v>43126</v>
      </c>
      <c r="B2104">
        <v>7022.97</v>
      </c>
      <c r="C2104">
        <v>7857.5718999999999</v>
      </c>
    </row>
    <row r="2105" spans="1:3" x14ac:dyDescent="0.3">
      <c r="A2105" s="1">
        <v>43125</v>
      </c>
      <c r="B2105">
        <v>6916.3</v>
      </c>
      <c r="C2105">
        <v>7738.2254000000003</v>
      </c>
    </row>
    <row r="2106" spans="1:3" x14ac:dyDescent="0.3">
      <c r="A2106" s="1">
        <v>43124</v>
      </c>
      <c r="B2106">
        <v>6919.35</v>
      </c>
      <c r="C2106">
        <v>7741.6378999999997</v>
      </c>
    </row>
    <row r="2107" spans="1:3" x14ac:dyDescent="0.3">
      <c r="A2107" s="1">
        <v>43123</v>
      </c>
      <c r="B2107">
        <v>6963.46</v>
      </c>
      <c r="C2107">
        <v>7790.9898000000003</v>
      </c>
    </row>
    <row r="2108" spans="1:3" x14ac:dyDescent="0.3">
      <c r="A2108" s="1">
        <v>43122</v>
      </c>
      <c r="B2108">
        <v>6906.28</v>
      </c>
      <c r="C2108">
        <v>7727.0146000000004</v>
      </c>
    </row>
    <row r="2109" spans="1:3" x14ac:dyDescent="0.3">
      <c r="A2109" s="1">
        <v>43119</v>
      </c>
      <c r="B2109">
        <v>6834.33</v>
      </c>
      <c r="C2109">
        <v>7646.5141999999996</v>
      </c>
    </row>
    <row r="2110" spans="1:3" x14ac:dyDescent="0.3">
      <c r="A2110" s="1">
        <v>43118</v>
      </c>
      <c r="B2110">
        <v>6811.38</v>
      </c>
      <c r="C2110">
        <v>7620.8368</v>
      </c>
    </row>
    <row r="2111" spans="1:3" x14ac:dyDescent="0.3">
      <c r="A2111" s="1">
        <v>43117</v>
      </c>
      <c r="B2111">
        <v>6810.28</v>
      </c>
      <c r="C2111">
        <v>7619.6061</v>
      </c>
    </row>
    <row r="2112" spans="1:3" x14ac:dyDescent="0.3">
      <c r="A2112" s="1">
        <v>43116</v>
      </c>
      <c r="B2112">
        <v>6737.14</v>
      </c>
      <c r="C2112">
        <v>7537.7741999999998</v>
      </c>
    </row>
    <row r="2113" spans="1:3" x14ac:dyDescent="0.3">
      <c r="A2113" s="1">
        <v>43112</v>
      </c>
      <c r="B2113">
        <v>6758.54</v>
      </c>
      <c r="C2113">
        <v>7561.7174000000005</v>
      </c>
    </row>
    <row r="2114" spans="1:3" x14ac:dyDescent="0.3">
      <c r="A2114" s="1">
        <v>43111</v>
      </c>
      <c r="B2114">
        <v>6708.49</v>
      </c>
      <c r="C2114">
        <v>7505.7195000000002</v>
      </c>
    </row>
    <row r="2115" spans="1:3" x14ac:dyDescent="0.3">
      <c r="A2115" s="1">
        <v>43110</v>
      </c>
      <c r="B2115">
        <v>6662.66</v>
      </c>
      <c r="C2115">
        <v>7454.4431000000004</v>
      </c>
    </row>
    <row r="2116" spans="1:3" x14ac:dyDescent="0.3">
      <c r="A2116" s="1">
        <v>43109</v>
      </c>
      <c r="B2116">
        <v>6677.94</v>
      </c>
      <c r="C2116">
        <v>7471.5389999999998</v>
      </c>
    </row>
    <row r="2117" spans="1:3" x14ac:dyDescent="0.3">
      <c r="A2117" s="1">
        <v>43108</v>
      </c>
      <c r="B2117">
        <v>6676.63</v>
      </c>
      <c r="C2117">
        <v>7469.9758000000002</v>
      </c>
    </row>
    <row r="2118" spans="1:3" x14ac:dyDescent="0.3">
      <c r="A2118" s="1">
        <v>43105</v>
      </c>
      <c r="B2118">
        <v>6653.29</v>
      </c>
      <c r="C2118">
        <v>7443.8625000000002</v>
      </c>
    </row>
    <row r="2119" spans="1:3" x14ac:dyDescent="0.3">
      <c r="A2119" s="1">
        <v>43104</v>
      </c>
      <c r="B2119">
        <v>6584.58</v>
      </c>
      <c r="C2119">
        <v>7366.9880999999996</v>
      </c>
    </row>
    <row r="2120" spans="1:3" x14ac:dyDescent="0.3">
      <c r="A2120" s="1">
        <v>43103</v>
      </c>
      <c r="B2120">
        <v>6575.8</v>
      </c>
      <c r="C2120">
        <v>7355.7655000000004</v>
      </c>
    </row>
    <row r="2121" spans="1:3" x14ac:dyDescent="0.3">
      <c r="A2121" s="1">
        <v>43102</v>
      </c>
      <c r="B2121">
        <v>6511.34</v>
      </c>
      <c r="C2121">
        <v>7283.6598000000004</v>
      </c>
    </row>
    <row r="2122" spans="1:3" x14ac:dyDescent="0.3">
      <c r="A2122" s="1">
        <v>43098</v>
      </c>
      <c r="B2122">
        <v>6396.42</v>
      </c>
      <c r="C2122">
        <v>7154.4036999999998</v>
      </c>
    </row>
    <row r="2123" spans="1:3" x14ac:dyDescent="0.3">
      <c r="A2123" s="1">
        <v>43097</v>
      </c>
      <c r="B2123">
        <v>6441.42</v>
      </c>
      <c r="C2123">
        <v>7204.7362000000003</v>
      </c>
    </row>
    <row r="2124" spans="1:3" x14ac:dyDescent="0.3">
      <c r="A2124" s="1">
        <v>43096</v>
      </c>
      <c r="B2124">
        <v>6435.15</v>
      </c>
      <c r="C2124">
        <v>7197.232</v>
      </c>
    </row>
    <row r="2125" spans="1:3" x14ac:dyDescent="0.3">
      <c r="A2125" s="1">
        <v>43095</v>
      </c>
      <c r="B2125">
        <v>6433.16</v>
      </c>
      <c r="C2125">
        <v>7195.0064000000002</v>
      </c>
    </row>
    <row r="2126" spans="1:3" x14ac:dyDescent="0.3">
      <c r="A2126" s="1">
        <v>43091</v>
      </c>
      <c r="B2126">
        <v>6465.17</v>
      </c>
      <c r="C2126">
        <v>7230.8072000000002</v>
      </c>
    </row>
    <row r="2127" spans="1:3" x14ac:dyDescent="0.3">
      <c r="A2127" s="1">
        <v>43090</v>
      </c>
      <c r="B2127">
        <v>6472.69</v>
      </c>
      <c r="C2127">
        <v>7239.2177000000001</v>
      </c>
    </row>
    <row r="2128" spans="1:3" x14ac:dyDescent="0.3">
      <c r="A2128" s="1">
        <v>43089</v>
      </c>
      <c r="B2128">
        <v>6472.48</v>
      </c>
      <c r="C2128">
        <v>7238.9827999999998</v>
      </c>
    </row>
    <row r="2129" spans="1:3" x14ac:dyDescent="0.3">
      <c r="A2129" s="1">
        <v>43088</v>
      </c>
      <c r="B2129">
        <v>6480.67</v>
      </c>
      <c r="C2129">
        <v>7248.1427000000003</v>
      </c>
    </row>
    <row r="2130" spans="1:3" x14ac:dyDescent="0.3">
      <c r="A2130" s="1">
        <v>43087</v>
      </c>
      <c r="B2130">
        <v>6513.27</v>
      </c>
      <c r="C2130">
        <v>7284.4245000000001</v>
      </c>
    </row>
    <row r="2131" spans="1:3" x14ac:dyDescent="0.3">
      <c r="A2131" s="1">
        <v>43084</v>
      </c>
      <c r="B2131">
        <v>6466.32</v>
      </c>
      <c r="C2131">
        <v>7231.2235000000001</v>
      </c>
    </row>
    <row r="2132" spans="1:3" x14ac:dyDescent="0.3">
      <c r="A2132" s="1">
        <v>43083</v>
      </c>
      <c r="B2132">
        <v>6389.91</v>
      </c>
      <c r="C2132">
        <v>7145.7749000000003</v>
      </c>
    </row>
    <row r="2133" spans="1:3" x14ac:dyDescent="0.3">
      <c r="A2133" s="1">
        <v>43082</v>
      </c>
      <c r="B2133">
        <v>6394.67</v>
      </c>
      <c r="C2133">
        <v>7150.3653000000004</v>
      </c>
    </row>
    <row r="2134" spans="1:3" x14ac:dyDescent="0.3">
      <c r="A2134" s="1">
        <v>43081</v>
      </c>
      <c r="B2134">
        <v>6383.65</v>
      </c>
      <c r="C2134">
        <v>7138.0429999999997</v>
      </c>
    </row>
    <row r="2135" spans="1:3" x14ac:dyDescent="0.3">
      <c r="A2135" s="1">
        <v>43080</v>
      </c>
      <c r="B2135">
        <v>6393.89</v>
      </c>
      <c r="C2135">
        <v>7149.4930999999997</v>
      </c>
    </row>
    <row r="2136" spans="1:3" x14ac:dyDescent="0.3">
      <c r="A2136" s="1">
        <v>43077</v>
      </c>
      <c r="B2136">
        <v>6344.57</v>
      </c>
      <c r="C2136">
        <v>7094.3446999999996</v>
      </c>
    </row>
    <row r="2137" spans="1:3" x14ac:dyDescent="0.3">
      <c r="A2137" s="1">
        <v>43076</v>
      </c>
      <c r="B2137">
        <v>6316.28</v>
      </c>
      <c r="C2137">
        <v>7062.7115000000003</v>
      </c>
    </row>
    <row r="2138" spans="1:3" x14ac:dyDescent="0.3">
      <c r="A2138" s="1">
        <v>43075</v>
      </c>
      <c r="B2138">
        <v>6293.05</v>
      </c>
      <c r="C2138">
        <v>7036.4638999999997</v>
      </c>
    </row>
    <row r="2139" spans="1:3" x14ac:dyDescent="0.3">
      <c r="A2139" s="1">
        <v>43074</v>
      </c>
      <c r="B2139">
        <v>6265.11</v>
      </c>
      <c r="C2139">
        <v>7005.2232999999997</v>
      </c>
    </row>
    <row r="2140" spans="1:3" x14ac:dyDescent="0.3">
      <c r="A2140" s="1">
        <v>43073</v>
      </c>
      <c r="B2140">
        <v>6263.7</v>
      </c>
      <c r="C2140">
        <v>7003.5673999999999</v>
      </c>
    </row>
    <row r="2141" spans="1:3" x14ac:dyDescent="0.3">
      <c r="A2141" s="1">
        <v>43070</v>
      </c>
      <c r="B2141">
        <v>6337.87</v>
      </c>
      <c r="C2141">
        <v>7086.4984000000004</v>
      </c>
    </row>
    <row r="2142" spans="1:3" x14ac:dyDescent="0.3">
      <c r="A2142" s="1">
        <v>43069</v>
      </c>
      <c r="B2142">
        <v>6365.56</v>
      </c>
      <c r="C2142">
        <v>7117.4591</v>
      </c>
    </row>
    <row r="2143" spans="1:3" x14ac:dyDescent="0.3">
      <c r="A2143" s="1">
        <v>43068</v>
      </c>
      <c r="B2143">
        <v>6311.38</v>
      </c>
      <c r="C2143">
        <v>7056.6062000000002</v>
      </c>
    </row>
    <row r="2144" spans="1:3" x14ac:dyDescent="0.3">
      <c r="A2144" s="1">
        <v>43067</v>
      </c>
      <c r="B2144">
        <v>6422.56</v>
      </c>
      <c r="C2144">
        <v>7180.5248000000001</v>
      </c>
    </row>
    <row r="2145" spans="1:3" x14ac:dyDescent="0.3">
      <c r="A2145" s="1">
        <v>43066</v>
      </c>
      <c r="B2145">
        <v>6405.97</v>
      </c>
      <c r="C2145">
        <v>7161.1575999999995</v>
      </c>
    </row>
    <row r="2146" spans="1:3" x14ac:dyDescent="0.3">
      <c r="A2146" s="1">
        <v>43063</v>
      </c>
      <c r="B2146">
        <v>6409.29</v>
      </c>
      <c r="C2146">
        <v>7164.8689999999997</v>
      </c>
    </row>
    <row r="2147" spans="1:3" x14ac:dyDescent="0.3">
      <c r="A2147" s="1">
        <v>43061</v>
      </c>
      <c r="B2147">
        <v>6386.12</v>
      </c>
      <c r="C2147">
        <v>7138.9674999999997</v>
      </c>
    </row>
    <row r="2148" spans="1:3" x14ac:dyDescent="0.3">
      <c r="A2148" s="1">
        <v>43060</v>
      </c>
      <c r="B2148">
        <v>6378.63</v>
      </c>
      <c r="C2148">
        <v>7130.1382999999996</v>
      </c>
    </row>
    <row r="2149" spans="1:3" x14ac:dyDescent="0.3">
      <c r="A2149" s="1">
        <v>43059</v>
      </c>
      <c r="B2149">
        <v>6308.61</v>
      </c>
      <c r="C2149">
        <v>7051.7501000000002</v>
      </c>
    </row>
    <row r="2150" spans="1:3" x14ac:dyDescent="0.3">
      <c r="A2150" s="1">
        <v>43056</v>
      </c>
      <c r="B2150">
        <v>6314.51</v>
      </c>
      <c r="C2150">
        <v>7058.2052000000003</v>
      </c>
    </row>
    <row r="2151" spans="1:3" x14ac:dyDescent="0.3">
      <c r="A2151" s="1">
        <v>43055</v>
      </c>
      <c r="B2151">
        <v>6339.14</v>
      </c>
      <c r="C2151">
        <v>7085.5704999999998</v>
      </c>
    </row>
    <row r="2152" spans="1:3" x14ac:dyDescent="0.3">
      <c r="A2152" s="1">
        <v>43054</v>
      </c>
      <c r="B2152">
        <v>6258.36</v>
      </c>
      <c r="C2152">
        <v>6993.5253000000002</v>
      </c>
    </row>
    <row r="2153" spans="1:3" x14ac:dyDescent="0.3">
      <c r="A2153" s="1">
        <v>43053</v>
      </c>
      <c r="B2153">
        <v>6293.64</v>
      </c>
      <c r="C2153">
        <v>7029.2601999999997</v>
      </c>
    </row>
    <row r="2154" spans="1:3" x14ac:dyDescent="0.3">
      <c r="A2154" s="1">
        <v>43052</v>
      </c>
      <c r="B2154">
        <v>6316.18</v>
      </c>
      <c r="C2154">
        <v>7054.259</v>
      </c>
    </row>
    <row r="2155" spans="1:3" x14ac:dyDescent="0.3">
      <c r="A2155" s="1">
        <v>43049</v>
      </c>
      <c r="B2155">
        <v>6309.07</v>
      </c>
      <c r="C2155">
        <v>7046.2326000000003</v>
      </c>
    </row>
    <row r="2156" spans="1:3" x14ac:dyDescent="0.3">
      <c r="A2156" s="1">
        <v>43048</v>
      </c>
      <c r="B2156">
        <v>6312.21</v>
      </c>
      <c r="C2156">
        <v>7046.1004999999996</v>
      </c>
    </row>
    <row r="2157" spans="1:3" x14ac:dyDescent="0.3">
      <c r="A2157" s="1">
        <v>43047</v>
      </c>
      <c r="B2157">
        <v>6345.81</v>
      </c>
      <c r="C2157">
        <v>7083.4395999999997</v>
      </c>
    </row>
    <row r="2158" spans="1:3" x14ac:dyDescent="0.3">
      <c r="A2158" s="1">
        <v>43046</v>
      </c>
      <c r="B2158">
        <v>6320.78</v>
      </c>
      <c r="C2158">
        <v>7055.4508999999998</v>
      </c>
    </row>
    <row r="2159" spans="1:3" x14ac:dyDescent="0.3">
      <c r="A2159" s="1">
        <v>43045</v>
      </c>
      <c r="B2159">
        <v>6313.61</v>
      </c>
      <c r="C2159">
        <v>7047.4475000000002</v>
      </c>
    </row>
    <row r="2160" spans="1:3" x14ac:dyDescent="0.3">
      <c r="A2160" s="1">
        <v>43042</v>
      </c>
      <c r="B2160">
        <v>6295.58</v>
      </c>
      <c r="C2160">
        <v>7026.0772999999999</v>
      </c>
    </row>
    <row r="2161" spans="1:3" x14ac:dyDescent="0.3">
      <c r="A2161" s="1">
        <v>43041</v>
      </c>
      <c r="B2161">
        <v>6236.39</v>
      </c>
      <c r="C2161">
        <v>6960.0192999999999</v>
      </c>
    </row>
    <row r="2162" spans="1:3" x14ac:dyDescent="0.3">
      <c r="A2162" s="1">
        <v>43040</v>
      </c>
      <c r="B2162">
        <v>6248.65</v>
      </c>
      <c r="C2162">
        <v>6973.6773000000003</v>
      </c>
    </row>
    <row r="2163" spans="1:3" x14ac:dyDescent="0.3">
      <c r="A2163" s="1">
        <v>43039</v>
      </c>
      <c r="B2163">
        <v>6248.56</v>
      </c>
      <c r="C2163">
        <v>6973.5769</v>
      </c>
    </row>
    <row r="2164" spans="1:3" x14ac:dyDescent="0.3">
      <c r="A2164" s="1">
        <v>43038</v>
      </c>
      <c r="B2164">
        <v>6227.59</v>
      </c>
      <c r="C2164">
        <v>6949.9299000000001</v>
      </c>
    </row>
    <row r="2165" spans="1:3" x14ac:dyDescent="0.3">
      <c r="A2165" s="1">
        <v>43035</v>
      </c>
      <c r="B2165">
        <v>6213.47</v>
      </c>
      <c r="C2165">
        <v>6933.5753000000004</v>
      </c>
    </row>
    <row r="2166" spans="1:3" x14ac:dyDescent="0.3">
      <c r="A2166" s="1">
        <v>43034</v>
      </c>
      <c r="B2166">
        <v>6037.87</v>
      </c>
      <c r="C2166">
        <v>6737.6242000000002</v>
      </c>
    </row>
    <row r="2167" spans="1:3" x14ac:dyDescent="0.3">
      <c r="A2167" s="1">
        <v>43033</v>
      </c>
      <c r="B2167">
        <v>6055.04</v>
      </c>
      <c r="C2167">
        <v>6756.7840999999999</v>
      </c>
    </row>
    <row r="2168" spans="1:3" x14ac:dyDescent="0.3">
      <c r="A2168" s="1">
        <v>43032</v>
      </c>
      <c r="B2168">
        <v>6080.22</v>
      </c>
      <c r="C2168">
        <v>6784.8824000000004</v>
      </c>
    </row>
    <row r="2169" spans="1:3" x14ac:dyDescent="0.3">
      <c r="A2169" s="1">
        <v>43031</v>
      </c>
      <c r="B2169">
        <v>6067.83</v>
      </c>
      <c r="C2169">
        <v>6770.9668000000001</v>
      </c>
    </row>
    <row r="2170" spans="1:3" x14ac:dyDescent="0.3">
      <c r="A2170" s="1">
        <v>43028</v>
      </c>
      <c r="B2170">
        <v>6108.82</v>
      </c>
      <c r="C2170">
        <v>6816.7066999999997</v>
      </c>
    </row>
    <row r="2171" spans="1:3" x14ac:dyDescent="0.3">
      <c r="A2171" s="1">
        <v>43027</v>
      </c>
      <c r="B2171">
        <v>6092.62</v>
      </c>
      <c r="C2171">
        <v>6798.6295</v>
      </c>
    </row>
    <row r="2172" spans="1:3" x14ac:dyDescent="0.3">
      <c r="A2172" s="1">
        <v>43026</v>
      </c>
      <c r="B2172">
        <v>6114.35</v>
      </c>
      <c r="C2172">
        <v>6822.8774999999996</v>
      </c>
    </row>
    <row r="2173" spans="1:3" x14ac:dyDescent="0.3">
      <c r="A2173" s="1">
        <v>43025</v>
      </c>
      <c r="B2173">
        <v>6122.61</v>
      </c>
      <c r="C2173">
        <v>6832.0946999999996</v>
      </c>
    </row>
    <row r="2174" spans="1:3" x14ac:dyDescent="0.3">
      <c r="A2174" s="1">
        <v>43024</v>
      </c>
      <c r="B2174">
        <v>6114.53</v>
      </c>
      <c r="C2174">
        <v>6823.0784000000003</v>
      </c>
    </row>
    <row r="2175" spans="1:3" x14ac:dyDescent="0.3">
      <c r="A2175" s="1">
        <v>43021</v>
      </c>
      <c r="B2175">
        <v>6092.45</v>
      </c>
      <c r="C2175">
        <v>6798.4398000000001</v>
      </c>
    </row>
    <row r="2176" spans="1:3" x14ac:dyDescent="0.3">
      <c r="A2176" s="1">
        <v>43020</v>
      </c>
      <c r="B2176">
        <v>6069.99</v>
      </c>
      <c r="C2176">
        <v>6773.3770999999997</v>
      </c>
    </row>
    <row r="2177" spans="1:3" x14ac:dyDescent="0.3">
      <c r="A2177" s="1">
        <v>43019</v>
      </c>
      <c r="B2177">
        <v>6081.25</v>
      </c>
      <c r="C2177">
        <v>6785.9418999999998</v>
      </c>
    </row>
    <row r="2178" spans="1:3" x14ac:dyDescent="0.3">
      <c r="A2178" s="1">
        <v>43018</v>
      </c>
      <c r="B2178">
        <v>6063.52</v>
      </c>
      <c r="C2178">
        <v>6766.1574000000001</v>
      </c>
    </row>
    <row r="2179" spans="1:3" x14ac:dyDescent="0.3">
      <c r="A2179" s="1">
        <v>43017</v>
      </c>
      <c r="B2179">
        <v>6058.53</v>
      </c>
      <c r="C2179">
        <v>6760.5891000000001</v>
      </c>
    </row>
    <row r="2180" spans="1:3" x14ac:dyDescent="0.3">
      <c r="A2180" s="1">
        <v>43014</v>
      </c>
      <c r="B2180">
        <v>6064.57</v>
      </c>
      <c r="C2180">
        <v>6767.3289999999997</v>
      </c>
    </row>
    <row r="2181" spans="1:3" x14ac:dyDescent="0.3">
      <c r="A2181" s="1">
        <v>43013</v>
      </c>
      <c r="B2181">
        <v>6057.14</v>
      </c>
      <c r="C2181">
        <v>6758.9405999999999</v>
      </c>
    </row>
    <row r="2182" spans="1:3" x14ac:dyDescent="0.3">
      <c r="A2182" s="1">
        <v>43012</v>
      </c>
      <c r="B2182">
        <v>5998.84</v>
      </c>
      <c r="C2182">
        <v>6693.8858</v>
      </c>
    </row>
    <row r="2183" spans="1:3" x14ac:dyDescent="0.3">
      <c r="A2183" s="1">
        <v>43011</v>
      </c>
      <c r="B2183">
        <v>5995.06</v>
      </c>
      <c r="C2183">
        <v>6688.2538000000004</v>
      </c>
    </row>
    <row r="2184" spans="1:3" x14ac:dyDescent="0.3">
      <c r="A2184" s="1">
        <v>43010</v>
      </c>
      <c r="B2184">
        <v>5981.92</v>
      </c>
      <c r="C2184">
        <v>6672.8730999999998</v>
      </c>
    </row>
    <row r="2185" spans="1:3" x14ac:dyDescent="0.3">
      <c r="A2185" s="1">
        <v>43007</v>
      </c>
      <c r="B2185">
        <v>5979.3</v>
      </c>
      <c r="C2185">
        <v>6669.9504999999999</v>
      </c>
    </row>
    <row r="2186" spans="1:3" x14ac:dyDescent="0.3">
      <c r="A2186" s="1">
        <v>43006</v>
      </c>
      <c r="B2186">
        <v>5933.07</v>
      </c>
      <c r="C2186">
        <v>6618.3806000000004</v>
      </c>
    </row>
    <row r="2187" spans="1:3" x14ac:dyDescent="0.3">
      <c r="A2187" s="1">
        <v>43005</v>
      </c>
      <c r="B2187">
        <v>5937.79</v>
      </c>
      <c r="C2187">
        <v>6623.1518999999998</v>
      </c>
    </row>
    <row r="2188" spans="1:3" x14ac:dyDescent="0.3">
      <c r="A2188" s="1">
        <v>43004</v>
      </c>
      <c r="B2188">
        <v>5881.34</v>
      </c>
      <c r="C2188">
        <v>6560.1862000000001</v>
      </c>
    </row>
    <row r="2189" spans="1:3" x14ac:dyDescent="0.3">
      <c r="A2189" s="1">
        <v>43003</v>
      </c>
      <c r="B2189">
        <v>5867.35</v>
      </c>
      <c r="C2189">
        <v>6544.5815000000002</v>
      </c>
    </row>
    <row r="2190" spans="1:3" x14ac:dyDescent="0.3">
      <c r="A2190" s="1">
        <v>43000</v>
      </c>
      <c r="B2190">
        <v>5932.32</v>
      </c>
      <c r="C2190">
        <v>6617.0505000000003</v>
      </c>
    </row>
    <row r="2191" spans="1:3" x14ac:dyDescent="0.3">
      <c r="A2191" s="1">
        <v>42999</v>
      </c>
      <c r="B2191">
        <v>5934.91</v>
      </c>
      <c r="C2191">
        <v>6619.9395000000004</v>
      </c>
    </row>
    <row r="2192" spans="1:3" x14ac:dyDescent="0.3">
      <c r="A2192" s="1">
        <v>42998</v>
      </c>
      <c r="B2192">
        <v>5973.6</v>
      </c>
      <c r="C2192">
        <v>6663.0951999999997</v>
      </c>
    </row>
    <row r="2193" spans="1:3" x14ac:dyDescent="0.3">
      <c r="A2193" s="1">
        <v>42997</v>
      </c>
      <c r="B2193">
        <v>5991.08</v>
      </c>
      <c r="C2193">
        <v>6682.5928000000004</v>
      </c>
    </row>
    <row r="2194" spans="1:3" x14ac:dyDescent="0.3">
      <c r="A2194" s="1">
        <v>42996</v>
      </c>
      <c r="B2194">
        <v>5981.12</v>
      </c>
      <c r="C2194">
        <v>6671.3065999999999</v>
      </c>
    </row>
    <row r="2195" spans="1:3" x14ac:dyDescent="0.3">
      <c r="A2195" s="1">
        <v>42993</v>
      </c>
      <c r="B2195">
        <v>5988</v>
      </c>
      <c r="C2195">
        <v>6678.5754999999999</v>
      </c>
    </row>
    <row r="2196" spans="1:3" x14ac:dyDescent="0.3">
      <c r="A2196" s="1">
        <v>42992</v>
      </c>
      <c r="B2196">
        <v>5968.82</v>
      </c>
      <c r="C2196">
        <v>6657.1835000000001</v>
      </c>
    </row>
    <row r="2197" spans="1:3" x14ac:dyDescent="0.3">
      <c r="A2197" s="1">
        <v>42991</v>
      </c>
      <c r="B2197">
        <v>6004.38</v>
      </c>
      <c r="C2197">
        <v>6696.1100999999999</v>
      </c>
    </row>
    <row r="2198" spans="1:3" x14ac:dyDescent="0.3">
      <c r="A2198" s="1">
        <v>42990</v>
      </c>
      <c r="B2198">
        <v>5995.64</v>
      </c>
      <c r="C2198">
        <v>6686.3631999999998</v>
      </c>
    </row>
    <row r="2199" spans="1:3" x14ac:dyDescent="0.3">
      <c r="A2199" s="1">
        <v>42989</v>
      </c>
      <c r="B2199">
        <v>5980.53</v>
      </c>
      <c r="C2199">
        <v>6669.1184999999996</v>
      </c>
    </row>
    <row r="2200" spans="1:3" x14ac:dyDescent="0.3">
      <c r="A2200" s="1">
        <v>42986</v>
      </c>
      <c r="B2200">
        <v>5913.37</v>
      </c>
      <c r="C2200">
        <v>6594.2258000000002</v>
      </c>
    </row>
    <row r="2201" spans="1:3" x14ac:dyDescent="0.3">
      <c r="A2201" s="1">
        <v>42985</v>
      </c>
      <c r="B2201">
        <v>5964.31</v>
      </c>
      <c r="C2201">
        <v>6651.0308999999997</v>
      </c>
    </row>
    <row r="2202" spans="1:3" x14ac:dyDescent="0.3">
      <c r="A2202" s="1">
        <v>42984</v>
      </c>
      <c r="B2202">
        <v>5951.13</v>
      </c>
      <c r="C2202">
        <v>6635.9137000000001</v>
      </c>
    </row>
    <row r="2203" spans="1:3" x14ac:dyDescent="0.3">
      <c r="A2203" s="1">
        <v>42983</v>
      </c>
      <c r="B2203">
        <v>5932.73</v>
      </c>
      <c r="C2203">
        <v>6615.3356000000003</v>
      </c>
    </row>
    <row r="2204" spans="1:3" x14ac:dyDescent="0.3">
      <c r="A2204" s="1">
        <v>42979</v>
      </c>
      <c r="B2204">
        <v>5987.9</v>
      </c>
      <c r="C2204">
        <v>6676.8532999999998</v>
      </c>
    </row>
    <row r="2205" spans="1:3" x14ac:dyDescent="0.3">
      <c r="A2205" s="1">
        <v>42978</v>
      </c>
      <c r="B2205">
        <v>5988.6</v>
      </c>
      <c r="C2205">
        <v>6677.6338999999998</v>
      </c>
    </row>
    <row r="2206" spans="1:3" x14ac:dyDescent="0.3">
      <c r="A2206" s="1">
        <v>42977</v>
      </c>
      <c r="B2206">
        <v>5932.9</v>
      </c>
      <c r="C2206">
        <v>6615.5250999999998</v>
      </c>
    </row>
    <row r="2207" spans="1:3" x14ac:dyDescent="0.3">
      <c r="A2207" s="1">
        <v>42976</v>
      </c>
      <c r="B2207">
        <v>5862.14</v>
      </c>
      <c r="C2207">
        <v>6536.6237000000001</v>
      </c>
    </row>
    <row r="2208" spans="1:3" x14ac:dyDescent="0.3">
      <c r="A2208" s="1">
        <v>42975</v>
      </c>
      <c r="B2208">
        <v>5838.08</v>
      </c>
      <c r="C2208">
        <v>6509.5178999999998</v>
      </c>
    </row>
    <row r="2209" spans="1:3" x14ac:dyDescent="0.3">
      <c r="A2209" s="1">
        <v>42972</v>
      </c>
      <c r="B2209">
        <v>5822.53</v>
      </c>
      <c r="C2209">
        <v>6491.3621000000003</v>
      </c>
    </row>
    <row r="2210" spans="1:3" x14ac:dyDescent="0.3">
      <c r="A2210" s="1">
        <v>42971</v>
      </c>
      <c r="B2210">
        <v>5834.44</v>
      </c>
      <c r="C2210">
        <v>6504.6401999999998</v>
      </c>
    </row>
    <row r="2211" spans="1:3" x14ac:dyDescent="0.3">
      <c r="A2211" s="1">
        <v>42970</v>
      </c>
      <c r="B2211">
        <v>5851.78</v>
      </c>
      <c r="C2211">
        <v>6523.9721</v>
      </c>
    </row>
    <row r="2212" spans="1:3" x14ac:dyDescent="0.3">
      <c r="A2212" s="1">
        <v>42969</v>
      </c>
      <c r="B2212">
        <v>5873.33</v>
      </c>
      <c r="C2212">
        <v>6547.9359000000004</v>
      </c>
    </row>
    <row r="2213" spans="1:3" x14ac:dyDescent="0.3">
      <c r="A2213" s="1">
        <v>42968</v>
      </c>
      <c r="B2213">
        <v>5786.54</v>
      </c>
      <c r="C2213">
        <v>6450.7326000000003</v>
      </c>
    </row>
    <row r="2214" spans="1:3" x14ac:dyDescent="0.3">
      <c r="A2214" s="1">
        <v>42965</v>
      </c>
      <c r="B2214">
        <v>5790.91</v>
      </c>
      <c r="C2214">
        <v>6455.5541999999996</v>
      </c>
    </row>
    <row r="2215" spans="1:3" x14ac:dyDescent="0.3">
      <c r="A2215" s="1">
        <v>42964</v>
      </c>
      <c r="B2215">
        <v>5796.32</v>
      </c>
      <c r="C2215">
        <v>6461.4989999999998</v>
      </c>
    </row>
    <row r="2216" spans="1:3" x14ac:dyDescent="0.3">
      <c r="A2216" s="1">
        <v>42963</v>
      </c>
      <c r="B2216">
        <v>5917.42</v>
      </c>
      <c r="C2216">
        <v>6596.3339999999998</v>
      </c>
    </row>
    <row r="2217" spans="1:3" x14ac:dyDescent="0.3">
      <c r="A2217" s="1">
        <v>42962</v>
      </c>
      <c r="B2217">
        <v>5907.73</v>
      </c>
      <c r="C2217">
        <v>6584.16</v>
      </c>
    </row>
    <row r="2218" spans="1:3" x14ac:dyDescent="0.3">
      <c r="A2218" s="1">
        <v>42961</v>
      </c>
      <c r="B2218">
        <v>5908.17</v>
      </c>
      <c r="C2218">
        <v>6580.9</v>
      </c>
    </row>
    <row r="2219" spans="1:3" x14ac:dyDescent="0.3">
      <c r="A2219" s="1">
        <v>42958</v>
      </c>
      <c r="B2219">
        <v>5831.53</v>
      </c>
      <c r="C2219">
        <v>6495.4492</v>
      </c>
    </row>
    <row r="2220" spans="1:3" x14ac:dyDescent="0.3">
      <c r="A2220" s="1">
        <v>42957</v>
      </c>
      <c r="B2220">
        <v>5788.19</v>
      </c>
      <c r="C2220">
        <v>6447.0856999999996</v>
      </c>
    </row>
    <row r="2221" spans="1:3" x14ac:dyDescent="0.3">
      <c r="A2221" s="1">
        <v>42956</v>
      </c>
      <c r="B2221">
        <v>5919.39</v>
      </c>
      <c r="C2221">
        <v>6589.9072999999999</v>
      </c>
    </row>
    <row r="2222" spans="1:3" x14ac:dyDescent="0.3">
      <c r="A2222" s="1">
        <v>42955</v>
      </c>
      <c r="B2222">
        <v>5926.35</v>
      </c>
      <c r="C2222">
        <v>6597.6557000000003</v>
      </c>
    </row>
    <row r="2223" spans="1:3" x14ac:dyDescent="0.3">
      <c r="A2223" s="1">
        <v>42954</v>
      </c>
      <c r="B2223">
        <v>5934.73</v>
      </c>
      <c r="C2223">
        <v>6606.4529000000002</v>
      </c>
    </row>
    <row r="2224" spans="1:3" x14ac:dyDescent="0.3">
      <c r="A2224" s="1">
        <v>42951</v>
      </c>
      <c r="B2224">
        <v>5899.91</v>
      </c>
      <c r="C2224">
        <v>6567.6917999999996</v>
      </c>
    </row>
    <row r="2225" spans="1:3" x14ac:dyDescent="0.3">
      <c r="A2225" s="1">
        <v>42950</v>
      </c>
      <c r="B2225">
        <v>5891.2</v>
      </c>
      <c r="C2225">
        <v>6557.9386999999997</v>
      </c>
    </row>
    <row r="2226" spans="1:3" x14ac:dyDescent="0.3">
      <c r="A2226" s="1">
        <v>42949</v>
      </c>
      <c r="B2226">
        <v>5914.23</v>
      </c>
      <c r="C2226">
        <v>6582.2988999999998</v>
      </c>
    </row>
    <row r="2227" spans="1:3" x14ac:dyDescent="0.3">
      <c r="A2227" s="1">
        <v>42948</v>
      </c>
      <c r="B2227">
        <v>5895.17</v>
      </c>
      <c r="C2227">
        <v>6561.0859</v>
      </c>
    </row>
    <row r="2228" spans="1:3" x14ac:dyDescent="0.3">
      <c r="A2228" s="1">
        <v>42947</v>
      </c>
      <c r="B2228">
        <v>5880.33</v>
      </c>
      <c r="C2228">
        <v>6544.5695999999998</v>
      </c>
    </row>
    <row r="2229" spans="1:3" x14ac:dyDescent="0.3">
      <c r="A2229" s="1">
        <v>42944</v>
      </c>
      <c r="B2229">
        <v>5908.92</v>
      </c>
      <c r="C2229">
        <v>6576.3891000000003</v>
      </c>
    </row>
    <row r="2230" spans="1:3" x14ac:dyDescent="0.3">
      <c r="A2230" s="1">
        <v>42943</v>
      </c>
      <c r="B2230">
        <v>5917.03</v>
      </c>
      <c r="C2230">
        <v>6585.1710999999996</v>
      </c>
    </row>
    <row r="2231" spans="1:3" x14ac:dyDescent="0.3">
      <c r="A2231" s="1">
        <v>42942</v>
      </c>
      <c r="B2231">
        <v>5950.73</v>
      </c>
      <c r="C2231">
        <v>6622.1898000000001</v>
      </c>
    </row>
    <row r="2232" spans="1:3" x14ac:dyDescent="0.3">
      <c r="A2232" s="1">
        <v>42941</v>
      </c>
      <c r="B2232">
        <v>5930.65</v>
      </c>
      <c r="C2232">
        <v>6599.8440000000001</v>
      </c>
    </row>
    <row r="2233" spans="1:3" x14ac:dyDescent="0.3">
      <c r="A2233" s="1">
        <v>42940</v>
      </c>
      <c r="B2233">
        <v>5941.37</v>
      </c>
      <c r="C2233">
        <v>6611.7736000000004</v>
      </c>
    </row>
    <row r="2234" spans="1:3" x14ac:dyDescent="0.3">
      <c r="A2234" s="1">
        <v>42937</v>
      </c>
      <c r="B2234">
        <v>5921.53</v>
      </c>
      <c r="C2234">
        <v>6589.6053000000002</v>
      </c>
    </row>
    <row r="2235" spans="1:3" x14ac:dyDescent="0.3">
      <c r="A2235" s="1">
        <v>42936</v>
      </c>
      <c r="B2235">
        <v>5921.22</v>
      </c>
      <c r="C2235">
        <v>6589.2602999999999</v>
      </c>
    </row>
    <row r="2236" spans="1:3" x14ac:dyDescent="0.3">
      <c r="A2236" s="1">
        <v>42935</v>
      </c>
      <c r="B2236">
        <v>5916.16</v>
      </c>
      <c r="C2236">
        <v>6583.6295</v>
      </c>
    </row>
    <row r="2237" spans="1:3" x14ac:dyDescent="0.3">
      <c r="A2237" s="1">
        <v>42934</v>
      </c>
      <c r="B2237">
        <v>5880.1</v>
      </c>
      <c r="C2237">
        <v>6543.5011000000004</v>
      </c>
    </row>
    <row r="2238" spans="1:3" x14ac:dyDescent="0.3">
      <c r="A2238" s="1">
        <v>42933</v>
      </c>
      <c r="B2238">
        <v>5839.74</v>
      </c>
      <c r="C2238">
        <v>6498.5877</v>
      </c>
    </row>
    <row r="2239" spans="1:3" x14ac:dyDescent="0.3">
      <c r="A2239" s="1">
        <v>42930</v>
      </c>
      <c r="B2239">
        <v>5838.08</v>
      </c>
      <c r="C2239">
        <v>6496.7403999999997</v>
      </c>
    </row>
    <row r="2240" spans="1:3" x14ac:dyDescent="0.3">
      <c r="A2240" s="1">
        <v>42929</v>
      </c>
      <c r="B2240">
        <v>5793.36</v>
      </c>
      <c r="C2240">
        <v>6446.9750000000004</v>
      </c>
    </row>
    <row r="2241" spans="1:3" x14ac:dyDescent="0.3">
      <c r="A2241" s="1">
        <v>42928</v>
      </c>
      <c r="B2241">
        <v>5778.95</v>
      </c>
      <c r="C2241">
        <v>6430.9391999999998</v>
      </c>
    </row>
    <row r="2242" spans="1:3" x14ac:dyDescent="0.3">
      <c r="A2242" s="1">
        <v>42927</v>
      </c>
      <c r="B2242">
        <v>5709.8</v>
      </c>
      <c r="C2242">
        <v>6353.9876000000004</v>
      </c>
    </row>
    <row r="2243" spans="1:3" x14ac:dyDescent="0.3">
      <c r="A2243" s="1">
        <v>42926</v>
      </c>
      <c r="B2243">
        <v>5694.15</v>
      </c>
      <c r="C2243">
        <v>6336.5720000000001</v>
      </c>
    </row>
    <row r="2244" spans="1:3" x14ac:dyDescent="0.3">
      <c r="A2244" s="1">
        <v>42923</v>
      </c>
      <c r="B2244">
        <v>5656.47</v>
      </c>
      <c r="C2244">
        <v>6294.6409000000003</v>
      </c>
    </row>
    <row r="2245" spans="1:3" x14ac:dyDescent="0.3">
      <c r="A2245" s="1">
        <v>42922</v>
      </c>
      <c r="B2245">
        <v>5597.91</v>
      </c>
      <c r="C2245">
        <v>6229.4741000000004</v>
      </c>
    </row>
    <row r="2246" spans="1:3" x14ac:dyDescent="0.3">
      <c r="A2246" s="1">
        <v>42921</v>
      </c>
      <c r="B2246">
        <v>5648.82</v>
      </c>
      <c r="C2246">
        <v>6286.0424000000003</v>
      </c>
    </row>
    <row r="2247" spans="1:3" x14ac:dyDescent="0.3">
      <c r="A2247" s="1">
        <v>42919</v>
      </c>
      <c r="B2247">
        <v>5596.96</v>
      </c>
      <c r="C2247">
        <v>6226.9368999999997</v>
      </c>
    </row>
    <row r="2248" spans="1:3" x14ac:dyDescent="0.3">
      <c r="A2248" s="1">
        <v>42916</v>
      </c>
      <c r="B2248">
        <v>5646.92</v>
      </c>
      <c r="C2248">
        <v>6282.5203000000001</v>
      </c>
    </row>
    <row r="2249" spans="1:3" x14ac:dyDescent="0.3">
      <c r="A2249" s="1">
        <v>42915</v>
      </c>
      <c r="B2249">
        <v>5653.02</v>
      </c>
      <c r="C2249">
        <v>6288.5820999999996</v>
      </c>
    </row>
    <row r="2250" spans="1:3" x14ac:dyDescent="0.3">
      <c r="A2250" s="1">
        <v>42914</v>
      </c>
      <c r="B2250">
        <v>5753.03</v>
      </c>
      <c r="C2250">
        <v>6399.8361000000004</v>
      </c>
    </row>
    <row r="2251" spans="1:3" x14ac:dyDescent="0.3">
      <c r="A2251" s="1">
        <v>42913</v>
      </c>
      <c r="B2251">
        <v>5671.6</v>
      </c>
      <c r="C2251">
        <v>6308.8101999999999</v>
      </c>
    </row>
    <row r="2252" spans="1:3" x14ac:dyDescent="0.3">
      <c r="A2252" s="1">
        <v>42912</v>
      </c>
      <c r="B2252">
        <v>5777.59</v>
      </c>
      <c r="C2252">
        <v>6426.7082</v>
      </c>
    </row>
    <row r="2253" spans="1:3" x14ac:dyDescent="0.3">
      <c r="A2253" s="1">
        <v>42909</v>
      </c>
      <c r="B2253">
        <v>5803.11</v>
      </c>
      <c r="C2253">
        <v>6455.0954000000002</v>
      </c>
    </row>
    <row r="2254" spans="1:3" x14ac:dyDescent="0.3">
      <c r="A2254" s="1">
        <v>42908</v>
      </c>
      <c r="B2254">
        <v>5779.87</v>
      </c>
      <c r="C2254">
        <v>6429.2443999999996</v>
      </c>
    </row>
    <row r="2255" spans="1:3" x14ac:dyDescent="0.3">
      <c r="A2255" s="1">
        <v>42907</v>
      </c>
      <c r="B2255">
        <v>5782.39</v>
      </c>
      <c r="C2255">
        <v>6432.0474999999997</v>
      </c>
    </row>
    <row r="2256" spans="1:3" x14ac:dyDescent="0.3">
      <c r="A2256" s="1">
        <v>42906</v>
      </c>
      <c r="B2256">
        <v>5726.31</v>
      </c>
      <c r="C2256">
        <v>6369.6669000000002</v>
      </c>
    </row>
    <row r="2257" spans="1:3" x14ac:dyDescent="0.3">
      <c r="A2257" s="1">
        <v>42905</v>
      </c>
      <c r="B2257">
        <v>5772.22</v>
      </c>
      <c r="C2257">
        <v>6420.7349000000004</v>
      </c>
    </row>
    <row r="2258" spans="1:3" x14ac:dyDescent="0.3">
      <c r="A2258" s="1">
        <v>42902</v>
      </c>
      <c r="B2258">
        <v>5681.48</v>
      </c>
      <c r="C2258">
        <v>6319.6216000000004</v>
      </c>
    </row>
    <row r="2259" spans="1:3" x14ac:dyDescent="0.3">
      <c r="A2259" s="1">
        <v>42901</v>
      </c>
      <c r="B2259">
        <v>5700.89</v>
      </c>
      <c r="C2259">
        <v>6341.2116999999998</v>
      </c>
    </row>
    <row r="2260" spans="1:3" x14ac:dyDescent="0.3">
      <c r="A2260" s="1">
        <v>42900</v>
      </c>
      <c r="B2260">
        <v>5727.07</v>
      </c>
      <c r="C2260">
        <v>6369.9355999999998</v>
      </c>
    </row>
    <row r="2261" spans="1:3" x14ac:dyDescent="0.3">
      <c r="A2261" s="1">
        <v>42899</v>
      </c>
      <c r="B2261">
        <v>5751.82</v>
      </c>
      <c r="C2261">
        <v>6396.8050000000003</v>
      </c>
    </row>
    <row r="2262" spans="1:3" x14ac:dyDescent="0.3">
      <c r="A2262" s="1">
        <v>42898</v>
      </c>
      <c r="B2262">
        <v>5708.18</v>
      </c>
      <c r="C2262">
        <v>6348.2048000000004</v>
      </c>
    </row>
    <row r="2263" spans="1:3" x14ac:dyDescent="0.3">
      <c r="A2263" s="1">
        <v>42895</v>
      </c>
      <c r="B2263">
        <v>5741.94</v>
      </c>
      <c r="C2263">
        <v>6385.7501000000002</v>
      </c>
    </row>
    <row r="2264" spans="1:3" x14ac:dyDescent="0.3">
      <c r="A2264" s="1">
        <v>42894</v>
      </c>
      <c r="B2264">
        <v>5885.3</v>
      </c>
      <c r="C2264">
        <v>6545.1842999999999</v>
      </c>
    </row>
    <row r="2265" spans="1:3" x14ac:dyDescent="0.3">
      <c r="A2265" s="1">
        <v>42893</v>
      </c>
      <c r="B2265">
        <v>5877.59</v>
      </c>
      <c r="C2265">
        <v>6536.6098000000002</v>
      </c>
    </row>
    <row r="2266" spans="1:3" x14ac:dyDescent="0.3">
      <c r="A2266" s="1">
        <v>42892</v>
      </c>
      <c r="B2266">
        <v>5856.77</v>
      </c>
      <c r="C2266">
        <v>6512.5685000000003</v>
      </c>
    </row>
    <row r="2267" spans="1:3" x14ac:dyDescent="0.3">
      <c r="A2267" s="1">
        <v>42891</v>
      </c>
      <c r="B2267">
        <v>5878.12</v>
      </c>
      <c r="C2267">
        <v>6536.3091000000004</v>
      </c>
    </row>
    <row r="2268" spans="1:3" x14ac:dyDescent="0.3">
      <c r="A2268" s="1">
        <v>42888</v>
      </c>
      <c r="B2268">
        <v>5881.46</v>
      </c>
      <c r="C2268">
        <v>6539.9075000000003</v>
      </c>
    </row>
    <row r="2269" spans="1:3" x14ac:dyDescent="0.3">
      <c r="A2269" s="1">
        <v>42887</v>
      </c>
      <c r="B2269">
        <v>5816.51</v>
      </c>
      <c r="C2269">
        <v>6467.6260000000002</v>
      </c>
    </row>
    <row r="2270" spans="1:3" x14ac:dyDescent="0.3">
      <c r="A2270" s="1">
        <v>42886</v>
      </c>
      <c r="B2270">
        <v>5788.8</v>
      </c>
      <c r="C2270">
        <v>6436.8140000000003</v>
      </c>
    </row>
    <row r="2271" spans="1:3" x14ac:dyDescent="0.3">
      <c r="A2271" s="1">
        <v>42885</v>
      </c>
      <c r="B2271">
        <v>5794.63</v>
      </c>
      <c r="C2271">
        <v>6443.2966999999999</v>
      </c>
    </row>
    <row r="2272" spans="1:3" x14ac:dyDescent="0.3">
      <c r="A2272" s="1">
        <v>42881</v>
      </c>
      <c r="B2272">
        <v>5788.36</v>
      </c>
      <c r="C2272">
        <v>6436.2349000000004</v>
      </c>
    </row>
    <row r="2273" spans="1:3" x14ac:dyDescent="0.3">
      <c r="A2273" s="1">
        <v>42880</v>
      </c>
      <c r="B2273">
        <v>5778.38</v>
      </c>
      <c r="C2273">
        <v>6424.1485000000002</v>
      </c>
    </row>
    <row r="2274" spans="1:3" x14ac:dyDescent="0.3">
      <c r="A2274" s="1">
        <v>42879</v>
      </c>
      <c r="B2274">
        <v>5730.3</v>
      </c>
      <c r="C2274">
        <v>6370.6953000000003</v>
      </c>
    </row>
    <row r="2275" spans="1:3" x14ac:dyDescent="0.3">
      <c r="A2275" s="1">
        <v>42878</v>
      </c>
      <c r="B2275">
        <v>5703.35</v>
      </c>
      <c r="C2275">
        <v>6340.6558000000005</v>
      </c>
    </row>
    <row r="2276" spans="1:3" x14ac:dyDescent="0.3">
      <c r="A2276" s="1">
        <v>42877</v>
      </c>
      <c r="B2276">
        <v>5699.4</v>
      </c>
      <c r="C2276">
        <v>6336.0205999999998</v>
      </c>
    </row>
    <row r="2277" spans="1:3" x14ac:dyDescent="0.3">
      <c r="A2277" s="1">
        <v>42874</v>
      </c>
      <c r="B2277">
        <v>5651.56</v>
      </c>
      <c r="C2277">
        <v>6282.8369000000002</v>
      </c>
    </row>
    <row r="2278" spans="1:3" x14ac:dyDescent="0.3">
      <c r="A2278" s="1">
        <v>42873</v>
      </c>
      <c r="B2278">
        <v>5626.31</v>
      </c>
      <c r="C2278">
        <v>6254.6152000000002</v>
      </c>
    </row>
    <row r="2279" spans="1:3" x14ac:dyDescent="0.3">
      <c r="A2279" s="1">
        <v>42872</v>
      </c>
      <c r="B2279">
        <v>5580.55</v>
      </c>
      <c r="C2279">
        <v>6203.6242000000002</v>
      </c>
    </row>
    <row r="2280" spans="1:3" x14ac:dyDescent="0.3">
      <c r="A2280" s="1">
        <v>42871</v>
      </c>
      <c r="B2280">
        <v>5724.44</v>
      </c>
      <c r="C2280">
        <v>6362.5163000000002</v>
      </c>
    </row>
    <row r="2281" spans="1:3" x14ac:dyDescent="0.3">
      <c r="A2281" s="1">
        <v>42870</v>
      </c>
      <c r="B2281">
        <v>5704.48</v>
      </c>
      <c r="C2281">
        <v>6337.0474999999997</v>
      </c>
    </row>
    <row r="2282" spans="1:3" x14ac:dyDescent="0.3">
      <c r="A2282" s="1">
        <v>42867</v>
      </c>
      <c r="B2282">
        <v>5686.81</v>
      </c>
      <c r="C2282">
        <v>6316.6041999999998</v>
      </c>
    </row>
    <row r="2283" spans="1:3" x14ac:dyDescent="0.3">
      <c r="A2283" s="1">
        <v>42866</v>
      </c>
      <c r="B2283">
        <v>5674.22</v>
      </c>
      <c r="C2283">
        <v>6302.4377999999997</v>
      </c>
    </row>
    <row r="2284" spans="1:3" x14ac:dyDescent="0.3">
      <c r="A2284" s="1">
        <v>42865</v>
      </c>
      <c r="B2284">
        <v>5681.68</v>
      </c>
      <c r="C2284">
        <v>6307.4537</v>
      </c>
    </row>
    <row r="2285" spans="1:3" x14ac:dyDescent="0.3">
      <c r="A2285" s="1">
        <v>42864</v>
      </c>
      <c r="B2285">
        <v>5678.31</v>
      </c>
      <c r="C2285">
        <v>6303.5011000000004</v>
      </c>
    </row>
    <row r="2286" spans="1:3" x14ac:dyDescent="0.3">
      <c r="A2286" s="1">
        <v>42863</v>
      </c>
      <c r="B2286">
        <v>5659.07</v>
      </c>
      <c r="C2286">
        <v>6281.7439999999997</v>
      </c>
    </row>
    <row r="2287" spans="1:3" x14ac:dyDescent="0.3">
      <c r="A2287" s="1">
        <v>42860</v>
      </c>
      <c r="B2287">
        <v>5646.09</v>
      </c>
      <c r="C2287">
        <v>6267.1319000000003</v>
      </c>
    </row>
    <row r="2288" spans="1:3" x14ac:dyDescent="0.3">
      <c r="A2288" s="1">
        <v>42859</v>
      </c>
      <c r="B2288">
        <v>5626.32</v>
      </c>
      <c r="C2288">
        <v>6245.1872999999996</v>
      </c>
    </row>
    <row r="2289" spans="1:3" x14ac:dyDescent="0.3">
      <c r="A2289" s="1">
        <v>42858</v>
      </c>
      <c r="B2289">
        <v>5625.16</v>
      </c>
      <c r="C2289">
        <v>6243.8996999999999</v>
      </c>
    </row>
    <row r="2290" spans="1:3" x14ac:dyDescent="0.3">
      <c r="A2290" s="1">
        <v>42857</v>
      </c>
      <c r="B2290">
        <v>5644.07</v>
      </c>
      <c r="C2290">
        <v>6263.6206000000002</v>
      </c>
    </row>
    <row r="2291" spans="1:3" x14ac:dyDescent="0.3">
      <c r="A2291" s="1">
        <v>42856</v>
      </c>
      <c r="B2291">
        <v>5629.63</v>
      </c>
      <c r="C2291">
        <v>6247.5955000000004</v>
      </c>
    </row>
    <row r="2292" spans="1:3" x14ac:dyDescent="0.3">
      <c r="A2292" s="1">
        <v>42853</v>
      </c>
      <c r="B2292">
        <v>5583.53</v>
      </c>
      <c r="C2292">
        <v>6196.4350999999997</v>
      </c>
    </row>
    <row r="2293" spans="1:3" x14ac:dyDescent="0.3">
      <c r="A2293" s="1">
        <v>42852</v>
      </c>
      <c r="B2293">
        <v>5571.28</v>
      </c>
      <c r="C2293">
        <v>6182.8404</v>
      </c>
    </row>
    <row r="2294" spans="1:3" x14ac:dyDescent="0.3">
      <c r="A2294" s="1">
        <v>42851</v>
      </c>
      <c r="B2294">
        <v>5541.09</v>
      </c>
      <c r="C2294">
        <v>6148.7902000000004</v>
      </c>
    </row>
    <row r="2295" spans="1:3" x14ac:dyDescent="0.3">
      <c r="A2295" s="1">
        <v>42850</v>
      </c>
      <c r="B2295">
        <v>5548.19</v>
      </c>
      <c r="C2295">
        <v>6156.6688000000004</v>
      </c>
    </row>
    <row r="2296" spans="1:3" x14ac:dyDescent="0.3">
      <c r="A2296" s="1">
        <v>42849</v>
      </c>
      <c r="B2296">
        <v>5508.03</v>
      </c>
      <c r="C2296">
        <v>6112.1044000000002</v>
      </c>
    </row>
    <row r="2297" spans="1:3" x14ac:dyDescent="0.3">
      <c r="A2297" s="1">
        <v>42846</v>
      </c>
      <c r="B2297">
        <v>5442.05</v>
      </c>
      <c r="C2297">
        <v>6038.8002999999999</v>
      </c>
    </row>
    <row r="2298" spans="1:3" x14ac:dyDescent="0.3">
      <c r="A2298" s="1">
        <v>42845</v>
      </c>
      <c r="B2298">
        <v>5443.53</v>
      </c>
      <c r="C2298">
        <v>6040.4425000000001</v>
      </c>
    </row>
    <row r="2299" spans="1:3" x14ac:dyDescent="0.3">
      <c r="A2299" s="1">
        <v>42844</v>
      </c>
      <c r="B2299">
        <v>5399.64</v>
      </c>
      <c r="C2299">
        <v>5991.7398000000003</v>
      </c>
    </row>
    <row r="2300" spans="1:3" x14ac:dyDescent="0.3">
      <c r="A2300" s="1">
        <v>42843</v>
      </c>
      <c r="B2300">
        <v>5391.66</v>
      </c>
      <c r="C2300">
        <v>5982.8846999999996</v>
      </c>
    </row>
    <row r="2301" spans="1:3" x14ac:dyDescent="0.3">
      <c r="A2301" s="1">
        <v>42842</v>
      </c>
      <c r="B2301">
        <v>5399.2</v>
      </c>
      <c r="C2301">
        <v>5991.2515000000003</v>
      </c>
    </row>
    <row r="2302" spans="1:3" x14ac:dyDescent="0.3">
      <c r="A2302" s="1">
        <v>42838</v>
      </c>
      <c r="B2302">
        <v>5353.59</v>
      </c>
      <c r="C2302">
        <v>5940.6400999999996</v>
      </c>
    </row>
    <row r="2303" spans="1:3" x14ac:dyDescent="0.3">
      <c r="A2303" s="1">
        <v>42837</v>
      </c>
      <c r="B2303">
        <v>5377.03</v>
      </c>
      <c r="C2303">
        <v>5966.6504999999997</v>
      </c>
    </row>
    <row r="2304" spans="1:3" x14ac:dyDescent="0.3">
      <c r="A2304" s="1">
        <v>42836</v>
      </c>
      <c r="B2304">
        <v>5398.4</v>
      </c>
      <c r="C2304">
        <v>5990.3638000000001</v>
      </c>
    </row>
    <row r="2305" spans="1:3" x14ac:dyDescent="0.3">
      <c r="A2305" s="1">
        <v>42835</v>
      </c>
      <c r="B2305">
        <v>5421.68</v>
      </c>
      <c r="C2305">
        <v>6016.1966000000002</v>
      </c>
    </row>
    <row r="2306" spans="1:3" x14ac:dyDescent="0.3">
      <c r="A2306" s="1">
        <v>42832</v>
      </c>
      <c r="B2306">
        <v>5418.37</v>
      </c>
      <c r="C2306">
        <v>6012.5236000000004</v>
      </c>
    </row>
    <row r="2307" spans="1:3" x14ac:dyDescent="0.3">
      <c r="A2307" s="1">
        <v>42831</v>
      </c>
      <c r="B2307">
        <v>5420.88</v>
      </c>
      <c r="C2307">
        <v>6015.3089</v>
      </c>
    </row>
    <row r="2308" spans="1:3" x14ac:dyDescent="0.3">
      <c r="A2308" s="1">
        <v>42830</v>
      </c>
      <c r="B2308">
        <v>5418.52</v>
      </c>
      <c r="C2308">
        <v>6012.6063000000004</v>
      </c>
    </row>
    <row r="2309" spans="1:3" x14ac:dyDescent="0.3">
      <c r="A2309" s="1">
        <v>42829</v>
      </c>
      <c r="B2309">
        <v>5440.41</v>
      </c>
      <c r="C2309">
        <v>6036.8963000000003</v>
      </c>
    </row>
    <row r="2310" spans="1:3" x14ac:dyDescent="0.3">
      <c r="A2310" s="1">
        <v>42828</v>
      </c>
      <c r="B2310">
        <v>5432.2</v>
      </c>
      <c r="C2310">
        <v>6026.3883999999998</v>
      </c>
    </row>
    <row r="2311" spans="1:3" x14ac:dyDescent="0.3">
      <c r="A2311" s="1">
        <v>42825</v>
      </c>
      <c r="B2311">
        <v>5436.23</v>
      </c>
      <c r="C2311">
        <v>6030.1401999999998</v>
      </c>
    </row>
    <row r="2312" spans="1:3" x14ac:dyDescent="0.3">
      <c r="A2312" s="1">
        <v>42824</v>
      </c>
      <c r="B2312">
        <v>5439.74</v>
      </c>
      <c r="C2312">
        <v>6034.0337</v>
      </c>
    </row>
    <row r="2313" spans="1:3" x14ac:dyDescent="0.3">
      <c r="A2313" s="1">
        <v>42823</v>
      </c>
      <c r="B2313">
        <v>5430.27</v>
      </c>
      <c r="C2313">
        <v>6023.5290999999997</v>
      </c>
    </row>
    <row r="2314" spans="1:3" x14ac:dyDescent="0.3">
      <c r="A2314" s="1">
        <v>42822</v>
      </c>
      <c r="B2314">
        <v>5407.21</v>
      </c>
      <c r="C2314">
        <v>5997.5137999999997</v>
      </c>
    </row>
    <row r="2315" spans="1:3" x14ac:dyDescent="0.3">
      <c r="A2315" s="1">
        <v>42821</v>
      </c>
      <c r="B2315">
        <v>5374.27</v>
      </c>
      <c r="C2315">
        <v>5960.7617</v>
      </c>
    </row>
    <row r="2316" spans="1:3" x14ac:dyDescent="0.3">
      <c r="A2316" s="1">
        <v>42818</v>
      </c>
      <c r="B2316">
        <v>5364</v>
      </c>
      <c r="C2316">
        <v>5949.3708999999999</v>
      </c>
    </row>
    <row r="2317" spans="1:3" x14ac:dyDescent="0.3">
      <c r="A2317" s="1">
        <v>42817</v>
      </c>
      <c r="B2317">
        <v>5355.14</v>
      </c>
      <c r="C2317">
        <v>5939.5439999999999</v>
      </c>
    </row>
    <row r="2318" spans="1:3" x14ac:dyDescent="0.3">
      <c r="A2318" s="1">
        <v>42816</v>
      </c>
      <c r="B2318">
        <v>5367.56</v>
      </c>
      <c r="C2318">
        <v>5953.3194000000003</v>
      </c>
    </row>
    <row r="2319" spans="1:3" x14ac:dyDescent="0.3">
      <c r="A2319" s="1">
        <v>42815</v>
      </c>
      <c r="B2319">
        <v>5332.53</v>
      </c>
      <c r="C2319">
        <v>5914.4665999999997</v>
      </c>
    </row>
    <row r="2320" spans="1:3" x14ac:dyDescent="0.3">
      <c r="A2320" s="1">
        <v>42814</v>
      </c>
      <c r="B2320">
        <v>5413.31</v>
      </c>
      <c r="C2320">
        <v>6004.0621000000001</v>
      </c>
    </row>
    <row r="2321" spans="1:3" x14ac:dyDescent="0.3">
      <c r="A2321" s="1">
        <v>42811</v>
      </c>
      <c r="B2321">
        <v>5408.76</v>
      </c>
      <c r="C2321">
        <v>5998.8365000000003</v>
      </c>
    </row>
    <row r="2322" spans="1:3" x14ac:dyDescent="0.3">
      <c r="A2322" s="1">
        <v>42810</v>
      </c>
      <c r="B2322">
        <v>5412.08</v>
      </c>
      <c r="C2322">
        <v>6002.5186999999996</v>
      </c>
    </row>
    <row r="2323" spans="1:3" x14ac:dyDescent="0.3">
      <c r="A2323" s="1">
        <v>42809</v>
      </c>
      <c r="B2323">
        <v>5416.25</v>
      </c>
      <c r="C2323">
        <v>6006.7538000000004</v>
      </c>
    </row>
    <row r="2324" spans="1:3" x14ac:dyDescent="0.3">
      <c r="A2324" s="1">
        <v>42808</v>
      </c>
      <c r="B2324">
        <v>5382.17</v>
      </c>
      <c r="C2324">
        <v>5968.9583000000002</v>
      </c>
    </row>
    <row r="2325" spans="1:3" x14ac:dyDescent="0.3">
      <c r="A2325" s="1">
        <v>42807</v>
      </c>
      <c r="B2325">
        <v>5394.57</v>
      </c>
      <c r="C2325">
        <v>5982.0502999999999</v>
      </c>
    </row>
    <row r="2326" spans="1:3" x14ac:dyDescent="0.3">
      <c r="A2326" s="1">
        <v>42804</v>
      </c>
      <c r="B2326">
        <v>5385.9</v>
      </c>
      <c r="C2326">
        <v>5972.0491000000002</v>
      </c>
    </row>
    <row r="2327" spans="1:3" x14ac:dyDescent="0.3">
      <c r="A2327" s="1">
        <v>42803</v>
      </c>
      <c r="B2327">
        <v>5363.98</v>
      </c>
      <c r="C2327">
        <v>5947.7435999999998</v>
      </c>
    </row>
    <row r="2328" spans="1:3" x14ac:dyDescent="0.3">
      <c r="A2328" s="1">
        <v>42802</v>
      </c>
      <c r="B2328">
        <v>5359.81</v>
      </c>
      <c r="C2328">
        <v>5943.1197000000002</v>
      </c>
    </row>
    <row r="2329" spans="1:3" x14ac:dyDescent="0.3">
      <c r="A2329" s="1">
        <v>42801</v>
      </c>
      <c r="B2329">
        <v>5351.28</v>
      </c>
      <c r="C2329">
        <v>5933.2936</v>
      </c>
    </row>
    <row r="2330" spans="1:3" x14ac:dyDescent="0.3">
      <c r="A2330" s="1">
        <v>42800</v>
      </c>
      <c r="B2330">
        <v>5360.31</v>
      </c>
      <c r="C2330">
        <v>5943.2686999999996</v>
      </c>
    </row>
    <row r="2331" spans="1:3" x14ac:dyDescent="0.3">
      <c r="A2331" s="1">
        <v>42797</v>
      </c>
      <c r="B2331">
        <v>5373.48</v>
      </c>
      <c r="C2331">
        <v>5957.8004000000001</v>
      </c>
    </row>
    <row r="2332" spans="1:3" x14ac:dyDescent="0.3">
      <c r="A2332" s="1">
        <v>42796</v>
      </c>
      <c r="B2332">
        <v>5363.26</v>
      </c>
      <c r="C2332">
        <v>5946.4691000000003</v>
      </c>
    </row>
    <row r="2333" spans="1:3" x14ac:dyDescent="0.3">
      <c r="A2333" s="1">
        <v>42795</v>
      </c>
      <c r="B2333">
        <v>5390.99</v>
      </c>
      <c r="C2333">
        <v>5977.2145</v>
      </c>
    </row>
    <row r="2334" spans="1:3" x14ac:dyDescent="0.3">
      <c r="A2334" s="1">
        <v>42794</v>
      </c>
      <c r="B2334">
        <v>5330.31</v>
      </c>
      <c r="C2334">
        <v>5909.1692000000003</v>
      </c>
    </row>
    <row r="2335" spans="1:3" x14ac:dyDescent="0.3">
      <c r="A2335" s="1">
        <v>42793</v>
      </c>
      <c r="B2335">
        <v>5347.55</v>
      </c>
      <c r="C2335">
        <v>5928.1913000000004</v>
      </c>
    </row>
    <row r="2336" spans="1:3" x14ac:dyDescent="0.3">
      <c r="A2336" s="1">
        <v>42790</v>
      </c>
      <c r="B2336">
        <v>5343.31</v>
      </c>
      <c r="C2336">
        <v>5922.7397000000001</v>
      </c>
    </row>
    <row r="2337" spans="1:3" x14ac:dyDescent="0.3">
      <c r="A2337" s="1">
        <v>42789</v>
      </c>
      <c r="B2337">
        <v>5332.37</v>
      </c>
      <c r="C2337">
        <v>5910.4516999999996</v>
      </c>
    </row>
    <row r="2338" spans="1:3" x14ac:dyDescent="0.3">
      <c r="A2338" s="1">
        <v>42788</v>
      </c>
      <c r="B2338">
        <v>5352.13</v>
      </c>
      <c r="C2338">
        <v>5932.3235000000004</v>
      </c>
    </row>
    <row r="2339" spans="1:3" x14ac:dyDescent="0.3">
      <c r="A2339" s="1">
        <v>42787</v>
      </c>
      <c r="B2339">
        <v>5350.73</v>
      </c>
      <c r="C2339">
        <v>5930.4537</v>
      </c>
    </row>
    <row r="2340" spans="1:3" x14ac:dyDescent="0.3">
      <c r="A2340" s="1">
        <v>42783</v>
      </c>
      <c r="B2340">
        <v>5324.72</v>
      </c>
      <c r="C2340">
        <v>5901.6256000000003</v>
      </c>
    </row>
    <row r="2341" spans="1:3" x14ac:dyDescent="0.3">
      <c r="A2341" s="1">
        <v>42782</v>
      </c>
      <c r="B2341">
        <v>5300.64</v>
      </c>
      <c r="C2341">
        <v>5874.8333000000002</v>
      </c>
    </row>
    <row r="2342" spans="1:3" x14ac:dyDescent="0.3">
      <c r="A2342" s="1">
        <v>42781</v>
      </c>
      <c r="B2342">
        <v>5302.39</v>
      </c>
      <c r="C2342">
        <v>5876.6980000000003</v>
      </c>
    </row>
    <row r="2343" spans="1:3" x14ac:dyDescent="0.3">
      <c r="A2343" s="1">
        <v>42780</v>
      </c>
      <c r="B2343">
        <v>5271.07</v>
      </c>
      <c r="C2343">
        <v>5841.9409999999998</v>
      </c>
    </row>
    <row r="2344" spans="1:3" x14ac:dyDescent="0.3">
      <c r="A2344" s="1">
        <v>42779</v>
      </c>
      <c r="B2344">
        <v>5256.82</v>
      </c>
      <c r="C2344">
        <v>5823.0182999999997</v>
      </c>
    </row>
    <row r="2345" spans="1:3" x14ac:dyDescent="0.3">
      <c r="A2345" s="1">
        <v>42776</v>
      </c>
      <c r="B2345">
        <v>5226.6899999999996</v>
      </c>
      <c r="C2345">
        <v>5788.3585000000003</v>
      </c>
    </row>
    <row r="2346" spans="1:3" x14ac:dyDescent="0.3">
      <c r="A2346" s="1">
        <v>42775</v>
      </c>
      <c r="B2346">
        <v>5212.16</v>
      </c>
      <c r="C2346">
        <v>5772.1866</v>
      </c>
    </row>
    <row r="2347" spans="1:3" x14ac:dyDescent="0.3">
      <c r="A2347" s="1">
        <v>42774</v>
      </c>
      <c r="B2347">
        <v>5196.58</v>
      </c>
      <c r="C2347">
        <v>5751.9763000000003</v>
      </c>
    </row>
    <row r="2348" spans="1:3" x14ac:dyDescent="0.3">
      <c r="A2348" s="1">
        <v>42773</v>
      </c>
      <c r="B2348">
        <v>5185.88</v>
      </c>
      <c r="C2348">
        <v>5739.9197000000004</v>
      </c>
    </row>
    <row r="2349" spans="1:3" x14ac:dyDescent="0.3">
      <c r="A2349" s="1">
        <v>42772</v>
      </c>
      <c r="B2349">
        <v>5167.96</v>
      </c>
      <c r="C2349">
        <v>5719.7375000000002</v>
      </c>
    </row>
    <row r="2350" spans="1:3" x14ac:dyDescent="0.3">
      <c r="A2350" s="1">
        <v>42769</v>
      </c>
      <c r="B2350">
        <v>5161.6000000000004</v>
      </c>
      <c r="C2350">
        <v>5712.6189000000004</v>
      </c>
    </row>
    <row r="2351" spans="1:3" x14ac:dyDescent="0.3">
      <c r="A2351" s="1">
        <v>42768</v>
      </c>
      <c r="B2351">
        <v>5147.7</v>
      </c>
      <c r="C2351">
        <v>5696.0150999999996</v>
      </c>
    </row>
    <row r="2352" spans="1:3" x14ac:dyDescent="0.3">
      <c r="A2352" s="1">
        <v>42767</v>
      </c>
      <c r="B2352">
        <v>5152.6899999999996</v>
      </c>
      <c r="C2352">
        <v>5701.5366999999997</v>
      </c>
    </row>
    <row r="2353" spans="1:3" x14ac:dyDescent="0.3">
      <c r="A2353" s="1">
        <v>42766</v>
      </c>
      <c r="B2353">
        <v>5116.7700000000004</v>
      </c>
      <c r="C2353">
        <v>5661.7906000000003</v>
      </c>
    </row>
    <row r="2354" spans="1:3" x14ac:dyDescent="0.3">
      <c r="A2354" s="1">
        <v>42765</v>
      </c>
      <c r="B2354">
        <v>5129.33</v>
      </c>
      <c r="C2354">
        <v>5675.6387000000004</v>
      </c>
    </row>
    <row r="2355" spans="1:3" x14ac:dyDescent="0.3">
      <c r="A2355" s="1">
        <v>42762</v>
      </c>
      <c r="B2355">
        <v>5168.0600000000004</v>
      </c>
      <c r="C2355">
        <v>5718.1836999999996</v>
      </c>
    </row>
    <row r="2356" spans="1:3" x14ac:dyDescent="0.3">
      <c r="A2356" s="1">
        <v>42761</v>
      </c>
      <c r="B2356">
        <v>5156.92</v>
      </c>
      <c r="C2356">
        <v>5705.3822</v>
      </c>
    </row>
    <row r="2357" spans="1:3" x14ac:dyDescent="0.3">
      <c r="A2357" s="1">
        <v>42760</v>
      </c>
      <c r="B2357">
        <v>5151.47</v>
      </c>
      <c r="C2357">
        <v>5699.3525</v>
      </c>
    </row>
    <row r="2358" spans="1:3" x14ac:dyDescent="0.3">
      <c r="A2358" s="1">
        <v>42759</v>
      </c>
      <c r="B2358">
        <v>5101.0600000000004</v>
      </c>
      <c r="C2358">
        <v>5643.5811999999996</v>
      </c>
    </row>
    <row r="2359" spans="1:3" x14ac:dyDescent="0.3">
      <c r="A2359" s="1">
        <v>42758</v>
      </c>
      <c r="B2359">
        <v>5065.7</v>
      </c>
      <c r="C2359">
        <v>5604.4605000000001</v>
      </c>
    </row>
    <row r="2360" spans="1:3" x14ac:dyDescent="0.3">
      <c r="A2360" s="1">
        <v>42755</v>
      </c>
      <c r="B2360">
        <v>5063.2</v>
      </c>
      <c r="C2360">
        <v>5601.6945999999998</v>
      </c>
    </row>
    <row r="2361" spans="1:3" x14ac:dyDescent="0.3">
      <c r="A2361" s="1">
        <v>42754</v>
      </c>
      <c r="B2361">
        <v>5051.17</v>
      </c>
      <c r="C2361">
        <v>5588.3851999999997</v>
      </c>
    </row>
    <row r="2362" spans="1:3" x14ac:dyDescent="0.3">
      <c r="A2362" s="1">
        <v>42753</v>
      </c>
      <c r="B2362">
        <v>5055.8500000000004</v>
      </c>
      <c r="C2362">
        <v>5593.5628999999999</v>
      </c>
    </row>
    <row r="2363" spans="1:3" x14ac:dyDescent="0.3">
      <c r="A2363" s="1">
        <v>42752</v>
      </c>
      <c r="B2363">
        <v>5044.6499999999996</v>
      </c>
      <c r="C2363">
        <v>5581.1716999999999</v>
      </c>
    </row>
    <row r="2364" spans="1:3" x14ac:dyDescent="0.3">
      <c r="A2364" s="1">
        <v>42748</v>
      </c>
      <c r="B2364">
        <v>5059.51</v>
      </c>
      <c r="C2364">
        <v>5597.6121999999996</v>
      </c>
    </row>
    <row r="2365" spans="1:3" x14ac:dyDescent="0.3">
      <c r="A2365" s="1">
        <v>42747</v>
      </c>
      <c r="B2365">
        <v>5041.43</v>
      </c>
      <c r="C2365">
        <v>5577.6093000000001</v>
      </c>
    </row>
    <row r="2366" spans="1:3" x14ac:dyDescent="0.3">
      <c r="A2366" s="1">
        <v>42746</v>
      </c>
      <c r="B2366">
        <v>5050.21</v>
      </c>
      <c r="C2366">
        <v>5587.3230999999996</v>
      </c>
    </row>
    <row r="2367" spans="1:3" x14ac:dyDescent="0.3">
      <c r="A2367" s="1">
        <v>42745</v>
      </c>
      <c r="B2367">
        <v>5035.17</v>
      </c>
      <c r="C2367">
        <v>5570.6835000000001</v>
      </c>
    </row>
    <row r="2368" spans="1:3" x14ac:dyDescent="0.3">
      <c r="A2368" s="1">
        <v>42744</v>
      </c>
      <c r="B2368">
        <v>5024.8999999999996</v>
      </c>
      <c r="C2368">
        <v>5559.3212000000003</v>
      </c>
    </row>
    <row r="2369" spans="1:3" x14ac:dyDescent="0.3">
      <c r="A2369" s="1">
        <v>42741</v>
      </c>
      <c r="B2369">
        <v>5007.08</v>
      </c>
      <c r="C2369">
        <v>5539.6059999999998</v>
      </c>
    </row>
    <row r="2370" spans="1:3" x14ac:dyDescent="0.3">
      <c r="A2370" s="1">
        <v>42740</v>
      </c>
      <c r="B2370">
        <v>4964.95</v>
      </c>
      <c r="C2370">
        <v>5492.9126999999999</v>
      </c>
    </row>
    <row r="2371" spans="1:3" x14ac:dyDescent="0.3">
      <c r="A2371" s="1">
        <v>42739</v>
      </c>
      <c r="B2371">
        <v>4937.21</v>
      </c>
      <c r="C2371">
        <v>5462.2228999999998</v>
      </c>
    </row>
    <row r="2372" spans="1:3" x14ac:dyDescent="0.3">
      <c r="A2372" s="1">
        <v>42738</v>
      </c>
      <c r="B2372">
        <v>4911.33</v>
      </c>
      <c r="C2372">
        <v>5432.3527000000004</v>
      </c>
    </row>
    <row r="2373" spans="1:3" x14ac:dyDescent="0.3">
      <c r="A2373" s="1">
        <v>42734</v>
      </c>
      <c r="B2373">
        <v>4863.62</v>
      </c>
      <c r="C2373">
        <v>5379.5814</v>
      </c>
    </row>
    <row r="2374" spans="1:3" x14ac:dyDescent="0.3">
      <c r="A2374" s="1">
        <v>42733</v>
      </c>
      <c r="B2374">
        <v>4918.28</v>
      </c>
      <c r="C2374">
        <v>5439.4080000000004</v>
      </c>
    </row>
    <row r="2375" spans="1:3" x14ac:dyDescent="0.3">
      <c r="A2375" s="1">
        <v>42732</v>
      </c>
      <c r="B2375">
        <v>4926.29</v>
      </c>
      <c r="C2375">
        <v>5448.2667000000001</v>
      </c>
    </row>
    <row r="2376" spans="1:3" x14ac:dyDescent="0.3">
      <c r="A2376" s="1">
        <v>42731</v>
      </c>
      <c r="B2376">
        <v>4965.8100000000004</v>
      </c>
      <c r="C2376">
        <v>5491.5376999999999</v>
      </c>
    </row>
    <row r="2377" spans="1:3" x14ac:dyDescent="0.3">
      <c r="A2377" s="1">
        <v>42727</v>
      </c>
      <c r="B2377">
        <v>4940.0200000000004</v>
      </c>
      <c r="C2377">
        <v>5463.0173000000004</v>
      </c>
    </row>
    <row r="2378" spans="1:3" x14ac:dyDescent="0.3">
      <c r="A2378" s="1">
        <v>42726</v>
      </c>
      <c r="B2378">
        <v>4934.3900000000003</v>
      </c>
      <c r="C2378">
        <v>5456.7912999999999</v>
      </c>
    </row>
    <row r="2379" spans="1:3" x14ac:dyDescent="0.3">
      <c r="A2379" s="1">
        <v>42725</v>
      </c>
      <c r="B2379">
        <v>4948.91</v>
      </c>
      <c r="C2379">
        <v>5472.8485000000001</v>
      </c>
    </row>
    <row r="2380" spans="1:3" x14ac:dyDescent="0.3">
      <c r="A2380" s="1">
        <v>42724</v>
      </c>
      <c r="B2380">
        <v>4953.8</v>
      </c>
      <c r="C2380">
        <v>5478.2561999999998</v>
      </c>
    </row>
    <row r="2381" spans="1:3" x14ac:dyDescent="0.3">
      <c r="A2381" s="1">
        <v>42723</v>
      </c>
      <c r="B2381">
        <v>4934.8500000000004</v>
      </c>
      <c r="C2381">
        <v>5457.3</v>
      </c>
    </row>
    <row r="2382" spans="1:3" x14ac:dyDescent="0.3">
      <c r="A2382" s="1">
        <v>42720</v>
      </c>
      <c r="B2382">
        <v>4914.8599999999997</v>
      </c>
      <c r="C2382">
        <v>5435.0173999999997</v>
      </c>
    </row>
    <row r="2383" spans="1:3" x14ac:dyDescent="0.3">
      <c r="A2383" s="1">
        <v>42719</v>
      </c>
      <c r="B2383">
        <v>4933.41</v>
      </c>
      <c r="C2383">
        <v>5455.5306</v>
      </c>
    </row>
    <row r="2384" spans="1:3" x14ac:dyDescent="0.3">
      <c r="A2384" s="1">
        <v>42718</v>
      </c>
      <c r="B2384">
        <v>4921.22</v>
      </c>
      <c r="C2384">
        <v>5442.0505000000003</v>
      </c>
    </row>
    <row r="2385" spans="1:3" x14ac:dyDescent="0.3">
      <c r="A2385" s="1">
        <v>42717</v>
      </c>
      <c r="B2385">
        <v>4935.84</v>
      </c>
      <c r="C2385">
        <v>5457.8131999999996</v>
      </c>
    </row>
    <row r="2386" spans="1:3" x14ac:dyDescent="0.3">
      <c r="A2386" s="1">
        <v>42716</v>
      </c>
      <c r="B2386">
        <v>4874.3</v>
      </c>
      <c r="C2386">
        <v>5389.1153999999997</v>
      </c>
    </row>
    <row r="2387" spans="1:3" x14ac:dyDescent="0.3">
      <c r="A2387" s="1">
        <v>42713</v>
      </c>
      <c r="B2387">
        <v>4895.8999999999996</v>
      </c>
      <c r="C2387">
        <v>5412.9277000000002</v>
      </c>
    </row>
    <row r="2388" spans="1:3" x14ac:dyDescent="0.3">
      <c r="A2388" s="1">
        <v>42712</v>
      </c>
      <c r="B2388">
        <v>4859.1899999999996</v>
      </c>
      <c r="C2388">
        <v>5372.3409000000001</v>
      </c>
    </row>
    <row r="2389" spans="1:3" x14ac:dyDescent="0.3">
      <c r="A2389" s="1">
        <v>42711</v>
      </c>
      <c r="B2389">
        <v>4851.9399999999996</v>
      </c>
      <c r="C2389">
        <v>5364.3253000000004</v>
      </c>
    </row>
    <row r="2390" spans="1:3" x14ac:dyDescent="0.3">
      <c r="A2390" s="1">
        <v>42710</v>
      </c>
      <c r="B2390">
        <v>4788.67</v>
      </c>
      <c r="C2390">
        <v>5294.1288999999997</v>
      </c>
    </row>
    <row r="2391" spans="1:3" x14ac:dyDescent="0.3">
      <c r="A2391" s="1">
        <v>42709</v>
      </c>
      <c r="B2391">
        <v>4778.1400000000003</v>
      </c>
      <c r="C2391">
        <v>5282.4874</v>
      </c>
    </row>
    <row r="2392" spans="1:3" x14ac:dyDescent="0.3">
      <c r="A2392" s="1">
        <v>42706</v>
      </c>
      <c r="B2392">
        <v>4739.37</v>
      </c>
      <c r="C2392">
        <v>5239.5740999999998</v>
      </c>
    </row>
    <row r="2393" spans="1:3" x14ac:dyDescent="0.3">
      <c r="A2393" s="1">
        <v>42705</v>
      </c>
      <c r="B2393">
        <v>4734.1000000000004</v>
      </c>
      <c r="C2393">
        <v>5233.7479000000003</v>
      </c>
    </row>
    <row r="2394" spans="1:3" x14ac:dyDescent="0.3">
      <c r="A2394" s="1">
        <v>42704</v>
      </c>
      <c r="B2394">
        <v>4810.8100000000004</v>
      </c>
      <c r="C2394">
        <v>5318.5540000000001</v>
      </c>
    </row>
    <row r="2395" spans="1:3" x14ac:dyDescent="0.3">
      <c r="A2395" s="1">
        <v>42703</v>
      </c>
      <c r="B2395">
        <v>4873.21</v>
      </c>
      <c r="C2395">
        <v>5386.7091</v>
      </c>
    </row>
    <row r="2396" spans="1:3" x14ac:dyDescent="0.3">
      <c r="A2396" s="1">
        <v>42702</v>
      </c>
      <c r="B2396">
        <v>4857.0200000000004</v>
      </c>
      <c r="C2396">
        <v>5368.7241999999997</v>
      </c>
    </row>
    <row r="2397" spans="1:3" x14ac:dyDescent="0.3">
      <c r="A2397" s="1">
        <v>42699</v>
      </c>
      <c r="B2397">
        <v>4870.0200000000004</v>
      </c>
      <c r="C2397">
        <v>5382.1840000000002</v>
      </c>
    </row>
    <row r="2398" spans="1:3" x14ac:dyDescent="0.3">
      <c r="A2398" s="1">
        <v>42697</v>
      </c>
      <c r="B2398">
        <v>4853.8599999999997</v>
      </c>
      <c r="C2398">
        <v>5364.3245999999999</v>
      </c>
    </row>
    <row r="2399" spans="1:3" x14ac:dyDescent="0.3">
      <c r="A2399" s="1">
        <v>42696</v>
      </c>
      <c r="B2399">
        <v>4873.84</v>
      </c>
      <c r="C2399">
        <v>5386.3341</v>
      </c>
    </row>
    <row r="2400" spans="1:3" x14ac:dyDescent="0.3">
      <c r="A2400" s="1">
        <v>42695</v>
      </c>
      <c r="B2400">
        <v>4859</v>
      </c>
      <c r="C2400">
        <v>5369.5868</v>
      </c>
    </row>
    <row r="2401" spans="1:3" x14ac:dyDescent="0.3">
      <c r="A2401" s="1">
        <v>42692</v>
      </c>
      <c r="B2401">
        <v>4808.04</v>
      </c>
      <c r="C2401">
        <v>5313.1612999999998</v>
      </c>
    </row>
    <row r="2402" spans="1:3" x14ac:dyDescent="0.3">
      <c r="A2402" s="1">
        <v>42691</v>
      </c>
      <c r="B2402">
        <v>4826.59</v>
      </c>
      <c r="C2402">
        <v>5333.5361999999996</v>
      </c>
    </row>
    <row r="2403" spans="1:3" x14ac:dyDescent="0.3">
      <c r="A2403" s="1">
        <v>42690</v>
      </c>
      <c r="B2403">
        <v>4792.2700000000004</v>
      </c>
      <c r="C2403">
        <v>5295.4943000000003</v>
      </c>
    </row>
    <row r="2404" spans="1:3" x14ac:dyDescent="0.3">
      <c r="A2404" s="1">
        <v>42689</v>
      </c>
      <c r="B2404">
        <v>4764.47</v>
      </c>
      <c r="C2404">
        <v>5264.6953999999996</v>
      </c>
    </row>
    <row r="2405" spans="1:3" x14ac:dyDescent="0.3">
      <c r="A2405" s="1">
        <v>42688</v>
      </c>
      <c r="B2405">
        <v>4702.05</v>
      </c>
      <c r="C2405">
        <v>5191.9526999999998</v>
      </c>
    </row>
    <row r="2406" spans="1:3" x14ac:dyDescent="0.3">
      <c r="A2406" s="1">
        <v>42685</v>
      </c>
      <c r="B2406">
        <v>4751.95</v>
      </c>
      <c r="C2406">
        <v>5246.3308999999999</v>
      </c>
    </row>
    <row r="2407" spans="1:3" x14ac:dyDescent="0.3">
      <c r="A2407" s="1">
        <v>42684</v>
      </c>
      <c r="B2407">
        <v>4747.03</v>
      </c>
      <c r="C2407">
        <v>5240.8990999999996</v>
      </c>
    </row>
    <row r="2408" spans="1:3" x14ac:dyDescent="0.3">
      <c r="A2408" s="1">
        <v>42683</v>
      </c>
      <c r="B2408">
        <v>4825.18</v>
      </c>
      <c r="C2408">
        <v>5327.1796000000004</v>
      </c>
    </row>
    <row r="2409" spans="1:3" x14ac:dyDescent="0.3">
      <c r="A2409" s="1">
        <v>42682</v>
      </c>
      <c r="B2409">
        <v>4804.92</v>
      </c>
      <c r="C2409">
        <v>5304.7812999999996</v>
      </c>
    </row>
    <row r="2410" spans="1:3" x14ac:dyDescent="0.3">
      <c r="A2410" s="1">
        <v>42681</v>
      </c>
      <c r="B2410">
        <v>4773.7299999999996</v>
      </c>
      <c r="C2410">
        <v>5270.3465999999999</v>
      </c>
    </row>
    <row r="2411" spans="1:3" x14ac:dyDescent="0.3">
      <c r="A2411" s="1">
        <v>42678</v>
      </c>
      <c r="B2411">
        <v>4660.46</v>
      </c>
      <c r="C2411">
        <v>5145.2475999999997</v>
      </c>
    </row>
    <row r="2412" spans="1:3" x14ac:dyDescent="0.3">
      <c r="A2412" s="1">
        <v>42677</v>
      </c>
      <c r="B2412">
        <v>4679.1000000000004</v>
      </c>
      <c r="C2412">
        <v>5165.7466000000004</v>
      </c>
    </row>
    <row r="2413" spans="1:3" x14ac:dyDescent="0.3">
      <c r="A2413" s="1">
        <v>42676</v>
      </c>
      <c r="B2413">
        <v>4726.91</v>
      </c>
      <c r="C2413">
        <v>5213.8597</v>
      </c>
    </row>
    <row r="2414" spans="1:3" x14ac:dyDescent="0.3">
      <c r="A2414" s="1">
        <v>42675</v>
      </c>
      <c r="B2414">
        <v>4766.9399999999996</v>
      </c>
      <c r="C2414">
        <v>5257.8243000000002</v>
      </c>
    </row>
    <row r="2415" spans="1:3" x14ac:dyDescent="0.3">
      <c r="A2415" s="1">
        <v>42674</v>
      </c>
      <c r="B2415">
        <v>4801.2700000000004</v>
      </c>
      <c r="C2415">
        <v>5295.6895000000004</v>
      </c>
    </row>
    <row r="2416" spans="1:3" x14ac:dyDescent="0.3">
      <c r="A2416" s="1">
        <v>42671</v>
      </c>
      <c r="B2416">
        <v>4805.59</v>
      </c>
      <c r="C2416">
        <v>5300.4543000000003</v>
      </c>
    </row>
    <row r="2417" spans="1:3" x14ac:dyDescent="0.3">
      <c r="A2417" s="1">
        <v>42670</v>
      </c>
      <c r="B2417">
        <v>4836.45</v>
      </c>
      <c r="C2417">
        <v>5334.3333000000002</v>
      </c>
    </row>
    <row r="2418" spans="1:3" x14ac:dyDescent="0.3">
      <c r="A2418" s="1">
        <v>42669</v>
      </c>
      <c r="B2418">
        <v>4860.59</v>
      </c>
      <c r="C2418">
        <v>5360.9584000000004</v>
      </c>
    </row>
    <row r="2419" spans="1:3" x14ac:dyDescent="0.3">
      <c r="A2419" s="1">
        <v>42668</v>
      </c>
      <c r="B2419">
        <v>4891.46</v>
      </c>
      <c r="C2419">
        <v>5395.0063</v>
      </c>
    </row>
    <row r="2420" spans="1:3" x14ac:dyDescent="0.3">
      <c r="A2420" s="1">
        <v>42667</v>
      </c>
      <c r="B2420">
        <v>4909.97</v>
      </c>
      <c r="C2420">
        <v>5415.4218000000001</v>
      </c>
    </row>
    <row r="2421" spans="1:3" x14ac:dyDescent="0.3">
      <c r="A2421" s="1">
        <v>42664</v>
      </c>
      <c r="B2421">
        <v>4851.8599999999997</v>
      </c>
      <c r="C2421">
        <v>5351.3297000000002</v>
      </c>
    </row>
    <row r="2422" spans="1:3" x14ac:dyDescent="0.3">
      <c r="A2422" s="1">
        <v>42663</v>
      </c>
      <c r="B2422">
        <v>4832.71</v>
      </c>
      <c r="C2422">
        <v>5330.1261999999997</v>
      </c>
    </row>
    <row r="2423" spans="1:3" x14ac:dyDescent="0.3">
      <c r="A2423" s="1">
        <v>42662</v>
      </c>
      <c r="B2423">
        <v>4836.6099999999997</v>
      </c>
      <c r="C2423">
        <v>5334.4276</v>
      </c>
    </row>
    <row r="2424" spans="1:3" x14ac:dyDescent="0.3">
      <c r="A2424" s="1">
        <v>42661</v>
      </c>
      <c r="B2424">
        <v>4839.72</v>
      </c>
      <c r="C2424">
        <v>5337.8576999999996</v>
      </c>
    </row>
    <row r="2425" spans="1:3" x14ac:dyDescent="0.3">
      <c r="A2425" s="1">
        <v>42660</v>
      </c>
      <c r="B2425">
        <v>4796.17</v>
      </c>
      <c r="C2425">
        <v>5289.8252000000002</v>
      </c>
    </row>
    <row r="2426" spans="1:3" x14ac:dyDescent="0.3">
      <c r="A2426" s="1">
        <v>42657</v>
      </c>
      <c r="B2426">
        <v>4808.4799999999996</v>
      </c>
      <c r="C2426">
        <v>5303.4022000000004</v>
      </c>
    </row>
    <row r="2427" spans="1:3" x14ac:dyDescent="0.3">
      <c r="A2427" s="1">
        <v>42656</v>
      </c>
      <c r="B2427">
        <v>4803.1000000000004</v>
      </c>
      <c r="C2427">
        <v>5297.4684999999999</v>
      </c>
    </row>
    <row r="2428" spans="1:3" x14ac:dyDescent="0.3">
      <c r="A2428" s="1">
        <v>42655</v>
      </c>
      <c r="B2428">
        <v>4819.6400000000003</v>
      </c>
      <c r="C2428">
        <v>5315.7109</v>
      </c>
    </row>
    <row r="2429" spans="1:3" x14ac:dyDescent="0.3">
      <c r="A2429" s="1">
        <v>42654</v>
      </c>
      <c r="B2429">
        <v>4821.91</v>
      </c>
      <c r="C2429">
        <v>5318.2145</v>
      </c>
    </row>
    <row r="2430" spans="1:3" x14ac:dyDescent="0.3">
      <c r="A2430" s="1">
        <v>42653</v>
      </c>
      <c r="B2430">
        <v>4893.7700000000004</v>
      </c>
      <c r="C2430">
        <v>5397.4709000000003</v>
      </c>
    </row>
    <row r="2431" spans="1:3" x14ac:dyDescent="0.3">
      <c r="A2431" s="1">
        <v>42650</v>
      </c>
      <c r="B2431">
        <v>4864.5200000000004</v>
      </c>
      <c r="C2431">
        <v>5365.2102999999997</v>
      </c>
    </row>
    <row r="2432" spans="1:3" x14ac:dyDescent="0.3">
      <c r="A2432" s="1">
        <v>42649</v>
      </c>
      <c r="B2432">
        <v>4873.92</v>
      </c>
      <c r="C2432">
        <v>5375.5778</v>
      </c>
    </row>
    <row r="2433" spans="1:3" x14ac:dyDescent="0.3">
      <c r="A2433" s="1">
        <v>42648</v>
      </c>
      <c r="B2433">
        <v>4877.75</v>
      </c>
      <c r="C2433">
        <v>5379.8019999999997</v>
      </c>
    </row>
    <row r="2434" spans="1:3" x14ac:dyDescent="0.3">
      <c r="A2434" s="1">
        <v>42647</v>
      </c>
      <c r="B2434">
        <v>4859.47</v>
      </c>
      <c r="C2434">
        <v>5359.5075999999999</v>
      </c>
    </row>
    <row r="2435" spans="1:3" x14ac:dyDescent="0.3">
      <c r="A2435" s="1">
        <v>42646</v>
      </c>
      <c r="B2435">
        <v>4866.63</v>
      </c>
      <c r="C2435">
        <v>5367.4043000000001</v>
      </c>
    </row>
    <row r="2436" spans="1:3" x14ac:dyDescent="0.3">
      <c r="A2436" s="1">
        <v>42643</v>
      </c>
      <c r="B2436">
        <v>4875.7</v>
      </c>
      <c r="C2436">
        <v>5375.5275000000001</v>
      </c>
    </row>
    <row r="2437" spans="1:3" x14ac:dyDescent="0.3">
      <c r="A2437" s="1">
        <v>42642</v>
      </c>
      <c r="B2437">
        <v>4838.3</v>
      </c>
      <c r="C2437">
        <v>5334.2934999999998</v>
      </c>
    </row>
    <row r="2438" spans="1:3" x14ac:dyDescent="0.3">
      <c r="A2438" s="1">
        <v>42641</v>
      </c>
      <c r="B2438">
        <v>4875.2700000000004</v>
      </c>
      <c r="C2438">
        <v>5375.0120999999999</v>
      </c>
    </row>
    <row r="2439" spans="1:3" x14ac:dyDescent="0.3">
      <c r="A2439" s="1">
        <v>42640</v>
      </c>
      <c r="B2439">
        <v>4866.71</v>
      </c>
      <c r="C2439">
        <v>5365.1409000000003</v>
      </c>
    </row>
    <row r="2440" spans="1:3" x14ac:dyDescent="0.3">
      <c r="A2440" s="1">
        <v>42639</v>
      </c>
      <c r="B2440">
        <v>4817.17</v>
      </c>
      <c r="C2440">
        <v>5310.5272000000004</v>
      </c>
    </row>
    <row r="2441" spans="1:3" x14ac:dyDescent="0.3">
      <c r="A2441" s="1">
        <v>42636</v>
      </c>
      <c r="B2441">
        <v>4858.91</v>
      </c>
      <c r="C2441">
        <v>5356.5420999999997</v>
      </c>
    </row>
    <row r="2442" spans="1:3" x14ac:dyDescent="0.3">
      <c r="A2442" s="1">
        <v>42635</v>
      </c>
      <c r="B2442">
        <v>4891.3599999999997</v>
      </c>
      <c r="C2442">
        <v>5392.3154999999997</v>
      </c>
    </row>
    <row r="2443" spans="1:3" x14ac:dyDescent="0.3">
      <c r="A2443" s="1">
        <v>42634</v>
      </c>
      <c r="B2443">
        <v>4853.75</v>
      </c>
      <c r="C2443">
        <v>5350.7879000000003</v>
      </c>
    </row>
    <row r="2444" spans="1:3" x14ac:dyDescent="0.3">
      <c r="A2444" s="1">
        <v>42633</v>
      </c>
      <c r="B2444">
        <v>4805.22</v>
      </c>
      <c r="C2444">
        <v>5297.2163</v>
      </c>
    </row>
    <row r="2445" spans="1:3" x14ac:dyDescent="0.3">
      <c r="A2445" s="1">
        <v>42632</v>
      </c>
      <c r="B2445">
        <v>4796.07</v>
      </c>
      <c r="C2445">
        <v>5287.1293999999998</v>
      </c>
    </row>
    <row r="2446" spans="1:3" x14ac:dyDescent="0.3">
      <c r="A2446" s="1">
        <v>42629</v>
      </c>
      <c r="B2446">
        <v>4818.05</v>
      </c>
      <c r="C2446">
        <v>5311.1791000000003</v>
      </c>
    </row>
    <row r="2447" spans="1:3" x14ac:dyDescent="0.3">
      <c r="A2447" s="1">
        <v>42628</v>
      </c>
      <c r="B2447">
        <v>4819.8999999999996</v>
      </c>
      <c r="C2447">
        <v>5313.2183999999997</v>
      </c>
    </row>
    <row r="2448" spans="1:3" x14ac:dyDescent="0.3">
      <c r="A2448" s="1">
        <v>42627</v>
      </c>
      <c r="B2448">
        <v>4746.0600000000004</v>
      </c>
      <c r="C2448">
        <v>5231.6345000000001</v>
      </c>
    </row>
    <row r="2449" spans="1:3" x14ac:dyDescent="0.3">
      <c r="A2449" s="1">
        <v>42626</v>
      </c>
      <c r="B2449">
        <v>4722.8500000000004</v>
      </c>
      <c r="C2449">
        <v>5205.4395999999997</v>
      </c>
    </row>
    <row r="2450" spans="1:3" x14ac:dyDescent="0.3">
      <c r="A2450" s="1">
        <v>42625</v>
      </c>
      <c r="B2450">
        <v>4764.6499999999996</v>
      </c>
      <c r="C2450">
        <v>5251.5108</v>
      </c>
    </row>
    <row r="2451" spans="1:3" x14ac:dyDescent="0.3">
      <c r="A2451" s="1">
        <v>42622</v>
      </c>
      <c r="B2451">
        <v>4681.54</v>
      </c>
      <c r="C2451">
        <v>5159.5454</v>
      </c>
    </row>
    <row r="2452" spans="1:3" x14ac:dyDescent="0.3">
      <c r="A2452" s="1">
        <v>42621</v>
      </c>
      <c r="B2452">
        <v>4804</v>
      </c>
      <c r="C2452">
        <v>5294.5091000000002</v>
      </c>
    </row>
    <row r="2453" spans="1:3" x14ac:dyDescent="0.3">
      <c r="A2453" s="1">
        <v>42620</v>
      </c>
      <c r="B2453">
        <v>4831.8599999999997</v>
      </c>
      <c r="C2453">
        <v>5325.2137000000002</v>
      </c>
    </row>
    <row r="2454" spans="1:3" x14ac:dyDescent="0.3">
      <c r="A2454" s="1">
        <v>42619</v>
      </c>
      <c r="B2454">
        <v>4829.51</v>
      </c>
      <c r="C2454">
        <v>5322.3945000000003</v>
      </c>
    </row>
    <row r="2455" spans="1:3" x14ac:dyDescent="0.3">
      <c r="A2455" s="1">
        <v>42615</v>
      </c>
      <c r="B2455">
        <v>4798.74</v>
      </c>
      <c r="C2455">
        <v>5288.4841999999999</v>
      </c>
    </row>
    <row r="2456" spans="1:3" x14ac:dyDescent="0.3">
      <c r="A2456" s="1">
        <v>42614</v>
      </c>
      <c r="B2456">
        <v>4783.9399999999996</v>
      </c>
      <c r="C2456">
        <v>5272.1737000000003</v>
      </c>
    </row>
    <row r="2457" spans="1:3" x14ac:dyDescent="0.3">
      <c r="A2457" s="1">
        <v>42613</v>
      </c>
      <c r="B2457">
        <v>4771.0600000000004</v>
      </c>
      <c r="C2457">
        <v>5257.9793</v>
      </c>
    </row>
    <row r="2458" spans="1:3" x14ac:dyDescent="0.3">
      <c r="A2458" s="1">
        <v>42612</v>
      </c>
      <c r="B2458">
        <v>4776</v>
      </c>
      <c r="C2458">
        <v>5263.3717999999999</v>
      </c>
    </row>
    <row r="2459" spans="1:3" x14ac:dyDescent="0.3">
      <c r="A2459" s="1">
        <v>42611</v>
      </c>
      <c r="B2459">
        <v>4791.09</v>
      </c>
      <c r="C2459">
        <v>5280.0016999999998</v>
      </c>
    </row>
    <row r="2460" spans="1:3" x14ac:dyDescent="0.3">
      <c r="A2460" s="1">
        <v>42608</v>
      </c>
      <c r="B2460">
        <v>4783.6899999999996</v>
      </c>
      <c r="C2460">
        <v>5270.8885</v>
      </c>
    </row>
    <row r="2461" spans="1:3" x14ac:dyDescent="0.3">
      <c r="A2461" s="1">
        <v>42607</v>
      </c>
      <c r="B2461">
        <v>4775.43</v>
      </c>
      <c r="C2461">
        <v>5261.7871999999998</v>
      </c>
    </row>
    <row r="2462" spans="1:3" x14ac:dyDescent="0.3">
      <c r="A2462" s="1">
        <v>42606</v>
      </c>
      <c r="B2462">
        <v>4783.4799999999996</v>
      </c>
      <c r="C2462">
        <v>5270.6571000000004</v>
      </c>
    </row>
    <row r="2463" spans="1:3" x14ac:dyDescent="0.3">
      <c r="A2463" s="1">
        <v>42605</v>
      </c>
      <c r="B2463">
        <v>4818.4799999999996</v>
      </c>
      <c r="C2463">
        <v>5308.4000999999998</v>
      </c>
    </row>
    <row r="2464" spans="1:3" x14ac:dyDescent="0.3">
      <c r="A2464" s="1">
        <v>42604</v>
      </c>
      <c r="B2464">
        <v>4808.5600000000004</v>
      </c>
      <c r="C2464">
        <v>5297.1756999999998</v>
      </c>
    </row>
    <row r="2465" spans="1:3" x14ac:dyDescent="0.3">
      <c r="A2465" s="1">
        <v>42601</v>
      </c>
      <c r="B2465">
        <v>4806.1400000000003</v>
      </c>
      <c r="C2465">
        <v>5294.5097999999998</v>
      </c>
    </row>
    <row r="2466" spans="1:3" x14ac:dyDescent="0.3">
      <c r="A2466" s="1">
        <v>42600</v>
      </c>
      <c r="B2466">
        <v>4808.68</v>
      </c>
      <c r="C2466">
        <v>5297.1850000000004</v>
      </c>
    </row>
    <row r="2467" spans="1:3" x14ac:dyDescent="0.3">
      <c r="A2467" s="1">
        <v>42599</v>
      </c>
      <c r="B2467">
        <v>4805.45</v>
      </c>
      <c r="C2467">
        <v>5293.5099</v>
      </c>
    </row>
    <row r="2468" spans="1:3" x14ac:dyDescent="0.3">
      <c r="A2468" s="1">
        <v>42598</v>
      </c>
      <c r="B2468">
        <v>4797.1899999999996</v>
      </c>
      <c r="C2468">
        <v>5284.0268999999998</v>
      </c>
    </row>
    <row r="2469" spans="1:3" x14ac:dyDescent="0.3">
      <c r="A2469" s="1">
        <v>42597</v>
      </c>
      <c r="B2469">
        <v>4827.12</v>
      </c>
      <c r="C2469">
        <v>5314.2016999999996</v>
      </c>
    </row>
    <row r="2470" spans="1:3" x14ac:dyDescent="0.3">
      <c r="A2470" s="1">
        <v>42594</v>
      </c>
      <c r="B2470">
        <v>4807.08</v>
      </c>
      <c r="C2470">
        <v>5291.4295000000002</v>
      </c>
    </row>
    <row r="2471" spans="1:3" x14ac:dyDescent="0.3">
      <c r="A2471" s="1">
        <v>42593</v>
      </c>
      <c r="B2471">
        <v>4803.3100000000004</v>
      </c>
      <c r="C2471">
        <v>5287.2795999999998</v>
      </c>
    </row>
    <row r="2472" spans="1:3" x14ac:dyDescent="0.3">
      <c r="A2472" s="1">
        <v>42592</v>
      </c>
      <c r="B2472">
        <v>4783.3900000000003</v>
      </c>
      <c r="C2472">
        <v>5265.3221999999996</v>
      </c>
    </row>
    <row r="2473" spans="1:3" x14ac:dyDescent="0.3">
      <c r="A2473" s="1">
        <v>42591</v>
      </c>
      <c r="B2473">
        <v>4795.75</v>
      </c>
      <c r="C2473">
        <v>5278.5866999999998</v>
      </c>
    </row>
    <row r="2474" spans="1:3" x14ac:dyDescent="0.3">
      <c r="A2474" s="1">
        <v>42590</v>
      </c>
      <c r="B2474">
        <v>4784.74</v>
      </c>
      <c r="C2474">
        <v>5266.3888999999999</v>
      </c>
    </row>
    <row r="2475" spans="1:3" x14ac:dyDescent="0.3">
      <c r="A2475" s="1">
        <v>42587</v>
      </c>
      <c r="B2475">
        <v>4791.21</v>
      </c>
      <c r="C2475">
        <v>5273.5101999999997</v>
      </c>
    </row>
    <row r="2476" spans="1:3" x14ac:dyDescent="0.3">
      <c r="A2476" s="1">
        <v>42586</v>
      </c>
      <c r="B2476">
        <v>4743.8100000000004</v>
      </c>
      <c r="C2476">
        <v>5221.3388000000004</v>
      </c>
    </row>
    <row r="2477" spans="1:3" x14ac:dyDescent="0.3">
      <c r="A2477" s="1">
        <v>42585</v>
      </c>
      <c r="B2477">
        <v>4734.33</v>
      </c>
      <c r="C2477">
        <v>5207.9489999999996</v>
      </c>
    </row>
    <row r="2478" spans="1:3" x14ac:dyDescent="0.3">
      <c r="A2478" s="1">
        <v>42584</v>
      </c>
      <c r="B2478">
        <v>4719.21</v>
      </c>
      <c r="C2478">
        <v>5190.1012000000001</v>
      </c>
    </row>
    <row r="2479" spans="1:3" x14ac:dyDescent="0.3">
      <c r="A2479" s="1">
        <v>42583</v>
      </c>
      <c r="B2479">
        <v>4756.04</v>
      </c>
      <c r="C2479">
        <v>5230.2753000000002</v>
      </c>
    </row>
    <row r="2480" spans="1:3" x14ac:dyDescent="0.3">
      <c r="A2480" s="1">
        <v>42580</v>
      </c>
      <c r="B2480">
        <v>4730.2299999999996</v>
      </c>
      <c r="C2480">
        <v>5201.8917000000001</v>
      </c>
    </row>
    <row r="2481" spans="1:3" x14ac:dyDescent="0.3">
      <c r="A2481" s="1">
        <v>42579</v>
      </c>
      <c r="B2481">
        <v>4721.41</v>
      </c>
      <c r="C2481">
        <v>5192.1922000000004</v>
      </c>
    </row>
    <row r="2482" spans="1:3" x14ac:dyDescent="0.3">
      <c r="A2482" s="1">
        <v>42578</v>
      </c>
      <c r="B2482">
        <v>4702.8900000000003</v>
      </c>
      <c r="C2482">
        <v>5171.3086999999996</v>
      </c>
    </row>
    <row r="2483" spans="1:3" x14ac:dyDescent="0.3">
      <c r="A2483" s="1">
        <v>42577</v>
      </c>
      <c r="B2483">
        <v>4672.1099999999997</v>
      </c>
      <c r="C2483">
        <v>5137.4629999999997</v>
      </c>
    </row>
    <row r="2484" spans="1:3" x14ac:dyDescent="0.3">
      <c r="A2484" s="1">
        <v>42576</v>
      </c>
      <c r="B2484">
        <v>4665.93</v>
      </c>
      <c r="C2484">
        <v>5130.6674000000003</v>
      </c>
    </row>
    <row r="2485" spans="1:3" x14ac:dyDescent="0.3">
      <c r="A2485" s="1">
        <v>42573</v>
      </c>
      <c r="B2485">
        <v>4666.07</v>
      </c>
      <c r="C2485">
        <v>5130.8213999999998</v>
      </c>
    </row>
    <row r="2486" spans="1:3" x14ac:dyDescent="0.3">
      <c r="A2486" s="1">
        <v>42572</v>
      </c>
      <c r="B2486">
        <v>4647.0200000000004</v>
      </c>
      <c r="C2486">
        <v>5109.7920999999997</v>
      </c>
    </row>
    <row r="2487" spans="1:3" x14ac:dyDescent="0.3">
      <c r="A2487" s="1">
        <v>42571</v>
      </c>
      <c r="B2487">
        <v>4657.2</v>
      </c>
      <c r="C2487">
        <v>5120.9858999999997</v>
      </c>
    </row>
    <row r="2488" spans="1:3" x14ac:dyDescent="0.3">
      <c r="A2488" s="1">
        <v>42570</v>
      </c>
      <c r="B2488">
        <v>4603.28</v>
      </c>
      <c r="C2488">
        <v>5061.6962999999996</v>
      </c>
    </row>
    <row r="2489" spans="1:3" x14ac:dyDescent="0.3">
      <c r="A2489" s="1">
        <v>42569</v>
      </c>
      <c r="B2489">
        <v>4619.68</v>
      </c>
      <c r="C2489">
        <v>5079.7295000000004</v>
      </c>
    </row>
    <row r="2490" spans="1:3" x14ac:dyDescent="0.3">
      <c r="A2490" s="1">
        <v>42566</v>
      </c>
      <c r="B2490">
        <v>4589.83</v>
      </c>
      <c r="C2490">
        <v>5046.9069</v>
      </c>
    </row>
    <row r="2491" spans="1:3" x14ac:dyDescent="0.3">
      <c r="A2491" s="1">
        <v>42565</v>
      </c>
      <c r="B2491">
        <v>4596.49</v>
      </c>
      <c r="C2491">
        <v>5054.2300999999998</v>
      </c>
    </row>
    <row r="2492" spans="1:3" x14ac:dyDescent="0.3">
      <c r="A2492" s="1">
        <v>42564</v>
      </c>
      <c r="B2492">
        <v>4565.7700000000004</v>
      </c>
      <c r="C2492">
        <v>5020.3990000000003</v>
      </c>
    </row>
    <row r="2493" spans="1:3" x14ac:dyDescent="0.3">
      <c r="A2493" s="1">
        <v>42563</v>
      </c>
      <c r="B2493">
        <v>4577.6099999999997</v>
      </c>
      <c r="C2493">
        <v>5033.4179999999997</v>
      </c>
    </row>
    <row r="2494" spans="1:3" x14ac:dyDescent="0.3">
      <c r="A2494" s="1">
        <v>42562</v>
      </c>
      <c r="B2494">
        <v>4554.71</v>
      </c>
      <c r="C2494">
        <v>5008.2377999999999</v>
      </c>
    </row>
    <row r="2495" spans="1:3" x14ac:dyDescent="0.3">
      <c r="A2495" s="1">
        <v>42559</v>
      </c>
      <c r="B2495">
        <v>4528.3599999999997</v>
      </c>
      <c r="C2495">
        <v>4979.2640000000001</v>
      </c>
    </row>
    <row r="2496" spans="1:3" x14ac:dyDescent="0.3">
      <c r="A2496" s="1">
        <v>42558</v>
      </c>
      <c r="B2496">
        <v>4459.58</v>
      </c>
      <c r="C2496">
        <v>4903.5636000000004</v>
      </c>
    </row>
    <row r="2497" spans="1:3" x14ac:dyDescent="0.3">
      <c r="A2497" s="1">
        <v>42557</v>
      </c>
      <c r="B2497">
        <v>4444.7</v>
      </c>
      <c r="C2497">
        <v>4887.2021999999997</v>
      </c>
    </row>
    <row r="2498" spans="1:3" x14ac:dyDescent="0.3">
      <c r="A2498" s="1">
        <v>42556</v>
      </c>
      <c r="B2498">
        <v>4410.75</v>
      </c>
      <c r="C2498">
        <v>4849.8721999999998</v>
      </c>
    </row>
    <row r="2499" spans="1:3" x14ac:dyDescent="0.3">
      <c r="A2499" s="1">
        <v>42552</v>
      </c>
      <c r="B2499">
        <v>4437.4399999999996</v>
      </c>
      <c r="C2499">
        <v>4877.9706999999999</v>
      </c>
    </row>
    <row r="2500" spans="1:3" x14ac:dyDescent="0.3">
      <c r="A2500" s="1">
        <v>42551</v>
      </c>
      <c r="B2500">
        <v>4417.7</v>
      </c>
      <c r="C2500">
        <v>4855.6427999999996</v>
      </c>
    </row>
    <row r="2501" spans="1:3" x14ac:dyDescent="0.3">
      <c r="A2501" s="1">
        <v>42550</v>
      </c>
      <c r="B2501">
        <v>4364.74</v>
      </c>
      <c r="C2501">
        <v>4797.4327000000003</v>
      </c>
    </row>
    <row r="2502" spans="1:3" x14ac:dyDescent="0.3">
      <c r="A2502" s="1">
        <v>42549</v>
      </c>
      <c r="B2502">
        <v>4290.47</v>
      </c>
      <c r="C2502">
        <v>4715.6283000000003</v>
      </c>
    </row>
    <row r="2503" spans="1:3" x14ac:dyDescent="0.3">
      <c r="A2503" s="1">
        <v>42548</v>
      </c>
      <c r="B2503">
        <v>4201.0600000000004</v>
      </c>
      <c r="C2503">
        <v>4617.1131999999998</v>
      </c>
    </row>
    <row r="2504" spans="1:3" x14ac:dyDescent="0.3">
      <c r="A2504" s="1">
        <v>42545</v>
      </c>
      <c r="B2504">
        <v>4285.7</v>
      </c>
      <c r="C2504">
        <v>4710.1355000000003</v>
      </c>
    </row>
    <row r="2505" spans="1:3" x14ac:dyDescent="0.3">
      <c r="A2505" s="1">
        <v>42544</v>
      </c>
      <c r="B2505">
        <v>4467.4799999999996</v>
      </c>
      <c r="C2505">
        <v>4909.9180999999999</v>
      </c>
    </row>
    <row r="2506" spans="1:3" x14ac:dyDescent="0.3">
      <c r="A2506" s="1">
        <v>42543</v>
      </c>
      <c r="B2506">
        <v>4404.7299999999996</v>
      </c>
      <c r="C2506">
        <v>4840.9537</v>
      </c>
    </row>
    <row r="2507" spans="1:3" x14ac:dyDescent="0.3">
      <c r="A2507" s="1">
        <v>42542</v>
      </c>
      <c r="B2507">
        <v>4413.3999999999996</v>
      </c>
      <c r="C2507">
        <v>4850.4651000000003</v>
      </c>
    </row>
    <row r="2508" spans="1:3" x14ac:dyDescent="0.3">
      <c r="A2508" s="1">
        <v>42541</v>
      </c>
      <c r="B2508">
        <v>4400.16</v>
      </c>
      <c r="C2508">
        <v>4835.9138999999996</v>
      </c>
    </row>
    <row r="2509" spans="1:3" x14ac:dyDescent="0.3">
      <c r="A2509" s="1">
        <v>42538</v>
      </c>
      <c r="B2509">
        <v>4374.38</v>
      </c>
      <c r="C2509">
        <v>4807.5808999999999</v>
      </c>
    </row>
    <row r="2510" spans="1:3" x14ac:dyDescent="0.3">
      <c r="A2510" s="1">
        <v>42537</v>
      </c>
      <c r="B2510">
        <v>4424.2299999999996</v>
      </c>
      <c r="C2510">
        <v>4862.3675999999996</v>
      </c>
    </row>
    <row r="2511" spans="1:3" x14ac:dyDescent="0.3">
      <c r="A2511" s="1">
        <v>42536</v>
      </c>
      <c r="B2511">
        <v>4409.51</v>
      </c>
      <c r="C2511">
        <v>4846.1898000000001</v>
      </c>
    </row>
    <row r="2512" spans="1:3" x14ac:dyDescent="0.3">
      <c r="A2512" s="1">
        <v>42535</v>
      </c>
      <c r="B2512">
        <v>4424.91</v>
      </c>
      <c r="C2512">
        <v>4862.9081999999999</v>
      </c>
    </row>
    <row r="2513" spans="1:3" x14ac:dyDescent="0.3">
      <c r="A2513" s="1">
        <v>42534</v>
      </c>
      <c r="B2513">
        <v>4422.76</v>
      </c>
      <c r="C2513">
        <v>4859.9321</v>
      </c>
    </row>
    <row r="2514" spans="1:3" x14ac:dyDescent="0.3">
      <c r="A2514" s="1">
        <v>42531</v>
      </c>
      <c r="B2514">
        <v>4461.05</v>
      </c>
      <c r="C2514">
        <v>4901.8734000000004</v>
      </c>
    </row>
    <row r="2515" spans="1:3" x14ac:dyDescent="0.3">
      <c r="A2515" s="1">
        <v>42530</v>
      </c>
      <c r="B2515">
        <v>4512.6899999999996</v>
      </c>
      <c r="C2515">
        <v>4958.6162999999997</v>
      </c>
    </row>
    <row r="2516" spans="1:3" x14ac:dyDescent="0.3">
      <c r="A2516" s="1">
        <v>42529</v>
      </c>
      <c r="B2516">
        <v>4520.63</v>
      </c>
      <c r="C2516">
        <v>4967.3409000000001</v>
      </c>
    </row>
    <row r="2517" spans="1:3" x14ac:dyDescent="0.3">
      <c r="A2517" s="1">
        <v>42528</v>
      </c>
      <c r="B2517">
        <v>4513.09</v>
      </c>
      <c r="C2517">
        <v>4958.4533000000001</v>
      </c>
    </row>
    <row r="2518" spans="1:3" x14ac:dyDescent="0.3">
      <c r="A2518" s="1">
        <v>42527</v>
      </c>
      <c r="B2518">
        <v>4523.63</v>
      </c>
      <c r="C2518">
        <v>4970.0334000000003</v>
      </c>
    </row>
    <row r="2519" spans="1:3" x14ac:dyDescent="0.3">
      <c r="A2519" s="1">
        <v>42524</v>
      </c>
      <c r="B2519">
        <v>4509.79</v>
      </c>
      <c r="C2519">
        <v>4954.7357000000002</v>
      </c>
    </row>
    <row r="2520" spans="1:3" x14ac:dyDescent="0.3">
      <c r="A2520" s="1">
        <v>42523</v>
      </c>
      <c r="B2520">
        <v>4531.3500000000004</v>
      </c>
      <c r="C2520">
        <v>4978.3703999999998</v>
      </c>
    </row>
    <row r="2521" spans="1:3" x14ac:dyDescent="0.3">
      <c r="A2521" s="1">
        <v>42522</v>
      </c>
      <c r="B2521">
        <v>4520.07</v>
      </c>
      <c r="C2521">
        <v>4965.9776000000002</v>
      </c>
    </row>
    <row r="2522" spans="1:3" x14ac:dyDescent="0.3">
      <c r="A2522" s="1">
        <v>42521</v>
      </c>
      <c r="B2522">
        <v>4523.8900000000003</v>
      </c>
      <c r="C2522">
        <v>4970.1743999999999</v>
      </c>
    </row>
    <row r="2523" spans="1:3" x14ac:dyDescent="0.3">
      <c r="A2523" s="1">
        <v>42517</v>
      </c>
      <c r="B2523">
        <v>4512.54</v>
      </c>
      <c r="C2523">
        <v>4957.7048000000004</v>
      </c>
    </row>
    <row r="2524" spans="1:3" x14ac:dyDescent="0.3">
      <c r="A2524" s="1">
        <v>42516</v>
      </c>
      <c r="B2524">
        <v>4487.96</v>
      </c>
      <c r="C2524">
        <v>4929.9476000000004</v>
      </c>
    </row>
    <row r="2525" spans="1:3" x14ac:dyDescent="0.3">
      <c r="A2525" s="1">
        <v>42515</v>
      </c>
      <c r="B2525">
        <v>4476.43</v>
      </c>
      <c r="C2525">
        <v>4917.1170000000002</v>
      </c>
    </row>
    <row r="2526" spans="1:3" x14ac:dyDescent="0.3">
      <c r="A2526" s="1">
        <v>42514</v>
      </c>
      <c r="B2526">
        <v>4444.3</v>
      </c>
      <c r="C2526">
        <v>4881.0393000000004</v>
      </c>
    </row>
    <row r="2527" spans="1:3" x14ac:dyDescent="0.3">
      <c r="A2527" s="1">
        <v>42513</v>
      </c>
      <c r="B2527">
        <v>4355.1000000000004</v>
      </c>
      <c r="C2527">
        <v>4782.7797</v>
      </c>
    </row>
    <row r="2528" spans="1:3" x14ac:dyDescent="0.3">
      <c r="A2528" s="1">
        <v>42510</v>
      </c>
      <c r="B2528">
        <v>4362.8999999999996</v>
      </c>
      <c r="C2528">
        <v>4791.2932000000001</v>
      </c>
    </row>
    <row r="2529" spans="1:3" x14ac:dyDescent="0.3">
      <c r="A2529" s="1">
        <v>42509</v>
      </c>
      <c r="B2529">
        <v>4315.58</v>
      </c>
      <c r="C2529">
        <v>4739.3267999999998</v>
      </c>
    </row>
    <row r="2530" spans="1:3" x14ac:dyDescent="0.3">
      <c r="A2530" s="1">
        <v>42508</v>
      </c>
      <c r="B2530">
        <v>4338.2299999999996</v>
      </c>
      <c r="C2530">
        <v>4764.2007999999996</v>
      </c>
    </row>
    <row r="2531" spans="1:3" x14ac:dyDescent="0.3">
      <c r="A2531" s="1">
        <v>42507</v>
      </c>
      <c r="B2531">
        <v>4322.5600000000004</v>
      </c>
      <c r="C2531">
        <v>4746.9198999999999</v>
      </c>
    </row>
    <row r="2532" spans="1:3" x14ac:dyDescent="0.3">
      <c r="A2532" s="1">
        <v>42506</v>
      </c>
      <c r="B2532">
        <v>4380.4799999999996</v>
      </c>
      <c r="C2532">
        <v>4807.4843000000001</v>
      </c>
    </row>
    <row r="2533" spans="1:3" x14ac:dyDescent="0.3">
      <c r="A2533" s="1">
        <v>42503</v>
      </c>
      <c r="B2533">
        <v>4326.53</v>
      </c>
      <c r="C2533">
        <v>4747.83</v>
      </c>
    </row>
    <row r="2534" spans="1:3" x14ac:dyDescent="0.3">
      <c r="A2534" s="1">
        <v>42502</v>
      </c>
      <c r="B2534">
        <v>4342.8100000000004</v>
      </c>
      <c r="C2534">
        <v>4764.9754000000003</v>
      </c>
    </row>
    <row r="2535" spans="1:3" x14ac:dyDescent="0.3">
      <c r="A2535" s="1">
        <v>42501</v>
      </c>
      <c r="B2535">
        <v>4361.03</v>
      </c>
      <c r="C2535">
        <v>4784.9358000000002</v>
      </c>
    </row>
    <row r="2536" spans="1:3" x14ac:dyDescent="0.3">
      <c r="A2536" s="1">
        <v>42500</v>
      </c>
      <c r="B2536">
        <v>4402.04</v>
      </c>
      <c r="C2536">
        <v>4829.8584000000001</v>
      </c>
    </row>
    <row r="2537" spans="1:3" x14ac:dyDescent="0.3">
      <c r="A2537" s="1">
        <v>42499</v>
      </c>
      <c r="B2537">
        <v>4341.2299999999996</v>
      </c>
      <c r="C2537">
        <v>4763.0915999999997</v>
      </c>
    </row>
    <row r="2538" spans="1:3" x14ac:dyDescent="0.3">
      <c r="A2538" s="1">
        <v>42496</v>
      </c>
      <c r="B2538">
        <v>4330.17</v>
      </c>
      <c r="C2538">
        <v>4750.9569000000001</v>
      </c>
    </row>
    <row r="2539" spans="1:3" x14ac:dyDescent="0.3">
      <c r="A2539" s="1">
        <v>42495</v>
      </c>
      <c r="B2539">
        <v>4309.4799999999996</v>
      </c>
      <c r="C2539">
        <v>4728.0790999999999</v>
      </c>
    </row>
    <row r="2540" spans="1:3" x14ac:dyDescent="0.3">
      <c r="A2540" s="1">
        <v>42494</v>
      </c>
      <c r="B2540">
        <v>4312.01</v>
      </c>
      <c r="C2540">
        <v>4727.6968999999999</v>
      </c>
    </row>
    <row r="2541" spans="1:3" x14ac:dyDescent="0.3">
      <c r="A2541" s="1">
        <v>42493</v>
      </c>
      <c r="B2541">
        <v>4341.3900000000003</v>
      </c>
      <c r="C2541">
        <v>4758.7311</v>
      </c>
    </row>
    <row r="2542" spans="1:3" x14ac:dyDescent="0.3">
      <c r="A2542" s="1">
        <v>42492</v>
      </c>
      <c r="B2542">
        <v>4381.3</v>
      </c>
      <c r="C2542">
        <v>4802.1934000000001</v>
      </c>
    </row>
    <row r="2543" spans="1:3" x14ac:dyDescent="0.3">
      <c r="A2543" s="1">
        <v>42489</v>
      </c>
      <c r="B2543">
        <v>4341.3</v>
      </c>
      <c r="C2543">
        <v>4758.2938999999997</v>
      </c>
    </row>
    <row r="2544" spans="1:3" x14ac:dyDescent="0.3">
      <c r="A2544" s="1">
        <v>42488</v>
      </c>
      <c r="B2544">
        <v>4363.99</v>
      </c>
      <c r="C2544">
        <v>4783.1633000000002</v>
      </c>
    </row>
    <row r="2545" spans="1:3" x14ac:dyDescent="0.3">
      <c r="A2545" s="1">
        <v>42487</v>
      </c>
      <c r="B2545">
        <v>4416.6400000000003</v>
      </c>
      <c r="C2545">
        <v>4840.5021999999999</v>
      </c>
    </row>
    <row r="2546" spans="1:3" x14ac:dyDescent="0.3">
      <c r="A2546" s="1">
        <v>42486</v>
      </c>
      <c r="B2546">
        <v>4452.97</v>
      </c>
      <c r="C2546">
        <v>4880.1288000000004</v>
      </c>
    </row>
    <row r="2547" spans="1:3" x14ac:dyDescent="0.3">
      <c r="A2547" s="1">
        <v>42485</v>
      </c>
      <c r="B2547">
        <v>4474.13</v>
      </c>
      <c r="C2547">
        <v>4903.3185999999996</v>
      </c>
    </row>
    <row r="2548" spans="1:3" x14ac:dyDescent="0.3">
      <c r="A2548" s="1">
        <v>42482</v>
      </c>
      <c r="B2548">
        <v>4474.1899999999996</v>
      </c>
      <c r="C2548">
        <v>4903.3842999999997</v>
      </c>
    </row>
    <row r="2549" spans="1:3" x14ac:dyDescent="0.3">
      <c r="A2549" s="1">
        <v>42481</v>
      </c>
      <c r="B2549">
        <v>4540.8</v>
      </c>
      <c r="C2549">
        <v>4976.3002999999999</v>
      </c>
    </row>
    <row r="2550" spans="1:3" x14ac:dyDescent="0.3">
      <c r="A2550" s="1">
        <v>42480</v>
      </c>
      <c r="B2550">
        <v>4540.4399999999996</v>
      </c>
      <c r="C2550">
        <v>4975.9058000000005</v>
      </c>
    </row>
    <row r="2551" spans="1:3" x14ac:dyDescent="0.3">
      <c r="A2551" s="1">
        <v>42479</v>
      </c>
      <c r="B2551">
        <v>4537.09</v>
      </c>
      <c r="C2551">
        <v>4972.2344999999996</v>
      </c>
    </row>
    <row r="2552" spans="1:3" x14ac:dyDescent="0.3">
      <c r="A2552" s="1">
        <v>42478</v>
      </c>
      <c r="B2552">
        <v>4569.32</v>
      </c>
      <c r="C2552">
        <v>5007.5555999999997</v>
      </c>
    </row>
    <row r="2553" spans="1:3" x14ac:dyDescent="0.3">
      <c r="A2553" s="1">
        <v>42475</v>
      </c>
      <c r="B2553">
        <v>4543.16</v>
      </c>
      <c r="C2553">
        <v>4978.8867</v>
      </c>
    </row>
    <row r="2554" spans="1:3" x14ac:dyDescent="0.3">
      <c r="A2554" s="1">
        <v>42474</v>
      </c>
      <c r="B2554">
        <v>4554.63</v>
      </c>
      <c r="C2554">
        <v>4991.4566999999997</v>
      </c>
    </row>
    <row r="2555" spans="1:3" x14ac:dyDescent="0.3">
      <c r="A2555" s="1">
        <v>42473</v>
      </c>
      <c r="B2555">
        <v>4554.72</v>
      </c>
      <c r="C2555">
        <v>4991.5554000000002</v>
      </c>
    </row>
    <row r="2556" spans="1:3" x14ac:dyDescent="0.3">
      <c r="A2556" s="1">
        <v>42472</v>
      </c>
      <c r="B2556">
        <v>4496.04</v>
      </c>
      <c r="C2556">
        <v>4927.2475000000004</v>
      </c>
    </row>
    <row r="2557" spans="1:3" x14ac:dyDescent="0.3">
      <c r="A2557" s="1">
        <v>42471</v>
      </c>
      <c r="B2557">
        <v>4458.71</v>
      </c>
      <c r="C2557">
        <v>4886.3371999999999</v>
      </c>
    </row>
    <row r="2558" spans="1:3" x14ac:dyDescent="0.3">
      <c r="A2558" s="1">
        <v>42468</v>
      </c>
      <c r="B2558">
        <v>4474.93</v>
      </c>
      <c r="C2558">
        <v>4904.1129000000001</v>
      </c>
    </row>
    <row r="2559" spans="1:3" x14ac:dyDescent="0.3">
      <c r="A2559" s="1">
        <v>42467</v>
      </c>
      <c r="B2559">
        <v>4475.29</v>
      </c>
      <c r="C2559">
        <v>4904.5074000000004</v>
      </c>
    </row>
    <row r="2560" spans="1:3" x14ac:dyDescent="0.3">
      <c r="A2560" s="1">
        <v>42466</v>
      </c>
      <c r="B2560">
        <v>4543.78</v>
      </c>
      <c r="C2560">
        <v>4979.4917999999998</v>
      </c>
    </row>
    <row r="2561" spans="1:3" x14ac:dyDescent="0.3">
      <c r="A2561" s="1">
        <v>42465</v>
      </c>
      <c r="B2561">
        <v>4470.75</v>
      </c>
      <c r="C2561">
        <v>4899.3685999999998</v>
      </c>
    </row>
    <row r="2562" spans="1:3" x14ac:dyDescent="0.3">
      <c r="A2562" s="1">
        <v>42464</v>
      </c>
      <c r="B2562">
        <v>4511.7</v>
      </c>
      <c r="C2562">
        <v>4944.2444999999998</v>
      </c>
    </row>
    <row r="2563" spans="1:3" x14ac:dyDescent="0.3">
      <c r="A2563" s="1">
        <v>42461</v>
      </c>
      <c r="B2563">
        <v>4532.08</v>
      </c>
      <c r="C2563">
        <v>4964.6841999999997</v>
      </c>
    </row>
    <row r="2564" spans="1:3" x14ac:dyDescent="0.3">
      <c r="A2564" s="1">
        <v>42460</v>
      </c>
      <c r="B2564">
        <v>4483.66</v>
      </c>
      <c r="C2564">
        <v>4911.6423999999997</v>
      </c>
    </row>
    <row r="2565" spans="1:3" x14ac:dyDescent="0.3">
      <c r="A2565" s="1">
        <v>42459</v>
      </c>
      <c r="B2565">
        <v>4490.88</v>
      </c>
      <c r="C2565">
        <v>4919.5514999999996</v>
      </c>
    </row>
    <row r="2566" spans="1:3" x14ac:dyDescent="0.3">
      <c r="A2566" s="1">
        <v>42458</v>
      </c>
      <c r="B2566">
        <v>4467.72</v>
      </c>
      <c r="C2566">
        <v>4894.0703999999996</v>
      </c>
    </row>
    <row r="2567" spans="1:3" x14ac:dyDescent="0.3">
      <c r="A2567" s="1">
        <v>42457</v>
      </c>
      <c r="B2567">
        <v>4398.0600000000004</v>
      </c>
      <c r="C2567">
        <v>4817.5124999999998</v>
      </c>
    </row>
    <row r="2568" spans="1:3" x14ac:dyDescent="0.3">
      <c r="A2568" s="1">
        <v>42453</v>
      </c>
      <c r="B2568">
        <v>4405.53</v>
      </c>
      <c r="C2568">
        <v>4825.5123999999996</v>
      </c>
    </row>
    <row r="2569" spans="1:3" x14ac:dyDescent="0.3">
      <c r="A2569" s="1">
        <v>42452</v>
      </c>
      <c r="B2569">
        <v>4402.5600000000004</v>
      </c>
      <c r="C2569">
        <v>4822.2592999999997</v>
      </c>
    </row>
    <row r="2570" spans="1:3" x14ac:dyDescent="0.3">
      <c r="A2570" s="1">
        <v>42451</v>
      </c>
      <c r="B2570">
        <v>4437.62</v>
      </c>
      <c r="C2570">
        <v>4860.6616000000004</v>
      </c>
    </row>
    <row r="2571" spans="1:3" x14ac:dyDescent="0.3">
      <c r="A2571" s="1">
        <v>42450</v>
      </c>
      <c r="B2571">
        <v>4426.9799999999996</v>
      </c>
      <c r="C2571">
        <v>4849.0072</v>
      </c>
    </row>
    <row r="2572" spans="1:3" x14ac:dyDescent="0.3">
      <c r="A2572" s="1">
        <v>42447</v>
      </c>
      <c r="B2572">
        <v>4410.83</v>
      </c>
      <c r="C2572">
        <v>4831.3176999999996</v>
      </c>
    </row>
    <row r="2573" spans="1:3" x14ac:dyDescent="0.3">
      <c r="A2573" s="1">
        <v>42446</v>
      </c>
      <c r="B2573">
        <v>4400.26</v>
      </c>
      <c r="C2573">
        <v>4819.74</v>
      </c>
    </row>
    <row r="2574" spans="1:3" x14ac:dyDescent="0.3">
      <c r="A2574" s="1">
        <v>42445</v>
      </c>
      <c r="B2574">
        <v>4404.2</v>
      </c>
      <c r="C2574">
        <v>4824.0555999999997</v>
      </c>
    </row>
    <row r="2575" spans="1:3" x14ac:dyDescent="0.3">
      <c r="A2575" s="1">
        <v>42444</v>
      </c>
      <c r="B2575">
        <v>4367.08</v>
      </c>
      <c r="C2575">
        <v>4782.6134000000002</v>
      </c>
    </row>
    <row r="2576" spans="1:3" x14ac:dyDescent="0.3">
      <c r="A2576" s="1">
        <v>42443</v>
      </c>
      <c r="B2576">
        <v>4367.33</v>
      </c>
      <c r="C2576">
        <v>4782.8872000000001</v>
      </c>
    </row>
    <row r="2577" spans="1:3" x14ac:dyDescent="0.3">
      <c r="A2577" s="1">
        <v>42440</v>
      </c>
      <c r="B2577">
        <v>4361.83</v>
      </c>
      <c r="C2577">
        <v>4776.2772999999997</v>
      </c>
    </row>
    <row r="2578" spans="1:3" x14ac:dyDescent="0.3">
      <c r="A2578" s="1">
        <v>42439</v>
      </c>
      <c r="B2578">
        <v>4286.97</v>
      </c>
      <c r="C2578">
        <v>4694.3042999999998</v>
      </c>
    </row>
    <row r="2579" spans="1:3" x14ac:dyDescent="0.3">
      <c r="A2579" s="1">
        <v>42438</v>
      </c>
      <c r="B2579">
        <v>4293.2299999999996</v>
      </c>
      <c r="C2579">
        <v>4701.1067999999996</v>
      </c>
    </row>
    <row r="2580" spans="1:3" x14ac:dyDescent="0.3">
      <c r="A2580" s="1">
        <v>42437</v>
      </c>
      <c r="B2580">
        <v>4265.51</v>
      </c>
      <c r="C2580">
        <v>4670.3923999999997</v>
      </c>
    </row>
    <row r="2581" spans="1:3" x14ac:dyDescent="0.3">
      <c r="A2581" s="1">
        <v>42436</v>
      </c>
      <c r="B2581">
        <v>4303.33</v>
      </c>
      <c r="C2581">
        <v>4711.7707</v>
      </c>
    </row>
    <row r="2582" spans="1:3" x14ac:dyDescent="0.3">
      <c r="A2582" s="1">
        <v>42433</v>
      </c>
      <c r="B2582">
        <v>4329</v>
      </c>
      <c r="C2582">
        <v>4739.5501999999997</v>
      </c>
    </row>
    <row r="2583" spans="1:3" x14ac:dyDescent="0.3">
      <c r="A2583" s="1">
        <v>42432</v>
      </c>
      <c r="B2583">
        <v>4325.8599999999997</v>
      </c>
      <c r="C2583">
        <v>4736.1124</v>
      </c>
    </row>
    <row r="2584" spans="1:3" x14ac:dyDescent="0.3">
      <c r="A2584" s="1">
        <v>42431</v>
      </c>
      <c r="B2584">
        <v>4334.3900000000003</v>
      </c>
      <c r="C2584">
        <v>4745.4513999999999</v>
      </c>
    </row>
    <row r="2585" spans="1:3" x14ac:dyDescent="0.3">
      <c r="A2585" s="1">
        <v>42430</v>
      </c>
      <c r="B2585">
        <v>4333.6099999999997</v>
      </c>
      <c r="C2585">
        <v>4744.5973999999997</v>
      </c>
    </row>
    <row r="2586" spans="1:3" x14ac:dyDescent="0.3">
      <c r="A2586" s="1">
        <v>42429</v>
      </c>
      <c r="B2586">
        <v>4201.12</v>
      </c>
      <c r="C2586">
        <v>4599.5424000000003</v>
      </c>
    </row>
    <row r="2587" spans="1:3" x14ac:dyDescent="0.3">
      <c r="A2587" s="1">
        <v>42426</v>
      </c>
      <c r="B2587">
        <v>4235.62</v>
      </c>
      <c r="C2587">
        <v>4636.4903999999997</v>
      </c>
    </row>
    <row r="2588" spans="1:3" x14ac:dyDescent="0.3">
      <c r="A2588" s="1">
        <v>42425</v>
      </c>
      <c r="B2588">
        <v>4241.0600000000004</v>
      </c>
      <c r="C2588">
        <v>4642.4452000000001</v>
      </c>
    </row>
    <row r="2589" spans="1:3" x14ac:dyDescent="0.3">
      <c r="A2589" s="1">
        <v>42424</v>
      </c>
      <c r="B2589">
        <v>4200.66</v>
      </c>
      <c r="C2589">
        <v>4598.0571</v>
      </c>
    </row>
    <row r="2590" spans="1:3" x14ac:dyDescent="0.3">
      <c r="A2590" s="1">
        <v>42423</v>
      </c>
      <c r="B2590">
        <v>4162.54</v>
      </c>
      <c r="C2590">
        <v>4556.2078000000001</v>
      </c>
    </row>
    <row r="2591" spans="1:3" x14ac:dyDescent="0.3">
      <c r="A2591" s="1">
        <v>42422</v>
      </c>
      <c r="B2591">
        <v>4231.2700000000004</v>
      </c>
      <c r="C2591">
        <v>4631.2605000000003</v>
      </c>
    </row>
    <row r="2592" spans="1:3" x14ac:dyDescent="0.3">
      <c r="A2592" s="1">
        <v>42419</v>
      </c>
      <c r="B2592">
        <v>4164.09</v>
      </c>
      <c r="C2592">
        <v>4557.7298000000001</v>
      </c>
    </row>
    <row r="2593" spans="1:3" x14ac:dyDescent="0.3">
      <c r="A2593" s="1">
        <v>42418</v>
      </c>
      <c r="B2593">
        <v>4151.49</v>
      </c>
      <c r="C2593">
        <v>4543.9386999999997</v>
      </c>
    </row>
    <row r="2594" spans="1:3" x14ac:dyDescent="0.3">
      <c r="A2594" s="1">
        <v>42417</v>
      </c>
      <c r="B2594">
        <v>4199.1000000000004</v>
      </c>
      <c r="C2594">
        <v>4595.9263000000001</v>
      </c>
    </row>
    <row r="2595" spans="1:3" x14ac:dyDescent="0.3">
      <c r="A2595" s="1">
        <v>42416</v>
      </c>
      <c r="B2595">
        <v>4104.33</v>
      </c>
      <c r="C2595">
        <v>4492.2002000000002</v>
      </c>
    </row>
    <row r="2596" spans="1:3" x14ac:dyDescent="0.3">
      <c r="A2596" s="1">
        <v>42412</v>
      </c>
      <c r="B2596">
        <v>4019.19</v>
      </c>
      <c r="C2596">
        <v>4395.8091000000004</v>
      </c>
    </row>
    <row r="2597" spans="1:3" x14ac:dyDescent="0.3">
      <c r="A2597" s="1">
        <v>42411</v>
      </c>
      <c r="B2597">
        <v>3962.22</v>
      </c>
      <c r="C2597">
        <v>4333.38</v>
      </c>
    </row>
    <row r="2598" spans="1:3" x14ac:dyDescent="0.3">
      <c r="A2598" s="1">
        <v>42410</v>
      </c>
      <c r="B2598">
        <v>3966.28</v>
      </c>
      <c r="C2598">
        <v>4337.0263999999997</v>
      </c>
    </row>
    <row r="2599" spans="1:3" x14ac:dyDescent="0.3">
      <c r="A2599" s="1">
        <v>42409</v>
      </c>
      <c r="B2599">
        <v>3947.8</v>
      </c>
      <c r="C2599">
        <v>4316.5012999999999</v>
      </c>
    </row>
    <row r="2600" spans="1:3" x14ac:dyDescent="0.3">
      <c r="A2600" s="1">
        <v>42408</v>
      </c>
      <c r="B2600">
        <v>3960.67</v>
      </c>
      <c r="C2600">
        <v>4330.5258999999996</v>
      </c>
    </row>
    <row r="2601" spans="1:3" x14ac:dyDescent="0.3">
      <c r="A2601" s="1">
        <v>42405</v>
      </c>
      <c r="B2601">
        <v>4024.47</v>
      </c>
      <c r="C2601">
        <v>4400.2228999999998</v>
      </c>
    </row>
    <row r="2602" spans="1:3" x14ac:dyDescent="0.3">
      <c r="A2602" s="1">
        <v>42404</v>
      </c>
      <c r="B2602">
        <v>4167.7700000000004</v>
      </c>
      <c r="C2602">
        <v>4556.7172</v>
      </c>
    </row>
    <row r="2603" spans="1:3" x14ac:dyDescent="0.3">
      <c r="A2603" s="1">
        <v>42403</v>
      </c>
      <c r="B2603">
        <v>4171.97</v>
      </c>
      <c r="C2603">
        <v>4558.5563000000002</v>
      </c>
    </row>
    <row r="2604" spans="1:3" x14ac:dyDescent="0.3">
      <c r="A2604" s="1">
        <v>42402</v>
      </c>
      <c r="B2604">
        <v>4193.1000000000004</v>
      </c>
      <c r="C2604">
        <v>4580.4748</v>
      </c>
    </row>
    <row r="2605" spans="1:3" x14ac:dyDescent="0.3">
      <c r="A2605" s="1">
        <v>42401</v>
      </c>
      <c r="B2605">
        <v>4286.5600000000004</v>
      </c>
      <c r="C2605">
        <v>4682.2812000000004</v>
      </c>
    </row>
    <row r="2606" spans="1:3" x14ac:dyDescent="0.3">
      <c r="A2606" s="1">
        <v>42398</v>
      </c>
      <c r="B2606">
        <v>4279.17</v>
      </c>
      <c r="C2606">
        <v>4674.2088999999996</v>
      </c>
    </row>
    <row r="2607" spans="1:3" x14ac:dyDescent="0.3">
      <c r="A2607" s="1">
        <v>42397</v>
      </c>
      <c r="B2607">
        <v>4186.0600000000004</v>
      </c>
      <c r="C2607">
        <v>4572.5033000000003</v>
      </c>
    </row>
    <row r="2608" spans="1:3" x14ac:dyDescent="0.3">
      <c r="A2608" s="1">
        <v>42396</v>
      </c>
      <c r="B2608">
        <v>4128.8599999999997</v>
      </c>
      <c r="C2608">
        <v>4509.5207</v>
      </c>
    </row>
    <row r="2609" spans="1:3" x14ac:dyDescent="0.3">
      <c r="A2609" s="1">
        <v>42395</v>
      </c>
      <c r="B2609">
        <v>4233.8500000000004</v>
      </c>
      <c r="C2609">
        <v>4624.1057000000001</v>
      </c>
    </row>
    <row r="2610" spans="1:3" x14ac:dyDescent="0.3">
      <c r="A2610" s="1">
        <v>42394</v>
      </c>
      <c r="B2610">
        <v>4196.53</v>
      </c>
      <c r="C2610">
        <v>4583.3458000000001</v>
      </c>
    </row>
    <row r="2611" spans="1:3" x14ac:dyDescent="0.3">
      <c r="A2611" s="1">
        <v>42391</v>
      </c>
      <c r="B2611">
        <v>4259.7700000000004</v>
      </c>
      <c r="C2611">
        <v>4652.4148999999998</v>
      </c>
    </row>
    <row r="2612" spans="1:3" x14ac:dyDescent="0.3">
      <c r="A2612" s="1">
        <v>42390</v>
      </c>
      <c r="B2612">
        <v>4142.6000000000004</v>
      </c>
      <c r="C2612">
        <v>4524.4448000000002</v>
      </c>
    </row>
    <row r="2613" spans="1:3" x14ac:dyDescent="0.3">
      <c r="A2613" s="1">
        <v>42389</v>
      </c>
      <c r="B2613">
        <v>4136.28</v>
      </c>
      <c r="C2613">
        <v>4517.5421999999999</v>
      </c>
    </row>
    <row r="2614" spans="1:3" x14ac:dyDescent="0.3">
      <c r="A2614" s="1">
        <v>42388</v>
      </c>
      <c r="B2614">
        <v>4147.08</v>
      </c>
      <c r="C2614">
        <v>4529.3377</v>
      </c>
    </row>
    <row r="2615" spans="1:3" x14ac:dyDescent="0.3">
      <c r="A2615" s="1">
        <v>42384</v>
      </c>
      <c r="B2615">
        <v>4141.08</v>
      </c>
      <c r="C2615">
        <v>4522.7847000000002</v>
      </c>
    </row>
    <row r="2616" spans="1:3" x14ac:dyDescent="0.3">
      <c r="A2616" s="1">
        <v>42383</v>
      </c>
      <c r="B2616">
        <v>4272.97</v>
      </c>
      <c r="C2616">
        <v>4666.8316000000004</v>
      </c>
    </row>
    <row r="2617" spans="1:3" x14ac:dyDescent="0.3">
      <c r="A2617" s="1">
        <v>42382</v>
      </c>
      <c r="B2617">
        <v>4183.12</v>
      </c>
      <c r="C2617">
        <v>4568.6997000000001</v>
      </c>
    </row>
    <row r="2618" spans="1:3" x14ac:dyDescent="0.3">
      <c r="A2618" s="1">
        <v>42381</v>
      </c>
      <c r="B2618">
        <v>4333.72</v>
      </c>
      <c r="C2618">
        <v>4733.1360000000004</v>
      </c>
    </row>
    <row r="2619" spans="1:3" x14ac:dyDescent="0.3">
      <c r="A2619" s="1">
        <v>42380</v>
      </c>
      <c r="B2619">
        <v>4283.55</v>
      </c>
      <c r="C2619">
        <v>4678.3420999999998</v>
      </c>
    </row>
    <row r="2620" spans="1:3" x14ac:dyDescent="0.3">
      <c r="A2620" s="1">
        <v>42377</v>
      </c>
      <c r="B2620">
        <v>4270.78</v>
      </c>
      <c r="C2620">
        <v>4664.3951999999999</v>
      </c>
    </row>
    <row r="2621" spans="1:3" x14ac:dyDescent="0.3">
      <c r="A2621" s="1">
        <v>42376</v>
      </c>
      <c r="B2621">
        <v>4305.7299999999996</v>
      </c>
      <c r="C2621">
        <v>4702.5663000000004</v>
      </c>
    </row>
    <row r="2622" spans="1:3" x14ac:dyDescent="0.3">
      <c r="A2622" s="1">
        <v>42375</v>
      </c>
      <c r="B2622">
        <v>4443.9799999999996</v>
      </c>
      <c r="C2622">
        <v>4853.4804999999997</v>
      </c>
    </row>
    <row r="2623" spans="1:3" x14ac:dyDescent="0.3">
      <c r="A2623" s="1">
        <v>42374</v>
      </c>
      <c r="B2623">
        <v>4484.18</v>
      </c>
      <c r="C2623">
        <v>4897.3339999999998</v>
      </c>
    </row>
    <row r="2624" spans="1:3" x14ac:dyDescent="0.3">
      <c r="A2624" s="1">
        <v>42373</v>
      </c>
      <c r="B2624">
        <v>4497.8599999999997</v>
      </c>
      <c r="C2624">
        <v>4912.2744000000002</v>
      </c>
    </row>
    <row r="2625" spans="1:3" x14ac:dyDescent="0.3">
      <c r="A2625" s="1">
        <v>42369</v>
      </c>
      <c r="B2625">
        <v>4593.2700000000004</v>
      </c>
      <c r="C2625">
        <v>5014.8500999999997</v>
      </c>
    </row>
    <row r="2626" spans="1:3" x14ac:dyDescent="0.3">
      <c r="A2626" s="1">
        <v>42368</v>
      </c>
      <c r="B2626">
        <v>4652.01</v>
      </c>
      <c r="C2626">
        <v>5078.9813999999997</v>
      </c>
    </row>
    <row r="2627" spans="1:3" x14ac:dyDescent="0.3">
      <c r="A2627" s="1">
        <v>42367</v>
      </c>
      <c r="B2627">
        <v>4691.08</v>
      </c>
      <c r="C2627">
        <v>5121.6373000000003</v>
      </c>
    </row>
    <row r="2628" spans="1:3" x14ac:dyDescent="0.3">
      <c r="A2628" s="1">
        <v>42366</v>
      </c>
      <c r="B2628">
        <v>4621.3500000000004</v>
      </c>
      <c r="C2628">
        <v>5045.1464999999998</v>
      </c>
    </row>
    <row r="2629" spans="1:3" x14ac:dyDescent="0.3">
      <c r="A2629" s="1">
        <v>42362</v>
      </c>
      <c r="B2629">
        <v>4622.7700000000004</v>
      </c>
      <c r="C2629">
        <v>5046.6967000000004</v>
      </c>
    </row>
    <row r="2630" spans="1:3" x14ac:dyDescent="0.3">
      <c r="A2630" s="1">
        <v>42361</v>
      </c>
      <c r="B2630">
        <v>4624.59</v>
      </c>
      <c r="C2630">
        <v>5048.6836000000003</v>
      </c>
    </row>
    <row r="2631" spans="1:3" x14ac:dyDescent="0.3">
      <c r="A2631" s="1">
        <v>42360</v>
      </c>
      <c r="B2631">
        <v>4589.26</v>
      </c>
      <c r="C2631">
        <v>5010.1136999999999</v>
      </c>
    </row>
    <row r="2632" spans="1:3" x14ac:dyDescent="0.3">
      <c r="A2632" s="1">
        <v>42359</v>
      </c>
      <c r="B2632">
        <v>4560.55</v>
      </c>
      <c r="C2632">
        <v>4978.7709000000004</v>
      </c>
    </row>
    <row r="2633" spans="1:3" x14ac:dyDescent="0.3">
      <c r="A2633" s="1">
        <v>42356</v>
      </c>
      <c r="B2633">
        <v>4514.83</v>
      </c>
      <c r="C2633">
        <v>4928.2026999999998</v>
      </c>
    </row>
    <row r="2634" spans="1:3" x14ac:dyDescent="0.3">
      <c r="A2634" s="1">
        <v>42355</v>
      </c>
      <c r="B2634">
        <v>4598.1400000000003</v>
      </c>
      <c r="C2634">
        <v>5019.1404000000002</v>
      </c>
    </row>
    <row r="2635" spans="1:3" x14ac:dyDescent="0.3">
      <c r="A2635" s="1">
        <v>42354</v>
      </c>
      <c r="B2635">
        <v>4664.5600000000004</v>
      </c>
      <c r="C2635">
        <v>5091.6418000000003</v>
      </c>
    </row>
    <row r="2636" spans="1:3" x14ac:dyDescent="0.3">
      <c r="A2636" s="1">
        <v>42353</v>
      </c>
      <c r="B2636">
        <v>4597.33</v>
      </c>
      <c r="C2636">
        <v>5018.1490000000003</v>
      </c>
    </row>
    <row r="2637" spans="1:3" x14ac:dyDescent="0.3">
      <c r="A2637" s="1">
        <v>42352</v>
      </c>
      <c r="B2637">
        <v>4570.16</v>
      </c>
      <c r="C2637">
        <v>4988.4920000000002</v>
      </c>
    </row>
    <row r="2638" spans="1:3" x14ac:dyDescent="0.3">
      <c r="A2638" s="1">
        <v>42349</v>
      </c>
      <c r="B2638">
        <v>4537.5600000000004</v>
      </c>
      <c r="C2638">
        <v>4952.3114999999998</v>
      </c>
    </row>
    <row r="2639" spans="1:3" x14ac:dyDescent="0.3">
      <c r="A2639" s="1">
        <v>42348</v>
      </c>
      <c r="B2639">
        <v>4643.05</v>
      </c>
      <c r="C2639">
        <v>5067.2134999999998</v>
      </c>
    </row>
    <row r="2640" spans="1:3" x14ac:dyDescent="0.3">
      <c r="A2640" s="1">
        <v>42347</v>
      </c>
      <c r="B2640">
        <v>4622.1400000000003</v>
      </c>
      <c r="C2640">
        <v>5044.3355000000001</v>
      </c>
    </row>
    <row r="2641" spans="1:3" x14ac:dyDescent="0.3">
      <c r="A2641" s="1">
        <v>42346</v>
      </c>
      <c r="B2641">
        <v>4694.7700000000004</v>
      </c>
      <c r="C2641">
        <v>5123.3609999999999</v>
      </c>
    </row>
    <row r="2642" spans="1:3" x14ac:dyDescent="0.3">
      <c r="A2642" s="1">
        <v>42345</v>
      </c>
      <c r="B2642">
        <v>4693.62</v>
      </c>
      <c r="C2642">
        <v>5122.1059999999998</v>
      </c>
    </row>
    <row r="2643" spans="1:3" x14ac:dyDescent="0.3">
      <c r="A2643" s="1">
        <v>42342</v>
      </c>
      <c r="B2643">
        <v>4716.12</v>
      </c>
      <c r="C2643">
        <v>5146.5685000000003</v>
      </c>
    </row>
    <row r="2644" spans="1:3" x14ac:dyDescent="0.3">
      <c r="A2644" s="1">
        <v>42341</v>
      </c>
      <c r="B2644">
        <v>4606.76</v>
      </c>
      <c r="C2644">
        <v>5027.2269999999999</v>
      </c>
    </row>
    <row r="2645" spans="1:3" x14ac:dyDescent="0.3">
      <c r="A2645" s="1">
        <v>42340</v>
      </c>
      <c r="B2645">
        <v>4686.22</v>
      </c>
      <c r="C2645">
        <v>5113.9394000000002</v>
      </c>
    </row>
    <row r="2646" spans="1:3" x14ac:dyDescent="0.3">
      <c r="A2646" s="1">
        <v>42339</v>
      </c>
      <c r="B2646">
        <v>4716.16</v>
      </c>
      <c r="C2646">
        <v>5146.4919</v>
      </c>
    </row>
    <row r="2647" spans="1:3" x14ac:dyDescent="0.3">
      <c r="A2647" s="1">
        <v>42338</v>
      </c>
      <c r="B2647">
        <v>4664.51</v>
      </c>
      <c r="C2647">
        <v>5090.1291000000001</v>
      </c>
    </row>
    <row r="2648" spans="1:3" x14ac:dyDescent="0.3">
      <c r="A2648" s="1">
        <v>42335</v>
      </c>
      <c r="B2648">
        <v>4680.47</v>
      </c>
      <c r="C2648">
        <v>5107.5454</v>
      </c>
    </row>
    <row r="2649" spans="1:3" x14ac:dyDescent="0.3">
      <c r="A2649" s="1">
        <v>42333</v>
      </c>
      <c r="B2649">
        <v>4672.88</v>
      </c>
      <c r="C2649">
        <v>5098.4816000000001</v>
      </c>
    </row>
    <row r="2650" spans="1:3" x14ac:dyDescent="0.3">
      <c r="A2650" s="1">
        <v>42332</v>
      </c>
      <c r="B2650">
        <v>4669.41</v>
      </c>
      <c r="C2650">
        <v>5094.6954999999998</v>
      </c>
    </row>
    <row r="2651" spans="1:3" x14ac:dyDescent="0.3">
      <c r="A2651" s="1">
        <v>42331</v>
      </c>
      <c r="B2651">
        <v>4674.79</v>
      </c>
      <c r="C2651">
        <v>5100.5654999999997</v>
      </c>
    </row>
    <row r="2652" spans="1:3" x14ac:dyDescent="0.3">
      <c r="A2652" s="1">
        <v>42328</v>
      </c>
      <c r="B2652">
        <v>4686.3599999999997</v>
      </c>
      <c r="C2652">
        <v>5113.0666000000001</v>
      </c>
    </row>
    <row r="2653" spans="1:3" x14ac:dyDescent="0.3">
      <c r="A2653" s="1">
        <v>42327</v>
      </c>
      <c r="B2653">
        <v>4655.3500000000004</v>
      </c>
      <c r="C2653">
        <v>5079.2330000000002</v>
      </c>
    </row>
    <row r="2654" spans="1:3" x14ac:dyDescent="0.3">
      <c r="A2654" s="1">
        <v>42326</v>
      </c>
      <c r="B2654">
        <v>4653.4399999999996</v>
      </c>
      <c r="C2654">
        <v>5077.0077000000001</v>
      </c>
    </row>
    <row r="2655" spans="1:3" x14ac:dyDescent="0.3">
      <c r="A2655" s="1">
        <v>42325</v>
      </c>
      <c r="B2655">
        <v>4565.82</v>
      </c>
      <c r="C2655">
        <v>4981.1657999999998</v>
      </c>
    </row>
    <row r="2656" spans="1:3" x14ac:dyDescent="0.3">
      <c r="A2656" s="1">
        <v>42324</v>
      </c>
      <c r="B2656">
        <v>4565.47</v>
      </c>
      <c r="C2656">
        <v>4977.7166999999999</v>
      </c>
    </row>
    <row r="2657" spans="1:3" x14ac:dyDescent="0.3">
      <c r="A2657" s="1">
        <v>42321</v>
      </c>
      <c r="B2657">
        <v>4502.1400000000003</v>
      </c>
      <c r="C2657">
        <v>4908.6682000000001</v>
      </c>
    </row>
    <row r="2658" spans="1:3" x14ac:dyDescent="0.3">
      <c r="A2658" s="1">
        <v>42320</v>
      </c>
      <c r="B2658">
        <v>4588.93</v>
      </c>
      <c r="C2658">
        <v>5003.2950000000001</v>
      </c>
    </row>
    <row r="2659" spans="1:3" x14ac:dyDescent="0.3">
      <c r="A2659" s="1">
        <v>42319</v>
      </c>
      <c r="B2659">
        <v>4636.9399999999996</v>
      </c>
      <c r="C2659">
        <v>5053.9124000000002</v>
      </c>
    </row>
    <row r="2660" spans="1:3" x14ac:dyDescent="0.3">
      <c r="A2660" s="1">
        <v>42318</v>
      </c>
      <c r="B2660">
        <v>4641.7299999999996</v>
      </c>
      <c r="C2660">
        <v>5059.1332000000002</v>
      </c>
    </row>
    <row r="2661" spans="1:3" x14ac:dyDescent="0.3">
      <c r="A2661" s="1">
        <v>42317</v>
      </c>
      <c r="B2661">
        <v>4655.5200000000004</v>
      </c>
      <c r="C2661">
        <v>5073.8447999999999</v>
      </c>
    </row>
    <row r="2662" spans="1:3" x14ac:dyDescent="0.3">
      <c r="A2662" s="1">
        <v>42314</v>
      </c>
      <c r="B2662">
        <v>4707.2299999999996</v>
      </c>
      <c r="C2662">
        <v>5129.8662000000004</v>
      </c>
    </row>
    <row r="2663" spans="1:3" x14ac:dyDescent="0.3">
      <c r="A2663" s="1">
        <v>42313</v>
      </c>
      <c r="B2663">
        <v>4702.8999999999996</v>
      </c>
      <c r="C2663">
        <v>5125.1473999999998</v>
      </c>
    </row>
    <row r="2664" spans="1:3" x14ac:dyDescent="0.3">
      <c r="A2664" s="1">
        <v>42312</v>
      </c>
      <c r="B2664">
        <v>4717.55</v>
      </c>
      <c r="C2664">
        <v>5138.2781999999997</v>
      </c>
    </row>
    <row r="2665" spans="1:3" x14ac:dyDescent="0.3">
      <c r="A2665" s="1">
        <v>42311</v>
      </c>
      <c r="B2665">
        <v>4719.05</v>
      </c>
      <c r="C2665">
        <v>5138.6432999999997</v>
      </c>
    </row>
    <row r="2666" spans="1:3" x14ac:dyDescent="0.3">
      <c r="A2666" s="1">
        <v>42310</v>
      </c>
      <c r="B2666">
        <v>4703.92</v>
      </c>
      <c r="C2666">
        <v>5122.0281000000004</v>
      </c>
    </row>
    <row r="2667" spans="1:3" x14ac:dyDescent="0.3">
      <c r="A2667" s="1">
        <v>42307</v>
      </c>
      <c r="B2667">
        <v>4648.83</v>
      </c>
      <c r="C2667">
        <v>5062.0414000000001</v>
      </c>
    </row>
    <row r="2668" spans="1:3" x14ac:dyDescent="0.3">
      <c r="A2668" s="1">
        <v>42306</v>
      </c>
      <c r="B2668">
        <v>4670.7700000000004</v>
      </c>
      <c r="C2668">
        <v>5085.9314999999997</v>
      </c>
    </row>
    <row r="2669" spans="1:3" x14ac:dyDescent="0.3">
      <c r="A2669" s="1">
        <v>42305</v>
      </c>
      <c r="B2669">
        <v>4678.58</v>
      </c>
      <c r="C2669">
        <v>5094.2910000000002</v>
      </c>
    </row>
    <row r="2670" spans="1:3" x14ac:dyDescent="0.3">
      <c r="A2670" s="1">
        <v>42304</v>
      </c>
      <c r="B2670">
        <v>4639.2299999999996</v>
      </c>
      <c r="C2670">
        <v>5051.0761000000002</v>
      </c>
    </row>
    <row r="2671" spans="1:3" x14ac:dyDescent="0.3">
      <c r="A2671" s="1">
        <v>42303</v>
      </c>
      <c r="B2671">
        <v>4630.8500000000004</v>
      </c>
      <c r="C2671">
        <v>5041.9521999999997</v>
      </c>
    </row>
    <row r="2672" spans="1:3" x14ac:dyDescent="0.3">
      <c r="A2672" s="1">
        <v>42300</v>
      </c>
      <c r="B2672">
        <v>4624.09</v>
      </c>
      <c r="C2672">
        <v>5034.5920999999998</v>
      </c>
    </row>
    <row r="2673" spans="1:3" x14ac:dyDescent="0.3">
      <c r="A2673" s="1">
        <v>42299</v>
      </c>
      <c r="B2673">
        <v>4503.22</v>
      </c>
      <c r="C2673">
        <v>4902.9165000000003</v>
      </c>
    </row>
    <row r="2674" spans="1:3" x14ac:dyDescent="0.3">
      <c r="A2674" s="1">
        <v>42298</v>
      </c>
      <c r="B2674">
        <v>4413.5200000000004</v>
      </c>
      <c r="C2674">
        <v>4805.2548999999999</v>
      </c>
    </row>
    <row r="2675" spans="1:3" x14ac:dyDescent="0.3">
      <c r="A2675" s="1">
        <v>42297</v>
      </c>
      <c r="B2675">
        <v>4438.18</v>
      </c>
      <c r="C2675">
        <v>4832.1036999999997</v>
      </c>
    </row>
    <row r="2676" spans="1:3" x14ac:dyDescent="0.3">
      <c r="A2676" s="1">
        <v>42296</v>
      </c>
      <c r="B2676">
        <v>4462.07</v>
      </c>
      <c r="C2676">
        <v>4858.1140999999998</v>
      </c>
    </row>
    <row r="2677" spans="1:3" x14ac:dyDescent="0.3">
      <c r="A2677" s="1">
        <v>42293</v>
      </c>
      <c r="B2677">
        <v>4438.62</v>
      </c>
      <c r="C2677">
        <v>4832.5828000000001</v>
      </c>
    </row>
    <row r="2678" spans="1:3" x14ac:dyDescent="0.3">
      <c r="A2678" s="1">
        <v>42292</v>
      </c>
      <c r="B2678">
        <v>4418.22</v>
      </c>
      <c r="C2678">
        <v>4810.3720999999996</v>
      </c>
    </row>
    <row r="2679" spans="1:3" x14ac:dyDescent="0.3">
      <c r="A2679" s="1">
        <v>42291</v>
      </c>
      <c r="B2679">
        <v>4346.92</v>
      </c>
      <c r="C2679">
        <v>4732.7437</v>
      </c>
    </row>
    <row r="2680" spans="1:3" x14ac:dyDescent="0.3">
      <c r="A2680" s="1">
        <v>42290</v>
      </c>
      <c r="B2680">
        <v>4352.9399999999996</v>
      </c>
      <c r="C2680">
        <v>4739.2979999999998</v>
      </c>
    </row>
    <row r="2681" spans="1:3" x14ac:dyDescent="0.3">
      <c r="A2681" s="1">
        <v>42289</v>
      </c>
      <c r="B2681">
        <v>4382.5600000000004</v>
      </c>
      <c r="C2681">
        <v>4771.5469999999996</v>
      </c>
    </row>
    <row r="2682" spans="1:3" x14ac:dyDescent="0.3">
      <c r="A2682" s="1">
        <v>42286</v>
      </c>
      <c r="B2682">
        <v>4370.01</v>
      </c>
      <c r="C2682">
        <v>4757.8831</v>
      </c>
    </row>
    <row r="2683" spans="1:3" x14ac:dyDescent="0.3">
      <c r="A2683" s="1">
        <v>42285</v>
      </c>
      <c r="B2683">
        <v>4350.1499999999996</v>
      </c>
      <c r="C2683">
        <v>4736.2604000000001</v>
      </c>
    </row>
    <row r="2684" spans="1:3" x14ac:dyDescent="0.3">
      <c r="A2684" s="1">
        <v>42284</v>
      </c>
      <c r="B2684">
        <v>4333.46</v>
      </c>
      <c r="C2684">
        <v>4718.0889999999999</v>
      </c>
    </row>
    <row r="2685" spans="1:3" x14ac:dyDescent="0.3">
      <c r="A2685" s="1">
        <v>42283</v>
      </c>
      <c r="B2685">
        <v>4306.7</v>
      </c>
      <c r="C2685">
        <v>4688.8244000000004</v>
      </c>
    </row>
    <row r="2686" spans="1:3" x14ac:dyDescent="0.3">
      <c r="A2686" s="1">
        <v>42282</v>
      </c>
      <c r="B2686">
        <v>4331.43</v>
      </c>
      <c r="C2686">
        <v>4715.7485999999999</v>
      </c>
    </row>
    <row r="2687" spans="1:3" x14ac:dyDescent="0.3">
      <c r="A2687" s="1">
        <v>42279</v>
      </c>
      <c r="B2687">
        <v>4267.45</v>
      </c>
      <c r="C2687">
        <v>4645.5087999999996</v>
      </c>
    </row>
    <row r="2688" spans="1:3" x14ac:dyDescent="0.3">
      <c r="A2688" s="1">
        <v>42278</v>
      </c>
      <c r="B2688">
        <v>4192.96</v>
      </c>
      <c r="C2688">
        <v>4564.4196000000002</v>
      </c>
    </row>
    <row r="2689" spans="1:3" x14ac:dyDescent="0.3">
      <c r="A2689" s="1">
        <v>42277</v>
      </c>
      <c r="B2689">
        <v>4181.0600000000004</v>
      </c>
      <c r="C2689">
        <v>4550.4502000000002</v>
      </c>
    </row>
    <row r="2690" spans="1:3" x14ac:dyDescent="0.3">
      <c r="A2690" s="1">
        <v>42276</v>
      </c>
      <c r="B2690">
        <v>4083.37</v>
      </c>
      <c r="C2690">
        <v>4443.9789000000001</v>
      </c>
    </row>
    <row r="2691" spans="1:3" x14ac:dyDescent="0.3">
      <c r="A2691" s="1">
        <v>42275</v>
      </c>
      <c r="B2691">
        <v>4103.47</v>
      </c>
      <c r="C2691">
        <v>4465.8540000000003</v>
      </c>
    </row>
    <row r="2692" spans="1:3" x14ac:dyDescent="0.3">
      <c r="A2692" s="1">
        <v>42272</v>
      </c>
      <c r="B2692">
        <v>4224.74</v>
      </c>
      <c r="C2692">
        <v>4597.5646999999999</v>
      </c>
    </row>
    <row r="2693" spans="1:3" x14ac:dyDescent="0.3">
      <c r="A2693" s="1">
        <v>42271</v>
      </c>
      <c r="B2693">
        <v>4261.1000000000004</v>
      </c>
      <c r="C2693">
        <v>4637.0907999999999</v>
      </c>
    </row>
    <row r="2694" spans="1:3" x14ac:dyDescent="0.3">
      <c r="A2694" s="1">
        <v>42270</v>
      </c>
      <c r="B2694">
        <v>4273.53</v>
      </c>
      <c r="C2694">
        <v>4650.6175999999996</v>
      </c>
    </row>
    <row r="2695" spans="1:3" x14ac:dyDescent="0.3">
      <c r="A2695" s="1">
        <v>42269</v>
      </c>
      <c r="B2695">
        <v>4274.1000000000004</v>
      </c>
      <c r="C2695">
        <v>4651.1643000000004</v>
      </c>
    </row>
    <row r="2696" spans="1:3" x14ac:dyDescent="0.3">
      <c r="A2696" s="1">
        <v>42268</v>
      </c>
      <c r="B2696">
        <v>4336.13</v>
      </c>
      <c r="C2696">
        <v>4718.6665999999996</v>
      </c>
    </row>
    <row r="2697" spans="1:3" x14ac:dyDescent="0.3">
      <c r="A2697" s="1">
        <v>42265</v>
      </c>
      <c r="B2697">
        <v>4323.8599999999997</v>
      </c>
      <c r="C2697">
        <v>4705.3141999999998</v>
      </c>
    </row>
    <row r="2698" spans="1:3" x14ac:dyDescent="0.3">
      <c r="A2698" s="1">
        <v>42264</v>
      </c>
      <c r="B2698">
        <v>4384.96</v>
      </c>
      <c r="C2698">
        <v>4771.8045000000002</v>
      </c>
    </row>
    <row r="2699" spans="1:3" x14ac:dyDescent="0.3">
      <c r="A2699" s="1">
        <v>42263</v>
      </c>
      <c r="B2699">
        <v>4383.67</v>
      </c>
      <c r="C2699">
        <v>4770.4007000000001</v>
      </c>
    </row>
    <row r="2700" spans="1:3" x14ac:dyDescent="0.3">
      <c r="A2700" s="1">
        <v>42262</v>
      </c>
      <c r="B2700">
        <v>4360.28</v>
      </c>
      <c r="C2700">
        <v>4744.8455000000004</v>
      </c>
    </row>
    <row r="2701" spans="1:3" x14ac:dyDescent="0.3">
      <c r="A2701" s="1">
        <v>42261</v>
      </c>
      <c r="B2701">
        <v>4308.76</v>
      </c>
      <c r="C2701">
        <v>4688.7816000000003</v>
      </c>
    </row>
    <row r="2702" spans="1:3" x14ac:dyDescent="0.3">
      <c r="A2702" s="1">
        <v>42258</v>
      </c>
      <c r="B2702">
        <v>4323.2299999999996</v>
      </c>
      <c r="C2702">
        <v>4703.9267</v>
      </c>
    </row>
    <row r="2703" spans="1:3" x14ac:dyDescent="0.3">
      <c r="A2703" s="1">
        <v>42257</v>
      </c>
      <c r="B2703">
        <v>4296.3</v>
      </c>
      <c r="C2703">
        <v>4674.4026999999996</v>
      </c>
    </row>
    <row r="2704" spans="1:3" x14ac:dyDescent="0.3">
      <c r="A2704" s="1">
        <v>42256</v>
      </c>
      <c r="B2704">
        <v>4253.45</v>
      </c>
      <c r="C2704">
        <v>4627.7816999999995</v>
      </c>
    </row>
    <row r="2705" spans="1:3" x14ac:dyDescent="0.3">
      <c r="A2705" s="1">
        <v>42255</v>
      </c>
      <c r="B2705">
        <v>4303.53</v>
      </c>
      <c r="C2705">
        <v>4682.0483999999997</v>
      </c>
    </row>
    <row r="2706" spans="1:3" x14ac:dyDescent="0.3">
      <c r="A2706" s="1">
        <v>42251</v>
      </c>
      <c r="B2706">
        <v>4184.72</v>
      </c>
      <c r="C2706">
        <v>4552.7884000000004</v>
      </c>
    </row>
    <row r="2707" spans="1:3" x14ac:dyDescent="0.3">
      <c r="A2707" s="1">
        <v>42250</v>
      </c>
      <c r="B2707">
        <v>4234.6499999999996</v>
      </c>
      <c r="C2707">
        <v>4606.7683999999999</v>
      </c>
    </row>
    <row r="2708" spans="1:3" x14ac:dyDescent="0.3">
      <c r="A2708" s="1">
        <v>42249</v>
      </c>
      <c r="B2708">
        <v>4256.2299999999996</v>
      </c>
      <c r="C2708">
        <v>4630.2448000000004</v>
      </c>
    </row>
    <row r="2709" spans="1:3" x14ac:dyDescent="0.3">
      <c r="A2709" s="1">
        <v>42248</v>
      </c>
      <c r="B2709">
        <v>4142.63</v>
      </c>
      <c r="C2709">
        <v>4506.5662000000002</v>
      </c>
    </row>
    <row r="2710" spans="1:3" x14ac:dyDescent="0.3">
      <c r="A2710" s="1">
        <v>42247</v>
      </c>
      <c r="B2710">
        <v>4274.58</v>
      </c>
      <c r="C2710">
        <v>4650.1081999999997</v>
      </c>
    </row>
    <row r="2711" spans="1:3" x14ac:dyDescent="0.3">
      <c r="A2711" s="1">
        <v>42244</v>
      </c>
      <c r="B2711">
        <v>4329.12</v>
      </c>
      <c r="C2711">
        <v>4708.6886999999997</v>
      </c>
    </row>
    <row r="2712" spans="1:3" x14ac:dyDescent="0.3">
      <c r="A2712" s="1">
        <v>42243</v>
      </c>
      <c r="B2712">
        <v>4324.82</v>
      </c>
      <c r="C2712">
        <v>4704.0115999999998</v>
      </c>
    </row>
    <row r="2713" spans="1:3" x14ac:dyDescent="0.3">
      <c r="A2713" s="1">
        <v>42242</v>
      </c>
      <c r="B2713">
        <v>4219.6000000000004</v>
      </c>
      <c r="C2713">
        <v>4589.5662000000002</v>
      </c>
    </row>
    <row r="2714" spans="1:3" x14ac:dyDescent="0.3">
      <c r="A2714" s="1">
        <v>42241</v>
      </c>
      <c r="B2714">
        <v>4016.32</v>
      </c>
      <c r="C2714">
        <v>4368.28</v>
      </c>
    </row>
    <row r="2715" spans="1:3" x14ac:dyDescent="0.3">
      <c r="A2715" s="1">
        <v>42240</v>
      </c>
      <c r="B2715">
        <v>4038.6</v>
      </c>
      <c r="C2715">
        <v>4392.4076999999997</v>
      </c>
    </row>
    <row r="2716" spans="1:3" x14ac:dyDescent="0.3">
      <c r="A2716" s="1">
        <v>42237</v>
      </c>
      <c r="B2716">
        <v>4197.2700000000004</v>
      </c>
      <c r="C2716">
        <v>4564.7511000000004</v>
      </c>
    </row>
    <row r="2717" spans="1:3" x14ac:dyDescent="0.3">
      <c r="A2717" s="1">
        <v>42236</v>
      </c>
      <c r="B2717">
        <v>4385.13</v>
      </c>
      <c r="C2717">
        <v>4769.0586999999996</v>
      </c>
    </row>
    <row r="2718" spans="1:3" x14ac:dyDescent="0.3">
      <c r="A2718" s="1">
        <v>42235</v>
      </c>
      <c r="B2718">
        <v>4510.8999999999996</v>
      </c>
      <c r="C2718">
        <v>4905.8401999999996</v>
      </c>
    </row>
    <row r="2719" spans="1:3" x14ac:dyDescent="0.3">
      <c r="A2719" s="1">
        <v>42234</v>
      </c>
      <c r="B2719">
        <v>4542.07</v>
      </c>
      <c r="C2719">
        <v>4939.7392</v>
      </c>
    </row>
    <row r="2720" spans="1:3" x14ac:dyDescent="0.3">
      <c r="A2720" s="1">
        <v>42233</v>
      </c>
      <c r="B2720">
        <v>4566.37</v>
      </c>
      <c r="C2720">
        <v>4963.5463</v>
      </c>
    </row>
    <row r="2721" spans="1:3" x14ac:dyDescent="0.3">
      <c r="A2721" s="1">
        <v>42230</v>
      </c>
      <c r="B2721">
        <v>4530.74</v>
      </c>
      <c r="C2721">
        <v>4924.4483</v>
      </c>
    </row>
    <row r="2722" spans="1:3" x14ac:dyDescent="0.3">
      <c r="A2722" s="1">
        <v>42229</v>
      </c>
      <c r="B2722">
        <v>4519.32</v>
      </c>
      <c r="C2722">
        <v>4912.0358999999999</v>
      </c>
    </row>
    <row r="2723" spans="1:3" x14ac:dyDescent="0.3">
      <c r="A2723" s="1">
        <v>42228</v>
      </c>
      <c r="B2723">
        <v>4528.1899999999996</v>
      </c>
      <c r="C2723">
        <v>4921.0020000000004</v>
      </c>
    </row>
    <row r="2724" spans="1:3" x14ac:dyDescent="0.3">
      <c r="A2724" s="1">
        <v>42227</v>
      </c>
      <c r="B2724">
        <v>4513.99</v>
      </c>
      <c r="C2724">
        <v>4905.2559000000001</v>
      </c>
    </row>
    <row r="2725" spans="1:3" x14ac:dyDescent="0.3">
      <c r="A2725" s="1">
        <v>42226</v>
      </c>
      <c r="B2725">
        <v>4573.1099999999997</v>
      </c>
      <c r="C2725">
        <v>4969.5003999999999</v>
      </c>
    </row>
    <row r="2726" spans="1:3" x14ac:dyDescent="0.3">
      <c r="A2726" s="1">
        <v>42223</v>
      </c>
      <c r="B2726">
        <v>4520.08</v>
      </c>
      <c r="C2726">
        <v>4911.8738000000003</v>
      </c>
    </row>
    <row r="2727" spans="1:3" x14ac:dyDescent="0.3">
      <c r="A2727" s="1">
        <v>42222</v>
      </c>
      <c r="B2727">
        <v>4528.51</v>
      </c>
      <c r="C2727">
        <v>4920.8238000000001</v>
      </c>
    </row>
    <row r="2728" spans="1:3" x14ac:dyDescent="0.3">
      <c r="A2728" s="1">
        <v>42221</v>
      </c>
      <c r="B2728">
        <v>4602.24</v>
      </c>
      <c r="C2728">
        <v>4997.9417000000003</v>
      </c>
    </row>
    <row r="2729" spans="1:3" x14ac:dyDescent="0.3">
      <c r="A2729" s="1">
        <v>42220</v>
      </c>
      <c r="B2729">
        <v>4567.47</v>
      </c>
      <c r="C2729">
        <v>4959.1131999999998</v>
      </c>
    </row>
    <row r="2730" spans="1:3" x14ac:dyDescent="0.3">
      <c r="A2730" s="1">
        <v>42219</v>
      </c>
      <c r="B2730">
        <v>4580.46</v>
      </c>
      <c r="C2730">
        <v>4972.8657000000003</v>
      </c>
    </row>
    <row r="2731" spans="1:3" x14ac:dyDescent="0.3">
      <c r="A2731" s="1">
        <v>42216</v>
      </c>
      <c r="B2731">
        <v>4588.91</v>
      </c>
      <c r="C2731">
        <v>4982.0396000000001</v>
      </c>
    </row>
    <row r="2732" spans="1:3" x14ac:dyDescent="0.3">
      <c r="A2732" s="1">
        <v>42215</v>
      </c>
      <c r="B2732">
        <v>4598.59</v>
      </c>
      <c r="C2732">
        <v>4992.5488999999998</v>
      </c>
    </row>
    <row r="2733" spans="1:3" x14ac:dyDescent="0.3">
      <c r="A2733" s="1">
        <v>42214</v>
      </c>
      <c r="B2733">
        <v>4581.6000000000004</v>
      </c>
      <c r="C2733">
        <v>4973.9004999999997</v>
      </c>
    </row>
    <row r="2734" spans="1:3" x14ac:dyDescent="0.3">
      <c r="A2734" s="1">
        <v>42213</v>
      </c>
      <c r="B2734">
        <v>4560.2299999999996</v>
      </c>
      <c r="C2734">
        <v>4950.3671999999997</v>
      </c>
    </row>
    <row r="2735" spans="1:3" x14ac:dyDescent="0.3">
      <c r="A2735" s="1">
        <v>42212</v>
      </c>
      <c r="B2735">
        <v>4519.09</v>
      </c>
      <c r="C2735">
        <v>4905.7075999999997</v>
      </c>
    </row>
    <row r="2736" spans="1:3" x14ac:dyDescent="0.3">
      <c r="A2736" s="1">
        <v>42209</v>
      </c>
      <c r="B2736">
        <v>4557.38</v>
      </c>
      <c r="C2736">
        <v>4947.2734</v>
      </c>
    </row>
    <row r="2737" spans="1:3" x14ac:dyDescent="0.3">
      <c r="A2737" s="1">
        <v>42208</v>
      </c>
      <c r="B2737">
        <v>4602.83</v>
      </c>
      <c r="C2737">
        <v>4996.5330000000004</v>
      </c>
    </row>
    <row r="2738" spans="1:3" x14ac:dyDescent="0.3">
      <c r="A2738" s="1">
        <v>42207</v>
      </c>
      <c r="B2738">
        <v>4623.24</v>
      </c>
      <c r="C2738">
        <v>5018.0560999999998</v>
      </c>
    </row>
    <row r="2739" spans="1:3" x14ac:dyDescent="0.3">
      <c r="A2739" s="1">
        <v>42206</v>
      </c>
      <c r="B2739">
        <v>4674.41</v>
      </c>
      <c r="C2739">
        <v>5073.5959000000003</v>
      </c>
    </row>
    <row r="2740" spans="1:3" x14ac:dyDescent="0.3">
      <c r="A2740" s="1">
        <v>42205</v>
      </c>
      <c r="B2740">
        <v>4679.68</v>
      </c>
      <c r="C2740">
        <v>5079.3159999999998</v>
      </c>
    </row>
    <row r="2741" spans="1:3" x14ac:dyDescent="0.3">
      <c r="A2741" s="1">
        <v>42202</v>
      </c>
      <c r="B2741">
        <v>4661.6000000000004</v>
      </c>
      <c r="C2741">
        <v>5059.692</v>
      </c>
    </row>
    <row r="2742" spans="1:3" x14ac:dyDescent="0.3">
      <c r="A2742" s="1">
        <v>42201</v>
      </c>
      <c r="B2742">
        <v>4594.8999999999996</v>
      </c>
      <c r="C2742">
        <v>4987.2959000000001</v>
      </c>
    </row>
    <row r="2743" spans="1:3" x14ac:dyDescent="0.3">
      <c r="A2743" s="1">
        <v>42200</v>
      </c>
      <c r="B2743">
        <v>4528.3599999999997</v>
      </c>
      <c r="C2743">
        <v>4915.0735000000004</v>
      </c>
    </row>
    <row r="2744" spans="1:3" x14ac:dyDescent="0.3">
      <c r="A2744" s="1">
        <v>42199</v>
      </c>
      <c r="B2744">
        <v>4523.47</v>
      </c>
      <c r="C2744">
        <v>4909.7659000000003</v>
      </c>
    </row>
    <row r="2745" spans="1:3" x14ac:dyDescent="0.3">
      <c r="A2745" s="1">
        <v>42198</v>
      </c>
      <c r="B2745">
        <v>4494.47</v>
      </c>
      <c r="C2745">
        <v>4878.2893999999997</v>
      </c>
    </row>
    <row r="2746" spans="1:3" x14ac:dyDescent="0.3">
      <c r="A2746" s="1">
        <v>42195</v>
      </c>
      <c r="B2746">
        <v>4420.1499999999996</v>
      </c>
      <c r="C2746">
        <v>4797.6225999999997</v>
      </c>
    </row>
    <row r="2747" spans="1:3" x14ac:dyDescent="0.3">
      <c r="A2747" s="1">
        <v>42194</v>
      </c>
      <c r="B2747">
        <v>4352.03</v>
      </c>
      <c r="C2747">
        <v>4723.6853000000001</v>
      </c>
    </row>
    <row r="2748" spans="1:3" x14ac:dyDescent="0.3">
      <c r="A2748" s="1">
        <v>42193</v>
      </c>
      <c r="B2748">
        <v>4351.58</v>
      </c>
      <c r="C2748">
        <v>4723.1967999999997</v>
      </c>
    </row>
    <row r="2749" spans="1:3" x14ac:dyDescent="0.3">
      <c r="A2749" s="1">
        <v>42192</v>
      </c>
      <c r="B2749">
        <v>4429.0600000000004</v>
      </c>
      <c r="C2749">
        <v>4807.1729999999998</v>
      </c>
    </row>
    <row r="2750" spans="1:3" x14ac:dyDescent="0.3">
      <c r="A2750" s="1">
        <v>42191</v>
      </c>
      <c r="B2750">
        <v>4418.66</v>
      </c>
      <c r="C2750">
        <v>4795.8851000000004</v>
      </c>
    </row>
    <row r="2751" spans="1:3" x14ac:dyDescent="0.3">
      <c r="A2751" s="1">
        <v>42187</v>
      </c>
      <c r="B2751">
        <v>4433.3900000000003</v>
      </c>
      <c r="C2751">
        <v>4811.8725999999997</v>
      </c>
    </row>
    <row r="2752" spans="1:3" x14ac:dyDescent="0.3">
      <c r="A2752" s="1">
        <v>42186</v>
      </c>
      <c r="B2752">
        <v>4429.2299999999996</v>
      </c>
      <c r="C2752">
        <v>4807.3575000000001</v>
      </c>
    </row>
    <row r="2753" spans="1:3" x14ac:dyDescent="0.3">
      <c r="A2753" s="1">
        <v>42185</v>
      </c>
      <c r="B2753">
        <v>4396.76</v>
      </c>
      <c r="C2753">
        <v>4771.1135999999997</v>
      </c>
    </row>
    <row r="2754" spans="1:3" x14ac:dyDescent="0.3">
      <c r="A2754" s="1">
        <v>42184</v>
      </c>
      <c r="B2754">
        <v>4379.87</v>
      </c>
      <c r="C2754">
        <v>4752.6329999999998</v>
      </c>
    </row>
    <row r="2755" spans="1:3" x14ac:dyDescent="0.3">
      <c r="A2755" s="1">
        <v>42181</v>
      </c>
      <c r="B2755">
        <v>4484.28</v>
      </c>
      <c r="C2755">
        <v>4865.3235999999997</v>
      </c>
    </row>
    <row r="2756" spans="1:3" x14ac:dyDescent="0.3">
      <c r="A2756" s="1">
        <v>42180</v>
      </c>
      <c r="B2756">
        <v>4514.01</v>
      </c>
      <c r="C2756">
        <v>4897.3056999999999</v>
      </c>
    </row>
    <row r="2757" spans="1:3" x14ac:dyDescent="0.3">
      <c r="A2757" s="1">
        <v>42179</v>
      </c>
      <c r="B2757">
        <v>4524.6000000000004</v>
      </c>
      <c r="C2757">
        <v>4908.7948999999999</v>
      </c>
    </row>
    <row r="2758" spans="1:3" x14ac:dyDescent="0.3">
      <c r="A2758" s="1">
        <v>42178</v>
      </c>
      <c r="B2758">
        <v>4548.74</v>
      </c>
      <c r="C2758">
        <v>4934.9116999999997</v>
      </c>
    </row>
    <row r="2759" spans="1:3" x14ac:dyDescent="0.3">
      <c r="A2759" s="1">
        <v>42177</v>
      </c>
      <c r="B2759">
        <v>4544.04</v>
      </c>
      <c r="C2759">
        <v>4929.8127000000004</v>
      </c>
    </row>
    <row r="2760" spans="1:3" x14ac:dyDescent="0.3">
      <c r="A2760" s="1">
        <v>42174</v>
      </c>
      <c r="B2760">
        <v>4513.42</v>
      </c>
      <c r="C2760">
        <v>4896.5932000000003</v>
      </c>
    </row>
    <row r="2761" spans="1:3" x14ac:dyDescent="0.3">
      <c r="A2761" s="1">
        <v>42173</v>
      </c>
      <c r="B2761">
        <v>4531.8500000000004</v>
      </c>
      <c r="C2761">
        <v>4916.5878000000002</v>
      </c>
    </row>
    <row r="2762" spans="1:3" x14ac:dyDescent="0.3">
      <c r="A2762" s="1">
        <v>42172</v>
      </c>
      <c r="B2762">
        <v>4468.9799999999996</v>
      </c>
      <c r="C2762">
        <v>4848.3804</v>
      </c>
    </row>
    <row r="2763" spans="1:3" x14ac:dyDescent="0.3">
      <c r="A2763" s="1">
        <v>42171</v>
      </c>
      <c r="B2763">
        <v>4455.8999999999996</v>
      </c>
      <c r="C2763">
        <v>4834.0937000000004</v>
      </c>
    </row>
    <row r="2764" spans="1:3" x14ac:dyDescent="0.3">
      <c r="A2764" s="1">
        <v>42170</v>
      </c>
      <c r="B2764">
        <v>4432.92</v>
      </c>
      <c r="C2764">
        <v>4809.1633000000002</v>
      </c>
    </row>
    <row r="2765" spans="1:3" x14ac:dyDescent="0.3">
      <c r="A2765" s="1">
        <v>42167</v>
      </c>
      <c r="B2765">
        <v>4453.79</v>
      </c>
      <c r="C2765">
        <v>4831.8046000000004</v>
      </c>
    </row>
    <row r="2766" spans="1:3" x14ac:dyDescent="0.3">
      <c r="A2766" s="1">
        <v>42166</v>
      </c>
      <c r="B2766">
        <v>4488.47</v>
      </c>
      <c r="C2766">
        <v>4868.7281000000003</v>
      </c>
    </row>
    <row r="2767" spans="1:3" x14ac:dyDescent="0.3">
      <c r="A2767" s="1">
        <v>42165</v>
      </c>
      <c r="B2767">
        <v>4485.46</v>
      </c>
      <c r="C2767">
        <v>4865.3294999999998</v>
      </c>
    </row>
    <row r="2768" spans="1:3" x14ac:dyDescent="0.3">
      <c r="A2768" s="1">
        <v>42164</v>
      </c>
      <c r="B2768">
        <v>4427.6099999999997</v>
      </c>
      <c r="C2768">
        <v>4801.8951999999999</v>
      </c>
    </row>
    <row r="2769" spans="1:3" x14ac:dyDescent="0.3">
      <c r="A2769" s="1">
        <v>42163</v>
      </c>
      <c r="B2769">
        <v>4431.5200000000004</v>
      </c>
      <c r="C2769">
        <v>4806.1356999999998</v>
      </c>
    </row>
    <row r="2770" spans="1:3" x14ac:dyDescent="0.3">
      <c r="A2770" s="1">
        <v>42160</v>
      </c>
      <c r="B2770">
        <v>4477.1899999999996</v>
      </c>
      <c r="C2770">
        <v>4855.5236999999997</v>
      </c>
    </row>
    <row r="2771" spans="1:3" x14ac:dyDescent="0.3">
      <c r="A2771" s="1">
        <v>42159</v>
      </c>
      <c r="B2771">
        <v>4487.03</v>
      </c>
      <c r="C2771">
        <v>4866.1490000000003</v>
      </c>
    </row>
    <row r="2772" spans="1:3" x14ac:dyDescent="0.3">
      <c r="A2772" s="1">
        <v>42158</v>
      </c>
      <c r="B2772">
        <v>4519.8599999999997</v>
      </c>
      <c r="C2772">
        <v>4901.7529000000004</v>
      </c>
    </row>
    <row r="2773" spans="1:3" x14ac:dyDescent="0.3">
      <c r="A2773" s="1">
        <v>42157</v>
      </c>
      <c r="B2773">
        <v>4508.8900000000003</v>
      </c>
      <c r="C2773">
        <v>4889.8037999999997</v>
      </c>
    </row>
    <row r="2774" spans="1:3" x14ac:dyDescent="0.3">
      <c r="A2774" s="1">
        <v>42156</v>
      </c>
      <c r="B2774">
        <v>4521.8500000000004</v>
      </c>
      <c r="C2774">
        <v>4903.8586999999998</v>
      </c>
    </row>
    <row r="2775" spans="1:3" x14ac:dyDescent="0.3">
      <c r="A2775" s="1">
        <v>42153</v>
      </c>
      <c r="B2775">
        <v>4508.25</v>
      </c>
      <c r="C2775">
        <v>4888.3672999999999</v>
      </c>
    </row>
    <row r="2776" spans="1:3" x14ac:dyDescent="0.3">
      <c r="A2776" s="1">
        <v>42152</v>
      </c>
      <c r="B2776">
        <v>4535.66</v>
      </c>
      <c r="C2776">
        <v>4918.0883999999996</v>
      </c>
    </row>
    <row r="2777" spans="1:3" x14ac:dyDescent="0.3">
      <c r="A2777" s="1">
        <v>42151</v>
      </c>
      <c r="B2777">
        <v>4546.0600000000004</v>
      </c>
      <c r="C2777">
        <v>4929.2743</v>
      </c>
    </row>
    <row r="2778" spans="1:3" x14ac:dyDescent="0.3">
      <c r="A2778" s="1">
        <v>42150</v>
      </c>
      <c r="B2778">
        <v>4472.96</v>
      </c>
      <c r="C2778">
        <v>4849.8257000000003</v>
      </c>
    </row>
    <row r="2779" spans="1:3" x14ac:dyDescent="0.3">
      <c r="A2779" s="1">
        <v>42146</v>
      </c>
      <c r="B2779">
        <v>4527.16</v>
      </c>
      <c r="C2779">
        <v>4908.4868999999999</v>
      </c>
    </row>
    <row r="2780" spans="1:3" x14ac:dyDescent="0.3">
      <c r="A2780" s="1">
        <v>42145</v>
      </c>
      <c r="B2780">
        <v>4529.47</v>
      </c>
      <c r="C2780">
        <v>4910.9915000000001</v>
      </c>
    </row>
    <row r="2781" spans="1:3" x14ac:dyDescent="0.3">
      <c r="A2781" s="1">
        <v>42144</v>
      </c>
      <c r="B2781">
        <v>4505.3</v>
      </c>
      <c r="C2781">
        <v>4884.7856000000002</v>
      </c>
    </row>
    <row r="2782" spans="1:3" x14ac:dyDescent="0.3">
      <c r="A2782" s="1">
        <v>42143</v>
      </c>
      <c r="B2782">
        <v>4503.72</v>
      </c>
      <c r="C2782">
        <v>4882.8867</v>
      </c>
    </row>
    <row r="2783" spans="1:3" x14ac:dyDescent="0.3">
      <c r="A2783" s="1">
        <v>42142</v>
      </c>
      <c r="B2783">
        <v>4512.95</v>
      </c>
      <c r="C2783">
        <v>4889.9867000000004</v>
      </c>
    </row>
    <row r="2784" spans="1:3" x14ac:dyDescent="0.3">
      <c r="A2784" s="1">
        <v>42139</v>
      </c>
      <c r="B2784">
        <v>4494.29</v>
      </c>
      <c r="C2784">
        <v>4869.7677999999996</v>
      </c>
    </row>
    <row r="2785" spans="1:3" x14ac:dyDescent="0.3">
      <c r="A2785" s="1">
        <v>42138</v>
      </c>
      <c r="B2785">
        <v>4495.04</v>
      </c>
      <c r="C2785">
        <v>4870.5070999999998</v>
      </c>
    </row>
    <row r="2786" spans="1:3" x14ac:dyDescent="0.3">
      <c r="A2786" s="1">
        <v>42137</v>
      </c>
      <c r="B2786">
        <v>4426.5600000000004</v>
      </c>
      <c r="C2786">
        <v>4796.2065000000002</v>
      </c>
    </row>
    <row r="2787" spans="1:3" x14ac:dyDescent="0.3">
      <c r="A2787" s="1">
        <v>42136</v>
      </c>
      <c r="B2787">
        <v>4420.6499999999996</v>
      </c>
      <c r="C2787">
        <v>4789.7357000000002</v>
      </c>
    </row>
    <row r="2788" spans="1:3" x14ac:dyDescent="0.3">
      <c r="A2788" s="1">
        <v>42135</v>
      </c>
      <c r="B2788">
        <v>4438.6400000000003</v>
      </c>
      <c r="C2788">
        <v>4808.6620999999996</v>
      </c>
    </row>
    <row r="2789" spans="1:3" x14ac:dyDescent="0.3">
      <c r="A2789" s="1">
        <v>42132</v>
      </c>
      <c r="B2789">
        <v>4458.6499999999996</v>
      </c>
      <c r="C2789">
        <v>4830.2637000000004</v>
      </c>
    </row>
    <row r="2790" spans="1:3" x14ac:dyDescent="0.3">
      <c r="A2790" s="1">
        <v>42131</v>
      </c>
      <c r="B2790">
        <v>4401.55</v>
      </c>
      <c r="C2790">
        <v>4768.4045999999998</v>
      </c>
    </row>
    <row r="2791" spans="1:3" x14ac:dyDescent="0.3">
      <c r="A2791" s="1">
        <v>42130</v>
      </c>
      <c r="B2791">
        <v>4379.75</v>
      </c>
      <c r="C2791">
        <v>4741.7304999999997</v>
      </c>
    </row>
    <row r="2792" spans="1:3" x14ac:dyDescent="0.3">
      <c r="A2792" s="1">
        <v>42129</v>
      </c>
      <c r="B2792">
        <v>4409.3900000000003</v>
      </c>
      <c r="C2792">
        <v>4773.8202000000001</v>
      </c>
    </row>
    <row r="2793" spans="1:3" x14ac:dyDescent="0.3">
      <c r="A2793" s="1">
        <v>42128</v>
      </c>
      <c r="B2793">
        <v>4482.6099999999997</v>
      </c>
      <c r="C2793">
        <v>4851.7779</v>
      </c>
    </row>
    <row r="2794" spans="1:3" x14ac:dyDescent="0.3">
      <c r="A2794" s="1">
        <v>42125</v>
      </c>
      <c r="B2794">
        <v>4479.0600000000004</v>
      </c>
      <c r="C2794">
        <v>4847.9355999999998</v>
      </c>
    </row>
    <row r="2795" spans="1:3" x14ac:dyDescent="0.3">
      <c r="A2795" s="1">
        <v>42124</v>
      </c>
      <c r="B2795">
        <v>4414.25</v>
      </c>
      <c r="C2795">
        <v>4777.7880999999998</v>
      </c>
    </row>
    <row r="2796" spans="1:3" x14ac:dyDescent="0.3">
      <c r="A2796" s="1">
        <v>42123</v>
      </c>
      <c r="B2796">
        <v>4488.1499999999996</v>
      </c>
      <c r="C2796">
        <v>4857.6467000000002</v>
      </c>
    </row>
    <row r="2797" spans="1:3" x14ac:dyDescent="0.3">
      <c r="A2797" s="1">
        <v>42122</v>
      </c>
      <c r="B2797">
        <v>4515.2700000000004</v>
      </c>
      <c r="C2797">
        <v>4886.6656000000003</v>
      </c>
    </row>
    <row r="2798" spans="1:3" x14ac:dyDescent="0.3">
      <c r="A2798" s="1">
        <v>42121</v>
      </c>
      <c r="B2798">
        <v>4525.04</v>
      </c>
      <c r="C2798">
        <v>4896.9043000000001</v>
      </c>
    </row>
    <row r="2799" spans="1:3" x14ac:dyDescent="0.3">
      <c r="A2799" s="1">
        <v>42118</v>
      </c>
      <c r="B2799">
        <v>4536.78</v>
      </c>
      <c r="C2799">
        <v>4909.6090999999997</v>
      </c>
    </row>
    <row r="2800" spans="1:3" x14ac:dyDescent="0.3">
      <c r="A2800" s="1">
        <v>42117</v>
      </c>
      <c r="B2800">
        <v>4477.07</v>
      </c>
      <c r="C2800">
        <v>4844.9155000000001</v>
      </c>
    </row>
    <row r="2801" spans="1:3" x14ac:dyDescent="0.3">
      <c r="A2801" s="1">
        <v>42116</v>
      </c>
      <c r="B2801">
        <v>4460.8100000000004</v>
      </c>
      <c r="C2801">
        <v>4827.3195999999998</v>
      </c>
    </row>
    <row r="2802" spans="1:3" x14ac:dyDescent="0.3">
      <c r="A2802" s="1">
        <v>42115</v>
      </c>
      <c r="B2802">
        <v>4435.9799999999996</v>
      </c>
      <c r="C2802">
        <v>4800.4494999999997</v>
      </c>
    </row>
    <row r="2803" spans="1:3" x14ac:dyDescent="0.3">
      <c r="A2803" s="1">
        <v>42114</v>
      </c>
      <c r="B2803">
        <v>4417.3999999999996</v>
      </c>
      <c r="C2803">
        <v>4780.3428999999996</v>
      </c>
    </row>
    <row r="2804" spans="1:3" x14ac:dyDescent="0.3">
      <c r="A2804" s="1">
        <v>42111</v>
      </c>
      <c r="B2804">
        <v>4351.8</v>
      </c>
      <c r="C2804">
        <v>4709.3531000000003</v>
      </c>
    </row>
    <row r="2805" spans="1:3" x14ac:dyDescent="0.3">
      <c r="A2805" s="1">
        <v>42110</v>
      </c>
      <c r="B2805">
        <v>4418.83</v>
      </c>
      <c r="C2805">
        <v>4781.8904000000002</v>
      </c>
    </row>
    <row r="2806" spans="1:3" x14ac:dyDescent="0.3">
      <c r="A2806" s="1">
        <v>42109</v>
      </c>
      <c r="B2806">
        <v>4424.53</v>
      </c>
      <c r="C2806">
        <v>4788.0586999999996</v>
      </c>
    </row>
    <row r="2807" spans="1:3" x14ac:dyDescent="0.3">
      <c r="A2807" s="1">
        <v>42108</v>
      </c>
      <c r="B2807">
        <v>4397.6499999999996</v>
      </c>
      <c r="C2807">
        <v>4758.9701999999997</v>
      </c>
    </row>
    <row r="2808" spans="1:3" x14ac:dyDescent="0.3">
      <c r="A2808" s="1">
        <v>42107</v>
      </c>
      <c r="B2808">
        <v>4409.21</v>
      </c>
      <c r="C2808">
        <v>4771.4799999999996</v>
      </c>
    </row>
    <row r="2809" spans="1:3" x14ac:dyDescent="0.3">
      <c r="A2809" s="1">
        <v>42104</v>
      </c>
      <c r="B2809">
        <v>4422.0200000000004</v>
      </c>
      <c r="C2809">
        <v>4785.3424999999997</v>
      </c>
    </row>
    <row r="2810" spans="1:3" x14ac:dyDescent="0.3">
      <c r="A2810" s="1">
        <v>42103</v>
      </c>
      <c r="B2810">
        <v>4403.95</v>
      </c>
      <c r="C2810">
        <v>4765.7878000000001</v>
      </c>
    </row>
    <row r="2811" spans="1:3" x14ac:dyDescent="0.3">
      <c r="A2811" s="1">
        <v>42102</v>
      </c>
      <c r="B2811">
        <v>4375.96</v>
      </c>
      <c r="C2811">
        <v>4735.4980999999998</v>
      </c>
    </row>
    <row r="2812" spans="1:3" x14ac:dyDescent="0.3">
      <c r="A2812" s="1">
        <v>42101</v>
      </c>
      <c r="B2812">
        <v>4344.08</v>
      </c>
      <c r="C2812">
        <v>4700.5414000000001</v>
      </c>
    </row>
    <row r="2813" spans="1:3" x14ac:dyDescent="0.3">
      <c r="A2813" s="1">
        <v>42100</v>
      </c>
      <c r="B2813">
        <v>4350.9799999999996</v>
      </c>
      <c r="C2813">
        <v>4708.0075999999999</v>
      </c>
    </row>
    <row r="2814" spans="1:3" x14ac:dyDescent="0.3">
      <c r="A2814" s="1">
        <v>42096</v>
      </c>
      <c r="B2814">
        <v>4316.01</v>
      </c>
      <c r="C2814">
        <v>4670.1680999999999</v>
      </c>
    </row>
    <row r="2815" spans="1:3" x14ac:dyDescent="0.3">
      <c r="A2815" s="1">
        <v>42095</v>
      </c>
      <c r="B2815">
        <v>4311.26</v>
      </c>
      <c r="C2815">
        <v>4665.0282999999999</v>
      </c>
    </row>
    <row r="2816" spans="1:3" x14ac:dyDescent="0.3">
      <c r="A2816" s="1">
        <v>42094</v>
      </c>
      <c r="B2816">
        <v>4333.6899999999996</v>
      </c>
      <c r="C2816">
        <v>4689.2987999999996</v>
      </c>
    </row>
    <row r="2817" spans="1:3" x14ac:dyDescent="0.3">
      <c r="A2817" s="1">
        <v>42093</v>
      </c>
      <c r="B2817">
        <v>4382.82</v>
      </c>
      <c r="C2817">
        <v>4741.3317999999999</v>
      </c>
    </row>
    <row r="2818" spans="1:3" x14ac:dyDescent="0.3">
      <c r="A2818" s="1">
        <v>42090</v>
      </c>
      <c r="B2818">
        <v>4332.8599999999997</v>
      </c>
      <c r="C2818">
        <v>4686.6972999999998</v>
      </c>
    </row>
    <row r="2819" spans="1:3" x14ac:dyDescent="0.3">
      <c r="A2819" s="1">
        <v>42089</v>
      </c>
      <c r="B2819">
        <v>4315.26</v>
      </c>
      <c r="C2819">
        <v>4667.3851000000004</v>
      </c>
    </row>
    <row r="2820" spans="1:3" x14ac:dyDescent="0.3">
      <c r="A2820" s="1">
        <v>42088</v>
      </c>
      <c r="B2820">
        <v>4329.29</v>
      </c>
      <c r="C2820">
        <v>4682.4031999999997</v>
      </c>
    </row>
    <row r="2821" spans="1:3" x14ac:dyDescent="0.3">
      <c r="A2821" s="1">
        <v>42087</v>
      </c>
      <c r="B2821">
        <v>4430.9799999999996</v>
      </c>
      <c r="C2821">
        <v>4792.3136000000004</v>
      </c>
    </row>
    <row r="2822" spans="1:3" x14ac:dyDescent="0.3">
      <c r="A2822" s="1">
        <v>42086</v>
      </c>
      <c r="B2822">
        <v>4445.55</v>
      </c>
      <c r="C2822">
        <v>4808.0717000000004</v>
      </c>
    </row>
    <row r="2823" spans="1:3" x14ac:dyDescent="0.3">
      <c r="A2823" s="1">
        <v>42083</v>
      </c>
      <c r="B2823">
        <v>4458.54</v>
      </c>
      <c r="C2823">
        <v>4822.1210000000001</v>
      </c>
    </row>
    <row r="2824" spans="1:3" x14ac:dyDescent="0.3">
      <c r="A2824" s="1">
        <v>42082</v>
      </c>
      <c r="B2824">
        <v>4426.83</v>
      </c>
      <c r="C2824">
        <v>4787.8251</v>
      </c>
    </row>
    <row r="2825" spans="1:3" x14ac:dyDescent="0.3">
      <c r="A2825" s="1">
        <v>42081</v>
      </c>
      <c r="B2825">
        <v>4422.5</v>
      </c>
      <c r="C2825">
        <v>4783.1421</v>
      </c>
    </row>
    <row r="2826" spans="1:3" x14ac:dyDescent="0.3">
      <c r="A2826" s="1">
        <v>42080</v>
      </c>
      <c r="B2826">
        <v>4375.63</v>
      </c>
      <c r="C2826">
        <v>4732.3594999999996</v>
      </c>
    </row>
    <row r="2827" spans="1:3" x14ac:dyDescent="0.3">
      <c r="A2827" s="1">
        <v>42079</v>
      </c>
      <c r="B2827">
        <v>4370.47</v>
      </c>
      <c r="C2827">
        <v>4726.7789000000002</v>
      </c>
    </row>
    <row r="2828" spans="1:3" x14ac:dyDescent="0.3">
      <c r="A2828" s="1">
        <v>42076</v>
      </c>
      <c r="B2828">
        <v>4314.8999999999996</v>
      </c>
      <c r="C2828">
        <v>4666.6783999999998</v>
      </c>
    </row>
    <row r="2829" spans="1:3" x14ac:dyDescent="0.3">
      <c r="A2829" s="1">
        <v>42075</v>
      </c>
      <c r="B2829">
        <v>4336.2299999999996</v>
      </c>
      <c r="C2829">
        <v>4689.7474000000002</v>
      </c>
    </row>
    <row r="2830" spans="1:3" x14ac:dyDescent="0.3">
      <c r="A2830" s="1">
        <v>42074</v>
      </c>
      <c r="B2830">
        <v>4305.38</v>
      </c>
      <c r="C2830">
        <v>4656.2956000000004</v>
      </c>
    </row>
    <row r="2831" spans="1:3" x14ac:dyDescent="0.3">
      <c r="A2831" s="1">
        <v>42073</v>
      </c>
      <c r="B2831">
        <v>4329.08</v>
      </c>
      <c r="C2831">
        <v>4681.5880999999999</v>
      </c>
    </row>
    <row r="2832" spans="1:3" x14ac:dyDescent="0.3">
      <c r="A2832" s="1">
        <v>42072</v>
      </c>
      <c r="B2832">
        <v>4412.99</v>
      </c>
      <c r="C2832">
        <v>4772.3307000000004</v>
      </c>
    </row>
    <row r="2833" spans="1:3" x14ac:dyDescent="0.3">
      <c r="A2833" s="1">
        <v>42069</v>
      </c>
      <c r="B2833">
        <v>4399.2299999999996</v>
      </c>
      <c r="C2833">
        <v>4757.0285999999996</v>
      </c>
    </row>
    <row r="2834" spans="1:3" x14ac:dyDescent="0.3">
      <c r="A2834" s="1">
        <v>42068</v>
      </c>
      <c r="B2834">
        <v>4452.0600000000004</v>
      </c>
      <c r="C2834">
        <v>4814.1553999999996</v>
      </c>
    </row>
    <row r="2835" spans="1:3" x14ac:dyDescent="0.3">
      <c r="A2835" s="1">
        <v>42067</v>
      </c>
      <c r="B2835">
        <v>4445.3599999999997</v>
      </c>
      <c r="C2835">
        <v>4806.8636999999999</v>
      </c>
    </row>
    <row r="2836" spans="1:3" x14ac:dyDescent="0.3">
      <c r="A2836" s="1">
        <v>42066</v>
      </c>
      <c r="B2836">
        <v>4458.78</v>
      </c>
      <c r="C2836">
        <v>4821.3220000000001</v>
      </c>
    </row>
    <row r="2837" spans="1:3" x14ac:dyDescent="0.3">
      <c r="A2837" s="1">
        <v>42065</v>
      </c>
      <c r="B2837">
        <v>4483.05</v>
      </c>
      <c r="C2837">
        <v>4847.5654000000004</v>
      </c>
    </row>
    <row r="2838" spans="1:3" x14ac:dyDescent="0.3">
      <c r="A2838" s="1">
        <v>42062</v>
      </c>
      <c r="B2838">
        <v>4440.67</v>
      </c>
      <c r="C2838">
        <v>4801.0820000000003</v>
      </c>
    </row>
    <row r="2839" spans="1:3" x14ac:dyDescent="0.3">
      <c r="A2839" s="1">
        <v>42061</v>
      </c>
      <c r="B2839">
        <v>4462.2700000000004</v>
      </c>
      <c r="C2839">
        <v>4824.4350999999997</v>
      </c>
    </row>
    <row r="2840" spans="1:3" x14ac:dyDescent="0.3">
      <c r="A2840" s="1">
        <v>42060</v>
      </c>
      <c r="B2840">
        <v>4440.59</v>
      </c>
      <c r="C2840">
        <v>4800.9328999999998</v>
      </c>
    </row>
    <row r="2841" spans="1:3" x14ac:dyDescent="0.3">
      <c r="A2841" s="1">
        <v>42059</v>
      </c>
      <c r="B2841">
        <v>4451.03</v>
      </c>
      <c r="C2841">
        <v>4812.0203000000001</v>
      </c>
    </row>
    <row r="2842" spans="1:3" x14ac:dyDescent="0.3">
      <c r="A2842" s="1">
        <v>42058</v>
      </c>
      <c r="B2842">
        <v>4449.49</v>
      </c>
      <c r="C2842">
        <v>4810.2130999999999</v>
      </c>
    </row>
    <row r="2843" spans="1:3" x14ac:dyDescent="0.3">
      <c r="A2843" s="1">
        <v>42055</v>
      </c>
      <c r="B2843">
        <v>4443.05</v>
      </c>
      <c r="C2843">
        <v>4803.2510000000002</v>
      </c>
    </row>
    <row r="2844" spans="1:3" x14ac:dyDescent="0.3">
      <c r="A2844" s="1">
        <v>42054</v>
      </c>
      <c r="B2844">
        <v>4411.8599999999997</v>
      </c>
      <c r="C2844">
        <v>4769.5324000000001</v>
      </c>
    </row>
    <row r="2845" spans="1:3" x14ac:dyDescent="0.3">
      <c r="A2845" s="1">
        <v>42053</v>
      </c>
      <c r="B2845">
        <v>4390.91</v>
      </c>
      <c r="C2845">
        <v>4746.8634000000002</v>
      </c>
    </row>
    <row r="2846" spans="1:3" x14ac:dyDescent="0.3">
      <c r="A2846" s="1">
        <v>42052</v>
      </c>
      <c r="B2846">
        <v>4385.34</v>
      </c>
      <c r="C2846">
        <v>4740.8419000000004</v>
      </c>
    </row>
    <row r="2847" spans="1:3" x14ac:dyDescent="0.3">
      <c r="A2847" s="1">
        <v>42048</v>
      </c>
      <c r="B2847">
        <v>4384.03</v>
      </c>
      <c r="C2847">
        <v>4736.7712000000001</v>
      </c>
    </row>
    <row r="2848" spans="1:3" x14ac:dyDescent="0.3">
      <c r="A2848" s="1">
        <v>42047</v>
      </c>
      <c r="B2848">
        <v>4347.97</v>
      </c>
      <c r="C2848">
        <v>4697.6949999999997</v>
      </c>
    </row>
    <row r="2849" spans="1:3" x14ac:dyDescent="0.3">
      <c r="A2849" s="1">
        <v>42046</v>
      </c>
      <c r="B2849">
        <v>4297.28</v>
      </c>
      <c r="C2849">
        <v>4642.8505999999998</v>
      </c>
    </row>
    <row r="2850" spans="1:3" x14ac:dyDescent="0.3">
      <c r="A2850" s="1">
        <v>42045</v>
      </c>
      <c r="B2850">
        <v>4281.16</v>
      </c>
      <c r="C2850">
        <v>4624.9301999999998</v>
      </c>
    </row>
    <row r="2851" spans="1:3" x14ac:dyDescent="0.3">
      <c r="A2851" s="1">
        <v>42044</v>
      </c>
      <c r="B2851">
        <v>4216.09</v>
      </c>
      <c r="C2851">
        <v>4554.0734000000002</v>
      </c>
    </row>
    <row r="2852" spans="1:3" x14ac:dyDescent="0.3">
      <c r="A2852" s="1">
        <v>42041</v>
      </c>
      <c r="B2852">
        <v>4228.68</v>
      </c>
      <c r="C2852">
        <v>4567.6727000000001</v>
      </c>
    </row>
    <row r="2853" spans="1:3" x14ac:dyDescent="0.3">
      <c r="A2853" s="1">
        <v>42040</v>
      </c>
      <c r="B2853">
        <v>4256.18</v>
      </c>
      <c r="C2853">
        <v>4597.1559999999999</v>
      </c>
    </row>
    <row r="2854" spans="1:3" x14ac:dyDescent="0.3">
      <c r="A2854" s="1">
        <v>42039</v>
      </c>
      <c r="B2854">
        <v>4221.2</v>
      </c>
      <c r="C2854">
        <v>4556.7125999999998</v>
      </c>
    </row>
    <row r="2855" spans="1:3" x14ac:dyDescent="0.3">
      <c r="A2855" s="1">
        <v>42038</v>
      </c>
      <c r="B2855">
        <v>4229.1499999999996</v>
      </c>
      <c r="C2855">
        <v>4564.1923999999999</v>
      </c>
    </row>
    <row r="2856" spans="1:3" x14ac:dyDescent="0.3">
      <c r="A2856" s="1">
        <v>42037</v>
      </c>
      <c r="B2856">
        <v>4188.59</v>
      </c>
      <c r="C2856">
        <v>4520.1943000000001</v>
      </c>
    </row>
    <row r="2857" spans="1:3" x14ac:dyDescent="0.3">
      <c r="A2857" s="1">
        <v>42034</v>
      </c>
      <c r="B2857">
        <v>4148.43</v>
      </c>
      <c r="C2857">
        <v>4476.7829000000002</v>
      </c>
    </row>
    <row r="2858" spans="1:3" x14ac:dyDescent="0.3">
      <c r="A2858" s="1">
        <v>42033</v>
      </c>
      <c r="B2858">
        <v>4181.3500000000004</v>
      </c>
      <c r="C2858">
        <v>4512.3086000000003</v>
      </c>
    </row>
    <row r="2859" spans="1:3" x14ac:dyDescent="0.3">
      <c r="A2859" s="1">
        <v>42032</v>
      </c>
      <c r="B2859">
        <v>4140.38</v>
      </c>
      <c r="C2859">
        <v>4467.9663</v>
      </c>
    </row>
    <row r="2860" spans="1:3" x14ac:dyDescent="0.3">
      <c r="A2860" s="1">
        <v>42031</v>
      </c>
      <c r="B2860">
        <v>4165.5</v>
      </c>
      <c r="C2860">
        <v>4494.6522000000004</v>
      </c>
    </row>
    <row r="2861" spans="1:3" x14ac:dyDescent="0.3">
      <c r="A2861" s="1">
        <v>42030</v>
      </c>
      <c r="B2861">
        <v>4275.72</v>
      </c>
      <c r="C2861">
        <v>4613.5816000000004</v>
      </c>
    </row>
    <row r="2862" spans="1:3" x14ac:dyDescent="0.3">
      <c r="A2862" s="1">
        <v>42027</v>
      </c>
      <c r="B2862">
        <v>4278.1400000000003</v>
      </c>
      <c r="C2862">
        <v>4616.1927999999998</v>
      </c>
    </row>
    <row r="2863" spans="1:3" x14ac:dyDescent="0.3">
      <c r="A2863" s="1">
        <v>42026</v>
      </c>
      <c r="B2863">
        <v>4270.3599999999997</v>
      </c>
      <c r="C2863">
        <v>4607.7981</v>
      </c>
    </row>
    <row r="2864" spans="1:3" x14ac:dyDescent="0.3">
      <c r="A2864" s="1">
        <v>42025</v>
      </c>
      <c r="B2864">
        <v>4192.09</v>
      </c>
      <c r="C2864">
        <v>4523.3433000000005</v>
      </c>
    </row>
    <row r="2865" spans="1:3" x14ac:dyDescent="0.3">
      <c r="A2865" s="1">
        <v>42024</v>
      </c>
      <c r="B2865">
        <v>4171.21</v>
      </c>
      <c r="C2865">
        <v>4500.8134</v>
      </c>
    </row>
    <row r="2866" spans="1:3" x14ac:dyDescent="0.3">
      <c r="A2866" s="1">
        <v>42020</v>
      </c>
      <c r="B2866">
        <v>4142.1400000000003</v>
      </c>
      <c r="C2866">
        <v>4469.4462999999996</v>
      </c>
    </row>
    <row r="2867" spans="1:3" x14ac:dyDescent="0.3">
      <c r="A2867" s="1">
        <v>42019</v>
      </c>
      <c r="B2867">
        <v>4089.65</v>
      </c>
      <c r="C2867">
        <v>4412.8086000000003</v>
      </c>
    </row>
    <row r="2868" spans="1:3" x14ac:dyDescent="0.3">
      <c r="A2868" s="1">
        <v>42018</v>
      </c>
      <c r="B2868">
        <v>4145.84</v>
      </c>
      <c r="C2868">
        <v>4473.4386999999997</v>
      </c>
    </row>
    <row r="2869" spans="1:3" x14ac:dyDescent="0.3">
      <c r="A2869" s="1">
        <v>42017</v>
      </c>
      <c r="B2869">
        <v>4166.2</v>
      </c>
      <c r="C2869">
        <v>4495.3630000000003</v>
      </c>
    </row>
    <row r="2870" spans="1:3" x14ac:dyDescent="0.3">
      <c r="A2870" s="1">
        <v>42016</v>
      </c>
      <c r="B2870">
        <v>4169.97</v>
      </c>
      <c r="C2870">
        <v>4499.4308000000001</v>
      </c>
    </row>
    <row r="2871" spans="1:3" x14ac:dyDescent="0.3">
      <c r="A2871" s="1">
        <v>42013</v>
      </c>
      <c r="B2871">
        <v>4213.28</v>
      </c>
      <c r="C2871">
        <v>4546.1626999999999</v>
      </c>
    </row>
    <row r="2872" spans="1:3" x14ac:dyDescent="0.3">
      <c r="A2872" s="1">
        <v>42012</v>
      </c>
      <c r="B2872">
        <v>4240.55</v>
      </c>
      <c r="C2872">
        <v>4575.5428000000002</v>
      </c>
    </row>
    <row r="2873" spans="1:3" x14ac:dyDescent="0.3">
      <c r="A2873" s="1">
        <v>42011</v>
      </c>
      <c r="B2873">
        <v>4160</v>
      </c>
      <c r="C2873">
        <v>4488.6295</v>
      </c>
    </row>
    <row r="2874" spans="1:3" x14ac:dyDescent="0.3">
      <c r="A2874" s="1">
        <v>42010</v>
      </c>
      <c r="B2874">
        <v>4110.83</v>
      </c>
      <c r="C2874">
        <v>4435.4602000000004</v>
      </c>
    </row>
    <row r="2875" spans="1:3" x14ac:dyDescent="0.3">
      <c r="A2875" s="1">
        <v>42009</v>
      </c>
      <c r="B2875">
        <v>4160.96</v>
      </c>
      <c r="C2875">
        <v>4489.5488999999998</v>
      </c>
    </row>
    <row r="2876" spans="1:3" x14ac:dyDescent="0.3">
      <c r="A2876" s="1">
        <v>42006</v>
      </c>
      <c r="B2876">
        <v>4230.24</v>
      </c>
      <c r="C2876">
        <v>4563.7434999999996</v>
      </c>
    </row>
    <row r="2877" spans="1:3" x14ac:dyDescent="0.3">
      <c r="A2877" s="1">
        <v>42004</v>
      </c>
      <c r="B2877">
        <v>4236.28</v>
      </c>
      <c r="C2877">
        <v>4569.3378000000002</v>
      </c>
    </row>
    <row r="2878" spans="1:3" x14ac:dyDescent="0.3">
      <c r="A2878" s="1">
        <v>42003</v>
      </c>
      <c r="B2878">
        <v>4282.3500000000004</v>
      </c>
      <c r="C2878">
        <v>4619.0299000000005</v>
      </c>
    </row>
    <row r="2879" spans="1:3" x14ac:dyDescent="0.3">
      <c r="A2879" s="1">
        <v>42002</v>
      </c>
      <c r="B2879">
        <v>4312.6400000000003</v>
      </c>
      <c r="C2879">
        <v>4651.6126000000004</v>
      </c>
    </row>
    <row r="2880" spans="1:3" x14ac:dyDescent="0.3">
      <c r="A2880" s="1">
        <v>41999</v>
      </c>
      <c r="B2880">
        <v>4314.1000000000004</v>
      </c>
      <c r="C2880">
        <v>4652.9485999999997</v>
      </c>
    </row>
    <row r="2881" spans="1:3" x14ac:dyDescent="0.3">
      <c r="A2881" s="1">
        <v>41997</v>
      </c>
      <c r="B2881">
        <v>4283.1000000000004</v>
      </c>
      <c r="C2881">
        <v>4619.5137000000004</v>
      </c>
    </row>
    <row r="2882" spans="1:3" x14ac:dyDescent="0.3">
      <c r="A2882" s="1">
        <v>41996</v>
      </c>
      <c r="B2882">
        <v>4279.3</v>
      </c>
      <c r="C2882">
        <v>4615.4152000000004</v>
      </c>
    </row>
    <row r="2883" spans="1:3" x14ac:dyDescent="0.3">
      <c r="A2883" s="1">
        <v>41995</v>
      </c>
      <c r="B2883">
        <v>4293.67</v>
      </c>
      <c r="C2883">
        <v>4630.5330999999996</v>
      </c>
    </row>
    <row r="2884" spans="1:3" x14ac:dyDescent="0.3">
      <c r="A2884" s="1">
        <v>41992</v>
      </c>
      <c r="B2884">
        <v>4281.78</v>
      </c>
      <c r="C2884">
        <v>4617.7102999999997</v>
      </c>
    </row>
    <row r="2885" spans="1:3" x14ac:dyDescent="0.3">
      <c r="A2885" s="1">
        <v>41991</v>
      </c>
      <c r="B2885">
        <v>4267.7700000000004</v>
      </c>
      <c r="C2885">
        <v>4602.6010999999999</v>
      </c>
    </row>
    <row r="2886" spans="1:3" x14ac:dyDescent="0.3">
      <c r="A2886" s="1">
        <v>41990</v>
      </c>
      <c r="B2886">
        <v>4165.1000000000004</v>
      </c>
      <c r="C2886">
        <v>4491.8760000000002</v>
      </c>
    </row>
    <row r="2887" spans="1:3" x14ac:dyDescent="0.3">
      <c r="A2887" s="1">
        <v>41989</v>
      </c>
      <c r="B2887">
        <v>4089.6</v>
      </c>
      <c r="C2887">
        <v>4410.3689999999997</v>
      </c>
    </row>
    <row r="2888" spans="1:3" x14ac:dyDescent="0.3">
      <c r="A2888" s="1">
        <v>41988</v>
      </c>
      <c r="B2888">
        <v>4157.42</v>
      </c>
      <c r="C2888">
        <v>4483.5084999999999</v>
      </c>
    </row>
    <row r="2889" spans="1:3" x14ac:dyDescent="0.3">
      <c r="A2889" s="1">
        <v>41985</v>
      </c>
      <c r="B2889">
        <v>4199.29</v>
      </c>
      <c r="C2889">
        <v>4528.6625000000004</v>
      </c>
    </row>
    <row r="2890" spans="1:3" x14ac:dyDescent="0.3">
      <c r="A2890" s="1">
        <v>41984</v>
      </c>
      <c r="B2890">
        <v>4246.4799999999996</v>
      </c>
      <c r="C2890">
        <v>4579.5538999999999</v>
      </c>
    </row>
    <row r="2891" spans="1:3" x14ac:dyDescent="0.3">
      <c r="A2891" s="1">
        <v>41983</v>
      </c>
      <c r="B2891">
        <v>4224.87</v>
      </c>
      <c r="C2891">
        <v>4555.9880999999996</v>
      </c>
    </row>
    <row r="2892" spans="1:3" x14ac:dyDescent="0.3">
      <c r="A2892" s="1">
        <v>41982</v>
      </c>
      <c r="B2892">
        <v>4294.67</v>
      </c>
      <c r="C2892">
        <v>4631.0268999999998</v>
      </c>
    </row>
    <row r="2893" spans="1:3" x14ac:dyDescent="0.3">
      <c r="A2893" s="1">
        <v>41981</v>
      </c>
      <c r="B2893">
        <v>4278.34</v>
      </c>
      <c r="C2893">
        <v>4613.4179999999997</v>
      </c>
    </row>
    <row r="2894" spans="1:3" x14ac:dyDescent="0.3">
      <c r="A2894" s="1">
        <v>41978</v>
      </c>
      <c r="B2894">
        <v>4311.57</v>
      </c>
      <c r="C2894">
        <v>4649.2093000000004</v>
      </c>
    </row>
    <row r="2895" spans="1:3" x14ac:dyDescent="0.3">
      <c r="A2895" s="1">
        <v>41977</v>
      </c>
      <c r="B2895">
        <v>4311.93</v>
      </c>
      <c r="C2895">
        <v>4649.5974999999999</v>
      </c>
    </row>
    <row r="2896" spans="1:3" x14ac:dyDescent="0.3">
      <c r="A2896" s="1">
        <v>41976</v>
      </c>
      <c r="B2896">
        <v>4312.93</v>
      </c>
      <c r="C2896">
        <v>4650.6758</v>
      </c>
    </row>
    <row r="2897" spans="1:3" x14ac:dyDescent="0.3">
      <c r="A2897" s="1">
        <v>41975</v>
      </c>
      <c r="B2897">
        <v>4305.96</v>
      </c>
      <c r="C2897">
        <v>4643.0478000000003</v>
      </c>
    </row>
    <row r="2898" spans="1:3" x14ac:dyDescent="0.3">
      <c r="A2898" s="1">
        <v>41974</v>
      </c>
      <c r="B2898">
        <v>4287.8100000000004</v>
      </c>
      <c r="C2898">
        <v>4623.4768999999997</v>
      </c>
    </row>
    <row r="2899" spans="1:3" x14ac:dyDescent="0.3">
      <c r="A2899" s="1">
        <v>41971</v>
      </c>
      <c r="B2899">
        <v>4337.79</v>
      </c>
      <c r="C2899">
        <v>4677.3694999999998</v>
      </c>
    </row>
    <row r="2900" spans="1:3" x14ac:dyDescent="0.3">
      <c r="A2900" s="1">
        <v>41969</v>
      </c>
      <c r="B2900">
        <v>4317.99</v>
      </c>
      <c r="C2900">
        <v>4656.0195000000003</v>
      </c>
    </row>
    <row r="2901" spans="1:3" x14ac:dyDescent="0.3">
      <c r="A2901" s="1">
        <v>41968</v>
      </c>
      <c r="B2901">
        <v>4288.2299999999996</v>
      </c>
      <c r="C2901">
        <v>4623.1678000000002</v>
      </c>
    </row>
    <row r="2902" spans="1:3" x14ac:dyDescent="0.3">
      <c r="A2902" s="1">
        <v>41967</v>
      </c>
      <c r="B2902">
        <v>4284.32</v>
      </c>
      <c r="C2902">
        <v>4618.9524000000001</v>
      </c>
    </row>
    <row r="2903" spans="1:3" x14ac:dyDescent="0.3">
      <c r="A2903" s="1">
        <v>41964</v>
      </c>
      <c r="B2903">
        <v>4251.32</v>
      </c>
      <c r="C2903">
        <v>4583.2518</v>
      </c>
    </row>
    <row r="2904" spans="1:3" x14ac:dyDescent="0.3">
      <c r="A2904" s="1">
        <v>41963</v>
      </c>
      <c r="B2904">
        <v>4242.09</v>
      </c>
      <c r="C2904">
        <v>4573.3011999999999</v>
      </c>
    </row>
    <row r="2905" spans="1:3" x14ac:dyDescent="0.3">
      <c r="A2905" s="1">
        <v>41962</v>
      </c>
      <c r="B2905">
        <v>4222.66</v>
      </c>
      <c r="C2905">
        <v>4551.9566999999997</v>
      </c>
    </row>
    <row r="2906" spans="1:3" x14ac:dyDescent="0.3">
      <c r="A2906" s="1">
        <v>41961</v>
      </c>
      <c r="B2906">
        <v>4242.1899999999996</v>
      </c>
      <c r="C2906">
        <v>4572.9650000000001</v>
      </c>
    </row>
    <row r="2907" spans="1:3" x14ac:dyDescent="0.3">
      <c r="A2907" s="1">
        <v>41960</v>
      </c>
      <c r="B2907">
        <v>4213.79</v>
      </c>
      <c r="C2907">
        <v>4539.5258999999996</v>
      </c>
    </row>
    <row r="2908" spans="1:3" x14ac:dyDescent="0.3">
      <c r="A2908" s="1">
        <v>41957</v>
      </c>
      <c r="B2908">
        <v>4224.99</v>
      </c>
      <c r="C2908">
        <v>4551.5916999999999</v>
      </c>
    </row>
    <row r="2909" spans="1:3" x14ac:dyDescent="0.3">
      <c r="A2909" s="1">
        <v>41956</v>
      </c>
      <c r="B2909">
        <v>4213.4799999999996</v>
      </c>
      <c r="C2909">
        <v>4539.1918999999998</v>
      </c>
    </row>
    <row r="2910" spans="1:3" x14ac:dyDescent="0.3">
      <c r="A2910" s="1">
        <v>41955</v>
      </c>
      <c r="B2910">
        <v>4195.3999999999996</v>
      </c>
      <c r="C2910">
        <v>4519.6135999999997</v>
      </c>
    </row>
    <row r="2911" spans="1:3" x14ac:dyDescent="0.3">
      <c r="A2911" s="1">
        <v>41954</v>
      </c>
      <c r="B2911">
        <v>4187.16</v>
      </c>
      <c r="C2911">
        <v>4510.4497000000001</v>
      </c>
    </row>
    <row r="2912" spans="1:3" x14ac:dyDescent="0.3">
      <c r="A2912" s="1">
        <v>41953</v>
      </c>
      <c r="B2912">
        <v>4175.95</v>
      </c>
      <c r="C2912">
        <v>4498.3742000000002</v>
      </c>
    </row>
    <row r="2913" spans="1:3" x14ac:dyDescent="0.3">
      <c r="A2913" s="1">
        <v>41950</v>
      </c>
      <c r="B2913">
        <v>4160.51</v>
      </c>
      <c r="C2913">
        <v>4481.0654000000004</v>
      </c>
    </row>
    <row r="2914" spans="1:3" x14ac:dyDescent="0.3">
      <c r="A2914" s="1">
        <v>41949</v>
      </c>
      <c r="B2914">
        <v>4164.08</v>
      </c>
      <c r="C2914">
        <v>4484.7636000000002</v>
      </c>
    </row>
    <row r="2915" spans="1:3" x14ac:dyDescent="0.3">
      <c r="A2915" s="1">
        <v>41948</v>
      </c>
      <c r="B2915">
        <v>4153.2700000000004</v>
      </c>
      <c r="C2915">
        <v>4470.1904999999997</v>
      </c>
    </row>
    <row r="2916" spans="1:3" x14ac:dyDescent="0.3">
      <c r="A2916" s="1">
        <v>41947</v>
      </c>
      <c r="B2916">
        <v>4156.2299999999996</v>
      </c>
      <c r="C2916">
        <v>4472.3014999999996</v>
      </c>
    </row>
    <row r="2917" spans="1:3" x14ac:dyDescent="0.3">
      <c r="A2917" s="1">
        <v>41946</v>
      </c>
      <c r="B2917">
        <v>4169.29</v>
      </c>
      <c r="C2917">
        <v>4486.3545999999997</v>
      </c>
    </row>
    <row r="2918" spans="1:3" x14ac:dyDescent="0.3">
      <c r="A2918" s="1">
        <v>41943</v>
      </c>
      <c r="B2918">
        <v>4158.21</v>
      </c>
      <c r="C2918">
        <v>4474.3572000000004</v>
      </c>
    </row>
    <row r="2919" spans="1:3" x14ac:dyDescent="0.3">
      <c r="A2919" s="1">
        <v>41942</v>
      </c>
      <c r="B2919">
        <v>4100.6400000000003</v>
      </c>
      <c r="C2919">
        <v>4412.4102000000003</v>
      </c>
    </row>
    <row r="2920" spans="1:3" x14ac:dyDescent="0.3">
      <c r="A2920" s="1">
        <v>41941</v>
      </c>
      <c r="B2920">
        <v>4090.55</v>
      </c>
      <c r="C2920">
        <v>4401.3558000000003</v>
      </c>
    </row>
    <row r="2921" spans="1:3" x14ac:dyDescent="0.3">
      <c r="A2921" s="1">
        <v>41940</v>
      </c>
      <c r="B2921">
        <v>4106.63</v>
      </c>
      <c r="C2921">
        <v>4418.3065999999999</v>
      </c>
    </row>
    <row r="2922" spans="1:3" x14ac:dyDescent="0.3">
      <c r="A2922" s="1">
        <v>41939</v>
      </c>
      <c r="B2922">
        <v>4046.02</v>
      </c>
      <c r="C2922">
        <v>4353.0964999999997</v>
      </c>
    </row>
    <row r="2923" spans="1:3" x14ac:dyDescent="0.3">
      <c r="A2923" s="1">
        <v>41936</v>
      </c>
      <c r="B2923">
        <v>4042.02</v>
      </c>
      <c r="C2923">
        <v>4348.7929000000004</v>
      </c>
    </row>
    <row r="2924" spans="1:3" x14ac:dyDescent="0.3">
      <c r="A2924" s="1">
        <v>41935</v>
      </c>
      <c r="B2924">
        <v>4012.27</v>
      </c>
      <c r="C2924">
        <v>4316.7849999999999</v>
      </c>
    </row>
    <row r="2925" spans="1:3" x14ac:dyDescent="0.3">
      <c r="A2925" s="1">
        <v>41934</v>
      </c>
      <c r="B2925">
        <v>3949.59</v>
      </c>
      <c r="C2925">
        <v>4249.3478999999998</v>
      </c>
    </row>
    <row r="2926" spans="1:3" x14ac:dyDescent="0.3">
      <c r="A2926" s="1">
        <v>41933</v>
      </c>
      <c r="B2926">
        <v>3971.39</v>
      </c>
      <c r="C2926">
        <v>4272.7304999999997</v>
      </c>
    </row>
    <row r="2927" spans="1:3" x14ac:dyDescent="0.3">
      <c r="A2927" s="1">
        <v>41932</v>
      </c>
      <c r="B2927">
        <v>3870.08</v>
      </c>
      <c r="C2927">
        <v>4163.7334000000001</v>
      </c>
    </row>
    <row r="2928" spans="1:3" x14ac:dyDescent="0.3">
      <c r="A2928" s="1">
        <v>41929</v>
      </c>
      <c r="B2928">
        <v>3815.47</v>
      </c>
      <c r="C2928">
        <v>4104.9796999999999</v>
      </c>
    </row>
    <row r="2929" spans="1:3" x14ac:dyDescent="0.3">
      <c r="A2929" s="1">
        <v>41928</v>
      </c>
      <c r="B2929">
        <v>3765.28</v>
      </c>
      <c r="C2929">
        <v>4050.9814000000001</v>
      </c>
    </row>
    <row r="2930" spans="1:3" x14ac:dyDescent="0.3">
      <c r="A2930" s="1">
        <v>41927</v>
      </c>
      <c r="B2930">
        <v>3785.97</v>
      </c>
      <c r="C2930">
        <v>4073.2413000000001</v>
      </c>
    </row>
    <row r="2931" spans="1:3" x14ac:dyDescent="0.3">
      <c r="A2931" s="1">
        <v>41926</v>
      </c>
      <c r="B2931">
        <v>3810.45</v>
      </c>
      <c r="C2931">
        <v>4099.2620999999999</v>
      </c>
    </row>
    <row r="2932" spans="1:3" x14ac:dyDescent="0.3">
      <c r="A2932" s="1">
        <v>41925</v>
      </c>
      <c r="B2932">
        <v>3808</v>
      </c>
      <c r="C2932">
        <v>4096.6264000000001</v>
      </c>
    </row>
    <row r="2933" spans="1:3" x14ac:dyDescent="0.3">
      <c r="A2933" s="1">
        <v>41922</v>
      </c>
      <c r="B2933">
        <v>3870.86</v>
      </c>
      <c r="C2933">
        <v>4164.2507999999998</v>
      </c>
    </row>
    <row r="2934" spans="1:3" x14ac:dyDescent="0.3">
      <c r="A2934" s="1">
        <v>41921</v>
      </c>
      <c r="B2934">
        <v>3969.32</v>
      </c>
      <c r="C2934">
        <v>4270.1736000000001</v>
      </c>
    </row>
    <row r="2935" spans="1:3" x14ac:dyDescent="0.3">
      <c r="A2935" s="1">
        <v>41920</v>
      </c>
      <c r="B2935">
        <v>4041.12</v>
      </c>
      <c r="C2935">
        <v>4347.4156999999996</v>
      </c>
    </row>
    <row r="2936" spans="1:3" x14ac:dyDescent="0.3">
      <c r="A2936" s="1">
        <v>41919</v>
      </c>
      <c r="B2936">
        <v>3958.59</v>
      </c>
      <c r="C2936">
        <v>4258.5132000000003</v>
      </c>
    </row>
    <row r="2937" spans="1:3" x14ac:dyDescent="0.3">
      <c r="A2937" s="1">
        <v>41918</v>
      </c>
      <c r="B2937">
        <v>4016.27</v>
      </c>
      <c r="C2937">
        <v>4320.5632999999998</v>
      </c>
    </row>
    <row r="2938" spans="1:3" x14ac:dyDescent="0.3">
      <c r="A2938" s="1">
        <v>41915</v>
      </c>
      <c r="B2938">
        <v>4027.31</v>
      </c>
      <c r="C2938">
        <v>4332.4398000000001</v>
      </c>
    </row>
    <row r="2939" spans="1:3" x14ac:dyDescent="0.3">
      <c r="A2939" s="1">
        <v>41914</v>
      </c>
      <c r="B2939">
        <v>3985.87</v>
      </c>
      <c r="C2939">
        <v>4287.8600999999999</v>
      </c>
    </row>
    <row r="2940" spans="1:3" x14ac:dyDescent="0.3">
      <c r="A2940" s="1">
        <v>41913</v>
      </c>
      <c r="B2940">
        <v>3984.74</v>
      </c>
      <c r="C2940">
        <v>4286.6445000000003</v>
      </c>
    </row>
    <row r="2941" spans="1:3" x14ac:dyDescent="0.3">
      <c r="A2941" s="1">
        <v>41912</v>
      </c>
      <c r="B2941">
        <v>4049.45</v>
      </c>
      <c r="C2941">
        <v>4356.1253999999999</v>
      </c>
    </row>
    <row r="2942" spans="1:3" x14ac:dyDescent="0.3">
      <c r="A2942" s="1">
        <v>41911</v>
      </c>
      <c r="B2942">
        <v>4047.18</v>
      </c>
      <c r="C2942">
        <v>4352.7442000000001</v>
      </c>
    </row>
    <row r="2943" spans="1:3" x14ac:dyDescent="0.3">
      <c r="A2943" s="1">
        <v>41908</v>
      </c>
      <c r="B2943">
        <v>4053.72</v>
      </c>
      <c r="C2943">
        <v>4359.3103000000001</v>
      </c>
    </row>
    <row r="2944" spans="1:3" x14ac:dyDescent="0.3">
      <c r="A2944" s="1">
        <v>41907</v>
      </c>
      <c r="B2944">
        <v>4007.82</v>
      </c>
      <c r="C2944">
        <v>4309.7087000000001</v>
      </c>
    </row>
    <row r="2945" spans="1:3" x14ac:dyDescent="0.3">
      <c r="A2945" s="1">
        <v>41906</v>
      </c>
      <c r="B2945">
        <v>4094.31</v>
      </c>
      <c r="C2945">
        <v>4402.7136</v>
      </c>
    </row>
    <row r="2946" spans="1:3" x14ac:dyDescent="0.3">
      <c r="A2946" s="1">
        <v>41905</v>
      </c>
      <c r="B2946">
        <v>4051.57</v>
      </c>
      <c r="C2946">
        <v>4356.6388999999999</v>
      </c>
    </row>
    <row r="2947" spans="1:3" x14ac:dyDescent="0.3">
      <c r="A2947" s="1">
        <v>41904</v>
      </c>
      <c r="B2947">
        <v>4061.23</v>
      </c>
      <c r="C2947">
        <v>4367.0263000000004</v>
      </c>
    </row>
    <row r="2948" spans="1:3" x14ac:dyDescent="0.3">
      <c r="A2948" s="1">
        <v>41901</v>
      </c>
      <c r="B2948">
        <v>4100.09</v>
      </c>
      <c r="C2948">
        <v>4408.8122999999996</v>
      </c>
    </row>
    <row r="2949" spans="1:3" x14ac:dyDescent="0.3">
      <c r="A2949" s="1">
        <v>41900</v>
      </c>
      <c r="B2949">
        <v>4103.08</v>
      </c>
      <c r="C2949">
        <v>4412.0275000000001</v>
      </c>
    </row>
    <row r="2950" spans="1:3" x14ac:dyDescent="0.3">
      <c r="A2950" s="1">
        <v>41899</v>
      </c>
      <c r="B2950">
        <v>4073.57</v>
      </c>
      <c r="C2950">
        <v>4380.2955000000002</v>
      </c>
    </row>
    <row r="2951" spans="1:3" x14ac:dyDescent="0.3">
      <c r="A2951" s="1">
        <v>41898</v>
      </c>
      <c r="B2951">
        <v>4067.27</v>
      </c>
      <c r="C2951">
        <v>4373.4443000000001</v>
      </c>
    </row>
    <row r="2952" spans="1:3" x14ac:dyDescent="0.3">
      <c r="A2952" s="1">
        <v>41897</v>
      </c>
      <c r="B2952">
        <v>4029.89</v>
      </c>
      <c r="C2952">
        <v>4333.2503999999999</v>
      </c>
    </row>
    <row r="2953" spans="1:3" x14ac:dyDescent="0.3">
      <c r="A2953" s="1">
        <v>41894</v>
      </c>
      <c r="B2953">
        <v>4069.23</v>
      </c>
      <c r="C2953">
        <v>4375.5518000000002</v>
      </c>
    </row>
    <row r="2954" spans="1:3" x14ac:dyDescent="0.3">
      <c r="A2954" s="1">
        <v>41893</v>
      </c>
      <c r="B2954">
        <v>4092.65</v>
      </c>
      <c r="C2954">
        <v>4400.7348000000002</v>
      </c>
    </row>
    <row r="2955" spans="1:3" x14ac:dyDescent="0.3">
      <c r="A2955" s="1">
        <v>41892</v>
      </c>
      <c r="B2955">
        <v>4094.97</v>
      </c>
      <c r="C2955">
        <v>4403.0191000000004</v>
      </c>
    </row>
    <row r="2956" spans="1:3" x14ac:dyDescent="0.3">
      <c r="A2956" s="1">
        <v>41891</v>
      </c>
      <c r="B2956">
        <v>4061.88</v>
      </c>
      <c r="C2956">
        <v>4367.2190000000001</v>
      </c>
    </row>
    <row r="2957" spans="1:3" x14ac:dyDescent="0.3">
      <c r="A2957" s="1">
        <v>41890</v>
      </c>
      <c r="B2957">
        <v>4095.47</v>
      </c>
      <c r="C2957">
        <v>4403.3341</v>
      </c>
    </row>
    <row r="2958" spans="1:3" x14ac:dyDescent="0.3">
      <c r="A2958" s="1">
        <v>41887</v>
      </c>
      <c r="B2958">
        <v>4089.92</v>
      </c>
      <c r="C2958">
        <v>4397.1953999999996</v>
      </c>
    </row>
    <row r="2959" spans="1:3" x14ac:dyDescent="0.3">
      <c r="A2959" s="1">
        <v>41886</v>
      </c>
      <c r="B2959">
        <v>4066.13</v>
      </c>
      <c r="C2959">
        <v>4371.6180000000004</v>
      </c>
    </row>
    <row r="2960" spans="1:3" x14ac:dyDescent="0.3">
      <c r="A2960" s="1">
        <v>41885</v>
      </c>
      <c r="B2960">
        <v>4070.96</v>
      </c>
      <c r="C2960">
        <v>4376.8109000000004</v>
      </c>
    </row>
    <row r="2961" spans="1:3" x14ac:dyDescent="0.3">
      <c r="A2961" s="1">
        <v>41884</v>
      </c>
      <c r="B2961">
        <v>4095.81</v>
      </c>
      <c r="C2961">
        <v>4403.3239999999996</v>
      </c>
    </row>
    <row r="2962" spans="1:3" x14ac:dyDescent="0.3">
      <c r="A2962" s="1">
        <v>41880</v>
      </c>
      <c r="B2962">
        <v>4082.56</v>
      </c>
      <c r="C2962">
        <v>4389.0792000000001</v>
      </c>
    </row>
    <row r="2963" spans="1:3" x14ac:dyDescent="0.3">
      <c r="A2963" s="1">
        <v>41879</v>
      </c>
      <c r="B2963">
        <v>4066.27</v>
      </c>
      <c r="C2963">
        <v>4370.8869999999997</v>
      </c>
    </row>
    <row r="2964" spans="1:3" x14ac:dyDescent="0.3">
      <c r="A2964" s="1">
        <v>41878</v>
      </c>
      <c r="B2964">
        <v>4073.18</v>
      </c>
      <c r="C2964">
        <v>4378.3145999999997</v>
      </c>
    </row>
    <row r="2965" spans="1:3" x14ac:dyDescent="0.3">
      <c r="A2965" s="1">
        <v>41877</v>
      </c>
      <c r="B2965">
        <v>4071.67</v>
      </c>
      <c r="C2965">
        <v>4376.6652000000004</v>
      </c>
    </row>
    <row r="2966" spans="1:3" x14ac:dyDescent="0.3">
      <c r="A2966" s="1">
        <v>41876</v>
      </c>
      <c r="B2966">
        <v>4067.48</v>
      </c>
      <c r="C2966">
        <v>4372.1614</v>
      </c>
    </row>
    <row r="2967" spans="1:3" x14ac:dyDescent="0.3">
      <c r="A2967" s="1">
        <v>41873</v>
      </c>
      <c r="B2967">
        <v>4052.75</v>
      </c>
      <c r="C2967">
        <v>4356.0847999999996</v>
      </c>
    </row>
    <row r="2968" spans="1:3" x14ac:dyDescent="0.3">
      <c r="A2968" s="1">
        <v>41872</v>
      </c>
      <c r="B2968">
        <v>4047.03</v>
      </c>
      <c r="C2968">
        <v>4349.9367000000002</v>
      </c>
    </row>
    <row r="2969" spans="1:3" x14ac:dyDescent="0.3">
      <c r="A2969" s="1">
        <v>41871</v>
      </c>
      <c r="B2969">
        <v>4040.71</v>
      </c>
      <c r="C2969">
        <v>4343.1436999999996</v>
      </c>
    </row>
    <row r="2970" spans="1:3" x14ac:dyDescent="0.3">
      <c r="A2970" s="1">
        <v>41870</v>
      </c>
      <c r="B2970">
        <v>4040.13</v>
      </c>
      <c r="C2970">
        <v>4342.5203000000001</v>
      </c>
    </row>
    <row r="2971" spans="1:3" x14ac:dyDescent="0.3">
      <c r="A2971" s="1">
        <v>41869</v>
      </c>
      <c r="B2971">
        <v>4020.5</v>
      </c>
      <c r="C2971">
        <v>4318.8091000000004</v>
      </c>
    </row>
    <row r="2972" spans="1:3" x14ac:dyDescent="0.3">
      <c r="A2972" s="1">
        <v>41866</v>
      </c>
      <c r="B2972">
        <v>3987.51</v>
      </c>
      <c r="C2972">
        <v>4283.3714</v>
      </c>
    </row>
    <row r="2973" spans="1:3" x14ac:dyDescent="0.3">
      <c r="A2973" s="1">
        <v>41865</v>
      </c>
      <c r="B2973">
        <v>3969.11</v>
      </c>
      <c r="C2973">
        <v>4263.6061</v>
      </c>
    </row>
    <row r="2974" spans="1:3" x14ac:dyDescent="0.3">
      <c r="A2974" s="1">
        <v>41864</v>
      </c>
      <c r="B2974">
        <v>3949.2</v>
      </c>
      <c r="C2974">
        <v>4242.1184000000003</v>
      </c>
    </row>
    <row r="2975" spans="1:3" x14ac:dyDescent="0.3">
      <c r="A2975" s="1">
        <v>41863</v>
      </c>
      <c r="B2975">
        <v>3905.23</v>
      </c>
      <c r="C2975">
        <v>4194.7521999999999</v>
      </c>
    </row>
    <row r="2976" spans="1:3" x14ac:dyDescent="0.3">
      <c r="A2976" s="1">
        <v>41862</v>
      </c>
      <c r="B2976">
        <v>3910.46</v>
      </c>
      <c r="C2976">
        <v>4199.9255000000003</v>
      </c>
    </row>
    <row r="2977" spans="1:3" x14ac:dyDescent="0.3">
      <c r="A2977" s="1">
        <v>41859</v>
      </c>
      <c r="B2977">
        <v>3888.09</v>
      </c>
      <c r="C2977">
        <v>4175.8995999999997</v>
      </c>
    </row>
    <row r="2978" spans="1:3" x14ac:dyDescent="0.3">
      <c r="A2978" s="1">
        <v>41858</v>
      </c>
      <c r="B2978">
        <v>3857.94</v>
      </c>
      <c r="C2978">
        <v>4143.3971000000001</v>
      </c>
    </row>
    <row r="2979" spans="1:3" x14ac:dyDescent="0.3">
      <c r="A2979" s="1">
        <v>41857</v>
      </c>
      <c r="B2979">
        <v>3874.27</v>
      </c>
      <c r="C2979">
        <v>4158.1477999999997</v>
      </c>
    </row>
    <row r="2980" spans="1:3" x14ac:dyDescent="0.3">
      <c r="A2980" s="1">
        <v>41856</v>
      </c>
      <c r="B2980">
        <v>3874.94</v>
      </c>
      <c r="C2980">
        <v>4158.732</v>
      </c>
    </row>
    <row r="2981" spans="1:3" x14ac:dyDescent="0.3">
      <c r="A2981" s="1">
        <v>41855</v>
      </c>
      <c r="B2981">
        <v>3908.77</v>
      </c>
      <c r="C2981">
        <v>4193.7653</v>
      </c>
    </row>
    <row r="2982" spans="1:3" x14ac:dyDescent="0.3">
      <c r="A2982" s="1">
        <v>41852</v>
      </c>
      <c r="B2982">
        <v>3879.67</v>
      </c>
      <c r="C2982">
        <v>4162.4695000000002</v>
      </c>
    </row>
    <row r="2983" spans="1:3" x14ac:dyDescent="0.3">
      <c r="A2983" s="1">
        <v>41851</v>
      </c>
      <c r="B2983">
        <v>3892.5</v>
      </c>
      <c r="C2983">
        <v>4176.2347</v>
      </c>
    </row>
    <row r="2984" spans="1:3" x14ac:dyDescent="0.3">
      <c r="A2984" s="1">
        <v>41850</v>
      </c>
      <c r="B2984">
        <v>3976.07</v>
      </c>
      <c r="C2984">
        <v>4265.8298000000004</v>
      </c>
    </row>
    <row r="2985" spans="1:3" x14ac:dyDescent="0.3">
      <c r="A2985" s="1">
        <v>41849</v>
      </c>
      <c r="B2985">
        <v>3959.03</v>
      </c>
      <c r="C2985">
        <v>4247.4157999999998</v>
      </c>
    </row>
    <row r="2986" spans="1:3" x14ac:dyDescent="0.3">
      <c r="A2986" s="1">
        <v>41848</v>
      </c>
      <c r="B2986">
        <v>3967.24</v>
      </c>
      <c r="C2986">
        <v>4255.9124000000002</v>
      </c>
    </row>
    <row r="2987" spans="1:3" x14ac:dyDescent="0.3">
      <c r="A2987" s="1">
        <v>41845</v>
      </c>
      <c r="B2987">
        <v>3965.17</v>
      </c>
      <c r="C2987">
        <v>4253.6917999999996</v>
      </c>
    </row>
    <row r="2988" spans="1:3" x14ac:dyDescent="0.3">
      <c r="A2988" s="1">
        <v>41844</v>
      </c>
      <c r="B2988">
        <v>3983.19</v>
      </c>
      <c r="C2988">
        <v>4273.0230000000001</v>
      </c>
    </row>
    <row r="2989" spans="1:3" x14ac:dyDescent="0.3">
      <c r="A2989" s="1">
        <v>41843</v>
      </c>
      <c r="B2989">
        <v>3986.19</v>
      </c>
      <c r="C2989">
        <v>4276.2412999999997</v>
      </c>
    </row>
    <row r="2990" spans="1:3" x14ac:dyDescent="0.3">
      <c r="A2990" s="1">
        <v>41842</v>
      </c>
      <c r="B2990">
        <v>3961.62</v>
      </c>
      <c r="C2990">
        <v>4249.8127000000004</v>
      </c>
    </row>
    <row r="2991" spans="1:3" x14ac:dyDescent="0.3">
      <c r="A2991" s="1">
        <v>41841</v>
      </c>
      <c r="B2991">
        <v>3934.14</v>
      </c>
      <c r="C2991">
        <v>4220.3337000000001</v>
      </c>
    </row>
    <row r="2992" spans="1:3" x14ac:dyDescent="0.3">
      <c r="A2992" s="1">
        <v>41838</v>
      </c>
      <c r="B2992">
        <v>3939.89</v>
      </c>
      <c r="C2992">
        <v>4226.5019000000002</v>
      </c>
    </row>
    <row r="2993" spans="1:3" x14ac:dyDescent="0.3">
      <c r="A2993" s="1">
        <v>41837</v>
      </c>
      <c r="B2993">
        <v>3878.01</v>
      </c>
      <c r="C2993">
        <v>4160.1203999999998</v>
      </c>
    </row>
    <row r="2994" spans="1:3" x14ac:dyDescent="0.3">
      <c r="A2994" s="1">
        <v>41836</v>
      </c>
      <c r="B2994">
        <v>3932.33</v>
      </c>
      <c r="C2994">
        <v>4218.3919999999998</v>
      </c>
    </row>
    <row r="2995" spans="1:3" x14ac:dyDescent="0.3">
      <c r="A2995" s="1">
        <v>41835</v>
      </c>
      <c r="B2995">
        <v>3914.46</v>
      </c>
      <c r="C2995">
        <v>4199.2219999999998</v>
      </c>
    </row>
    <row r="2996" spans="1:3" x14ac:dyDescent="0.3">
      <c r="A2996" s="1">
        <v>41834</v>
      </c>
      <c r="B2996">
        <v>3929.46</v>
      </c>
      <c r="C2996">
        <v>4215.3131999999996</v>
      </c>
    </row>
    <row r="2997" spans="1:3" x14ac:dyDescent="0.3">
      <c r="A2997" s="1">
        <v>41831</v>
      </c>
      <c r="B2997">
        <v>3904.58</v>
      </c>
      <c r="C2997">
        <v>4188.6233000000002</v>
      </c>
    </row>
    <row r="2998" spans="1:3" x14ac:dyDescent="0.3">
      <c r="A2998" s="1">
        <v>41830</v>
      </c>
      <c r="B2998">
        <v>3880.04</v>
      </c>
      <c r="C2998">
        <v>4162.2981</v>
      </c>
    </row>
    <row r="2999" spans="1:3" x14ac:dyDescent="0.3">
      <c r="A2999" s="1">
        <v>41829</v>
      </c>
      <c r="B2999">
        <v>3892.91</v>
      </c>
      <c r="C2999">
        <v>4176.1043</v>
      </c>
    </row>
    <row r="3000" spans="1:3" x14ac:dyDescent="0.3">
      <c r="A3000" s="1">
        <v>41828</v>
      </c>
      <c r="B3000">
        <v>3864.07</v>
      </c>
      <c r="C3000">
        <v>4144.7197999999999</v>
      </c>
    </row>
    <row r="3001" spans="1:3" x14ac:dyDescent="0.3">
      <c r="A3001" s="1">
        <v>41827</v>
      </c>
      <c r="B3001">
        <v>3910.71</v>
      </c>
      <c r="C3001">
        <v>4194.6418000000003</v>
      </c>
    </row>
    <row r="3002" spans="1:3" x14ac:dyDescent="0.3">
      <c r="A3002" s="1">
        <v>41823</v>
      </c>
      <c r="B3002">
        <v>3923.01</v>
      </c>
      <c r="C3002">
        <v>4207.8347999999996</v>
      </c>
    </row>
    <row r="3003" spans="1:3" x14ac:dyDescent="0.3">
      <c r="A3003" s="1">
        <v>41822</v>
      </c>
      <c r="B3003">
        <v>3899.27</v>
      </c>
      <c r="C3003">
        <v>4182.3711999999996</v>
      </c>
    </row>
    <row r="3004" spans="1:3" x14ac:dyDescent="0.3">
      <c r="A3004" s="1">
        <v>41821</v>
      </c>
      <c r="B3004">
        <v>3894.33</v>
      </c>
      <c r="C3004">
        <v>4176.1397999999999</v>
      </c>
    </row>
    <row r="3005" spans="1:3" x14ac:dyDescent="0.3">
      <c r="A3005" s="1">
        <v>41820</v>
      </c>
      <c r="B3005">
        <v>3849.48</v>
      </c>
      <c r="C3005">
        <v>4127.9638000000004</v>
      </c>
    </row>
    <row r="3006" spans="1:3" x14ac:dyDescent="0.3">
      <c r="A3006" s="1">
        <v>41817</v>
      </c>
      <c r="B3006">
        <v>3844.44</v>
      </c>
      <c r="C3006">
        <v>4122.0964999999997</v>
      </c>
    </row>
    <row r="3007" spans="1:3" x14ac:dyDescent="0.3">
      <c r="A3007" s="1">
        <v>41816</v>
      </c>
      <c r="B3007">
        <v>3826.91</v>
      </c>
      <c r="C3007">
        <v>4103.3004000000001</v>
      </c>
    </row>
    <row r="3008" spans="1:3" x14ac:dyDescent="0.3">
      <c r="A3008" s="1">
        <v>41815</v>
      </c>
      <c r="B3008">
        <v>3827.33</v>
      </c>
      <c r="C3008">
        <v>4103.5235000000002</v>
      </c>
    </row>
    <row r="3009" spans="1:3" x14ac:dyDescent="0.3">
      <c r="A3009" s="1">
        <v>41814</v>
      </c>
      <c r="B3009">
        <v>3799.53</v>
      </c>
      <c r="C3009">
        <v>4073.5538999999999</v>
      </c>
    </row>
    <row r="3010" spans="1:3" x14ac:dyDescent="0.3">
      <c r="A3010" s="1">
        <v>41813</v>
      </c>
      <c r="B3010">
        <v>3805.31</v>
      </c>
      <c r="C3010">
        <v>4079.7507999999998</v>
      </c>
    </row>
    <row r="3011" spans="1:3" x14ac:dyDescent="0.3">
      <c r="A3011" s="1">
        <v>41810</v>
      </c>
      <c r="B3011">
        <v>3802.64</v>
      </c>
      <c r="C3011">
        <v>4076.8881999999999</v>
      </c>
    </row>
    <row r="3012" spans="1:3" x14ac:dyDescent="0.3">
      <c r="A3012" s="1">
        <v>41809</v>
      </c>
      <c r="B3012">
        <v>3800.8</v>
      </c>
      <c r="C3012">
        <v>4074.9155000000001</v>
      </c>
    </row>
    <row r="3013" spans="1:3" x14ac:dyDescent="0.3">
      <c r="A3013" s="1">
        <v>41808</v>
      </c>
      <c r="B3013">
        <v>3804.61</v>
      </c>
      <c r="C3013">
        <v>4079.0003000000002</v>
      </c>
    </row>
    <row r="3014" spans="1:3" x14ac:dyDescent="0.3">
      <c r="A3014" s="1">
        <v>41807</v>
      </c>
      <c r="B3014">
        <v>3781.32</v>
      </c>
      <c r="C3014">
        <v>4054.0306</v>
      </c>
    </row>
    <row r="3015" spans="1:3" x14ac:dyDescent="0.3">
      <c r="A3015" s="1">
        <v>41806</v>
      </c>
      <c r="B3015">
        <v>3779.93</v>
      </c>
      <c r="C3015">
        <v>4052.4708000000001</v>
      </c>
    </row>
    <row r="3016" spans="1:3" x14ac:dyDescent="0.3">
      <c r="A3016" s="1">
        <v>41803</v>
      </c>
      <c r="B3016">
        <v>3775.56</v>
      </c>
      <c r="C3016">
        <v>4047.7858000000001</v>
      </c>
    </row>
    <row r="3017" spans="1:3" x14ac:dyDescent="0.3">
      <c r="A3017" s="1">
        <v>41802</v>
      </c>
      <c r="B3017">
        <v>3763.8</v>
      </c>
      <c r="C3017">
        <v>4035.0882000000001</v>
      </c>
    </row>
    <row r="3018" spans="1:3" x14ac:dyDescent="0.3">
      <c r="A3018" s="1">
        <v>41801</v>
      </c>
      <c r="B3018">
        <v>3797.85</v>
      </c>
      <c r="C3018">
        <v>4071.5924</v>
      </c>
    </row>
    <row r="3019" spans="1:3" x14ac:dyDescent="0.3">
      <c r="A3019" s="1">
        <v>41800</v>
      </c>
      <c r="B3019">
        <v>3800.86</v>
      </c>
      <c r="C3019">
        <v>4073.8431999999998</v>
      </c>
    </row>
    <row r="3020" spans="1:3" x14ac:dyDescent="0.3">
      <c r="A3020" s="1">
        <v>41799</v>
      </c>
      <c r="B3020">
        <v>3795.74</v>
      </c>
      <c r="C3020">
        <v>4068.3555000000001</v>
      </c>
    </row>
    <row r="3021" spans="1:3" x14ac:dyDescent="0.3">
      <c r="A3021" s="1">
        <v>41796</v>
      </c>
      <c r="B3021">
        <v>3794.57</v>
      </c>
      <c r="C3021">
        <v>4067.1015000000002</v>
      </c>
    </row>
    <row r="3022" spans="1:3" x14ac:dyDescent="0.3">
      <c r="A3022" s="1">
        <v>41795</v>
      </c>
      <c r="B3022">
        <v>3776.95</v>
      </c>
      <c r="C3022">
        <v>4048.0758000000001</v>
      </c>
    </row>
    <row r="3023" spans="1:3" x14ac:dyDescent="0.3">
      <c r="A3023" s="1">
        <v>41794</v>
      </c>
      <c r="B3023">
        <v>3743.59</v>
      </c>
      <c r="C3023">
        <v>4012.3211000000001</v>
      </c>
    </row>
    <row r="3024" spans="1:3" x14ac:dyDescent="0.3">
      <c r="A3024" s="1">
        <v>41793</v>
      </c>
      <c r="B3024">
        <v>3730.07</v>
      </c>
      <c r="C3024">
        <v>3997.7797999999998</v>
      </c>
    </row>
    <row r="3025" spans="1:3" x14ac:dyDescent="0.3">
      <c r="A3025" s="1">
        <v>41792</v>
      </c>
      <c r="B3025">
        <v>3732.96</v>
      </c>
      <c r="C3025">
        <v>4000.8771999999999</v>
      </c>
    </row>
    <row r="3026" spans="1:3" x14ac:dyDescent="0.3">
      <c r="A3026" s="1">
        <v>41789</v>
      </c>
      <c r="B3026">
        <v>3736.82</v>
      </c>
      <c r="C3026">
        <v>4004.3317999999999</v>
      </c>
    </row>
    <row r="3027" spans="1:3" x14ac:dyDescent="0.3">
      <c r="A3027" s="1">
        <v>41788</v>
      </c>
      <c r="B3027">
        <v>3735.72</v>
      </c>
      <c r="C3027">
        <v>4003.1531</v>
      </c>
    </row>
    <row r="3028" spans="1:3" x14ac:dyDescent="0.3">
      <c r="A3028" s="1">
        <v>41787</v>
      </c>
      <c r="B3028">
        <v>3712.26</v>
      </c>
      <c r="C3028">
        <v>3977.9517999999998</v>
      </c>
    </row>
    <row r="3029" spans="1:3" x14ac:dyDescent="0.3">
      <c r="A3029" s="1">
        <v>41786</v>
      </c>
      <c r="B3029">
        <v>3723.07</v>
      </c>
      <c r="C3029">
        <v>3989.3809000000001</v>
      </c>
    </row>
    <row r="3030" spans="1:3" x14ac:dyDescent="0.3">
      <c r="A3030" s="1">
        <v>41782</v>
      </c>
      <c r="B3030">
        <v>3677.33</v>
      </c>
      <c r="C3030">
        <v>3940.2629999999999</v>
      </c>
    </row>
    <row r="3031" spans="1:3" x14ac:dyDescent="0.3">
      <c r="A3031" s="1">
        <v>41781</v>
      </c>
      <c r="B3031">
        <v>3650.86</v>
      </c>
      <c r="C3031">
        <v>3911.9002999999998</v>
      </c>
    </row>
    <row r="3032" spans="1:3" x14ac:dyDescent="0.3">
      <c r="A3032" s="1">
        <v>41780</v>
      </c>
      <c r="B3032">
        <v>3635.61</v>
      </c>
      <c r="C3032">
        <v>3895.5599000000002</v>
      </c>
    </row>
    <row r="3033" spans="1:3" x14ac:dyDescent="0.3">
      <c r="A3033" s="1">
        <v>41779</v>
      </c>
      <c r="B3033">
        <v>3600.31</v>
      </c>
      <c r="C3033">
        <v>3857.5569999999998</v>
      </c>
    </row>
    <row r="3034" spans="1:3" x14ac:dyDescent="0.3">
      <c r="A3034" s="1">
        <v>41778</v>
      </c>
      <c r="B3034">
        <v>3615.62</v>
      </c>
      <c r="C3034">
        <v>3873.7269999999999</v>
      </c>
    </row>
    <row r="3035" spans="1:3" x14ac:dyDescent="0.3">
      <c r="A3035" s="1">
        <v>41775</v>
      </c>
      <c r="B3035">
        <v>3587.2</v>
      </c>
      <c r="C3035">
        <v>3843.2782000000002</v>
      </c>
    </row>
    <row r="3036" spans="1:3" x14ac:dyDescent="0.3">
      <c r="A3036" s="1">
        <v>41774</v>
      </c>
      <c r="B3036">
        <v>3565.17</v>
      </c>
      <c r="C3036">
        <v>3819.6754999999998</v>
      </c>
    </row>
    <row r="3037" spans="1:3" x14ac:dyDescent="0.3">
      <c r="A3037" s="1">
        <v>41773</v>
      </c>
      <c r="B3037">
        <v>3593.25</v>
      </c>
      <c r="C3037">
        <v>3849.5904999999998</v>
      </c>
    </row>
    <row r="3038" spans="1:3" x14ac:dyDescent="0.3">
      <c r="A3038" s="1">
        <v>41772</v>
      </c>
      <c r="B3038">
        <v>3611.13</v>
      </c>
      <c r="C3038">
        <v>3868.5340999999999</v>
      </c>
    </row>
    <row r="3039" spans="1:3" x14ac:dyDescent="0.3">
      <c r="A3039" s="1">
        <v>41771</v>
      </c>
      <c r="B3039">
        <v>3612.73</v>
      </c>
      <c r="C3039">
        <v>3867.4562999999998</v>
      </c>
    </row>
    <row r="3040" spans="1:3" x14ac:dyDescent="0.3">
      <c r="A3040" s="1">
        <v>41768</v>
      </c>
      <c r="B3040">
        <v>3555.7</v>
      </c>
      <c r="C3040">
        <v>3806.1988999999999</v>
      </c>
    </row>
    <row r="3041" spans="1:3" x14ac:dyDescent="0.3">
      <c r="A3041" s="1">
        <v>41767</v>
      </c>
      <c r="B3041">
        <v>3540.42</v>
      </c>
      <c r="C3041">
        <v>3789.8424</v>
      </c>
    </row>
    <row r="3042" spans="1:3" x14ac:dyDescent="0.3">
      <c r="A3042" s="1">
        <v>41766</v>
      </c>
      <c r="B3042">
        <v>3546.47</v>
      </c>
      <c r="C3042">
        <v>3793.3352</v>
      </c>
    </row>
    <row r="3043" spans="1:3" x14ac:dyDescent="0.3">
      <c r="A3043" s="1">
        <v>41765</v>
      </c>
      <c r="B3043">
        <v>3556.51</v>
      </c>
      <c r="C3043">
        <v>3804.0740999999998</v>
      </c>
    </row>
    <row r="3044" spans="1:3" x14ac:dyDescent="0.3">
      <c r="A3044" s="1">
        <v>41764</v>
      </c>
      <c r="B3044">
        <v>3605.09</v>
      </c>
      <c r="C3044">
        <v>3855.8449000000001</v>
      </c>
    </row>
    <row r="3045" spans="1:3" x14ac:dyDescent="0.3">
      <c r="A3045" s="1">
        <v>41761</v>
      </c>
      <c r="B3045">
        <v>3587.64</v>
      </c>
      <c r="C3045">
        <v>3836.1152000000002</v>
      </c>
    </row>
    <row r="3046" spans="1:3" x14ac:dyDescent="0.3">
      <c r="A3046" s="1">
        <v>41760</v>
      </c>
      <c r="B3046">
        <v>3594.36</v>
      </c>
      <c r="C3046">
        <v>3843.3006</v>
      </c>
    </row>
    <row r="3047" spans="1:3" x14ac:dyDescent="0.3">
      <c r="A3047" s="1">
        <v>41759</v>
      </c>
      <c r="B3047">
        <v>3582.02</v>
      </c>
      <c r="C3047">
        <v>3830.0576000000001</v>
      </c>
    </row>
    <row r="3048" spans="1:3" x14ac:dyDescent="0.3">
      <c r="A3048" s="1">
        <v>41758</v>
      </c>
      <c r="B3048">
        <v>3573.99</v>
      </c>
      <c r="C3048">
        <v>3821.4715000000001</v>
      </c>
    </row>
    <row r="3049" spans="1:3" x14ac:dyDescent="0.3">
      <c r="A3049" s="1">
        <v>41757</v>
      </c>
      <c r="B3049">
        <v>3545.03</v>
      </c>
      <c r="C3049">
        <v>3790.5061999999998</v>
      </c>
    </row>
    <row r="3050" spans="1:3" x14ac:dyDescent="0.3">
      <c r="A3050" s="1">
        <v>41754</v>
      </c>
      <c r="B3050">
        <v>3533.1</v>
      </c>
      <c r="C3050">
        <v>3777.4398000000001</v>
      </c>
    </row>
    <row r="3051" spans="1:3" x14ac:dyDescent="0.3">
      <c r="A3051" s="1">
        <v>41753</v>
      </c>
      <c r="B3051">
        <v>3591.03</v>
      </c>
      <c r="C3051">
        <v>3839.3760000000002</v>
      </c>
    </row>
    <row r="3052" spans="1:3" x14ac:dyDescent="0.3">
      <c r="A3052" s="1">
        <v>41752</v>
      </c>
      <c r="B3052">
        <v>3557.04</v>
      </c>
      <c r="C3052">
        <v>3803.0354000000002</v>
      </c>
    </row>
    <row r="3053" spans="1:3" x14ac:dyDescent="0.3">
      <c r="A3053" s="1">
        <v>41751</v>
      </c>
      <c r="B3053">
        <v>3588.81</v>
      </c>
      <c r="C3053">
        <v>3836.9308000000001</v>
      </c>
    </row>
    <row r="3054" spans="1:3" x14ac:dyDescent="0.3">
      <c r="A3054" s="1">
        <v>41750</v>
      </c>
      <c r="B3054">
        <v>3559.95</v>
      </c>
      <c r="C3054">
        <v>3806.0754999999999</v>
      </c>
    </row>
    <row r="3055" spans="1:3" x14ac:dyDescent="0.3">
      <c r="A3055" s="1">
        <v>41746</v>
      </c>
      <c r="B3055">
        <v>3534.53</v>
      </c>
      <c r="C3055">
        <v>3778.8980999999999</v>
      </c>
    </row>
    <row r="3056" spans="1:3" x14ac:dyDescent="0.3">
      <c r="A3056" s="1">
        <v>41745</v>
      </c>
      <c r="B3056">
        <v>3533.09</v>
      </c>
      <c r="C3056">
        <v>3777.3584999999998</v>
      </c>
    </row>
    <row r="3057" spans="1:3" x14ac:dyDescent="0.3">
      <c r="A3057" s="1">
        <v>41744</v>
      </c>
      <c r="B3057">
        <v>3487.85</v>
      </c>
      <c r="C3057">
        <v>3728.9906999999998</v>
      </c>
    </row>
    <row r="3058" spans="1:3" x14ac:dyDescent="0.3">
      <c r="A3058" s="1">
        <v>41743</v>
      </c>
      <c r="B3058">
        <v>3474.63</v>
      </c>
      <c r="C3058">
        <v>3714.8566999999998</v>
      </c>
    </row>
    <row r="3059" spans="1:3" x14ac:dyDescent="0.3">
      <c r="A3059" s="1">
        <v>41740</v>
      </c>
      <c r="B3059">
        <v>3446.85</v>
      </c>
      <c r="C3059">
        <v>3685.1561000000002</v>
      </c>
    </row>
    <row r="3060" spans="1:3" x14ac:dyDescent="0.3">
      <c r="A3060" s="1">
        <v>41739</v>
      </c>
      <c r="B3060">
        <v>3487.76</v>
      </c>
      <c r="C3060">
        <v>3728.8944999999999</v>
      </c>
    </row>
    <row r="3061" spans="1:3" x14ac:dyDescent="0.3">
      <c r="A3061" s="1">
        <v>41738</v>
      </c>
      <c r="B3061">
        <v>3600.44</v>
      </c>
      <c r="C3061">
        <v>3849.3649</v>
      </c>
    </row>
    <row r="3062" spans="1:3" x14ac:dyDescent="0.3">
      <c r="A3062" s="1">
        <v>41737</v>
      </c>
      <c r="B3062">
        <v>3538.23</v>
      </c>
      <c r="C3062">
        <v>3782.5174000000002</v>
      </c>
    </row>
    <row r="3063" spans="1:3" x14ac:dyDescent="0.3">
      <c r="A3063" s="1">
        <v>41736</v>
      </c>
      <c r="B3063">
        <v>3507.75</v>
      </c>
      <c r="C3063">
        <v>3749.8346999999999</v>
      </c>
    </row>
    <row r="3064" spans="1:3" x14ac:dyDescent="0.3">
      <c r="A3064" s="1">
        <v>41733</v>
      </c>
      <c r="B3064">
        <v>3539.38</v>
      </c>
      <c r="C3064">
        <v>3783.6477</v>
      </c>
    </row>
    <row r="3065" spans="1:3" x14ac:dyDescent="0.3">
      <c r="A3065" s="1">
        <v>41732</v>
      </c>
      <c r="B3065">
        <v>3637.58</v>
      </c>
      <c r="C3065">
        <v>3888.6248999999998</v>
      </c>
    </row>
    <row r="3066" spans="1:3" x14ac:dyDescent="0.3">
      <c r="A3066" s="1">
        <v>41731</v>
      </c>
      <c r="B3066">
        <v>3665.99</v>
      </c>
      <c r="C3066">
        <v>3918.9956000000002</v>
      </c>
    </row>
    <row r="3067" spans="1:3" x14ac:dyDescent="0.3">
      <c r="A3067" s="1">
        <v>41730</v>
      </c>
      <c r="B3067">
        <v>3658.4</v>
      </c>
      <c r="C3067">
        <v>3910.8418999999999</v>
      </c>
    </row>
    <row r="3068" spans="1:3" x14ac:dyDescent="0.3">
      <c r="A3068" s="1">
        <v>41729</v>
      </c>
      <c r="B3068">
        <v>3595.74</v>
      </c>
      <c r="C3068">
        <v>3842.9376000000002</v>
      </c>
    </row>
    <row r="3069" spans="1:3" x14ac:dyDescent="0.3">
      <c r="A3069" s="1">
        <v>41726</v>
      </c>
      <c r="B3069">
        <v>3571.49</v>
      </c>
      <c r="C3069">
        <v>3816.5630000000001</v>
      </c>
    </row>
    <row r="3070" spans="1:3" x14ac:dyDescent="0.3">
      <c r="A3070" s="1">
        <v>41725</v>
      </c>
      <c r="B3070">
        <v>3563.13</v>
      </c>
      <c r="C3070">
        <v>3807.6293000000001</v>
      </c>
    </row>
    <row r="3071" spans="1:3" x14ac:dyDescent="0.3">
      <c r="A3071" s="1">
        <v>41724</v>
      </c>
      <c r="B3071">
        <v>3582.89</v>
      </c>
      <c r="C3071">
        <v>3828.509</v>
      </c>
    </row>
    <row r="3072" spans="1:3" x14ac:dyDescent="0.3">
      <c r="A3072" s="1">
        <v>41723</v>
      </c>
      <c r="B3072">
        <v>3629.73</v>
      </c>
      <c r="C3072">
        <v>3878.4153000000001</v>
      </c>
    </row>
    <row r="3073" spans="1:3" x14ac:dyDescent="0.3">
      <c r="A3073" s="1">
        <v>41722</v>
      </c>
      <c r="B3073">
        <v>3617.39</v>
      </c>
      <c r="C3073">
        <v>3865.2298999999998</v>
      </c>
    </row>
    <row r="3074" spans="1:3" x14ac:dyDescent="0.3">
      <c r="A3074" s="1">
        <v>41719</v>
      </c>
      <c r="B3074">
        <v>3653.07</v>
      </c>
      <c r="C3074">
        <v>3903.3544000000002</v>
      </c>
    </row>
    <row r="3075" spans="1:3" x14ac:dyDescent="0.3">
      <c r="A3075" s="1">
        <v>41718</v>
      </c>
      <c r="B3075">
        <v>3693.97</v>
      </c>
      <c r="C3075">
        <v>3947.0565999999999</v>
      </c>
    </row>
    <row r="3076" spans="1:3" x14ac:dyDescent="0.3">
      <c r="A3076" s="1">
        <v>41717</v>
      </c>
      <c r="B3076">
        <v>3682.74</v>
      </c>
      <c r="C3076">
        <v>3935.0572000000002</v>
      </c>
    </row>
    <row r="3077" spans="1:3" x14ac:dyDescent="0.3">
      <c r="A3077" s="1">
        <v>41716</v>
      </c>
      <c r="B3077">
        <v>3706.62</v>
      </c>
      <c r="C3077">
        <v>3960.5733</v>
      </c>
    </row>
    <row r="3078" spans="1:3" x14ac:dyDescent="0.3">
      <c r="A3078" s="1">
        <v>41715</v>
      </c>
      <c r="B3078">
        <v>3662.51</v>
      </c>
      <c r="C3078">
        <v>3913.3780999999999</v>
      </c>
    </row>
    <row r="3079" spans="1:3" x14ac:dyDescent="0.3">
      <c r="A3079" s="1">
        <v>41712</v>
      </c>
      <c r="B3079">
        <v>3627.87</v>
      </c>
      <c r="C3079">
        <v>3876.2336</v>
      </c>
    </row>
    <row r="3080" spans="1:3" x14ac:dyDescent="0.3">
      <c r="A3080" s="1">
        <v>41711</v>
      </c>
      <c r="B3080">
        <v>3651.49</v>
      </c>
      <c r="C3080">
        <v>3901.4706999999999</v>
      </c>
    </row>
    <row r="3081" spans="1:3" x14ac:dyDescent="0.3">
      <c r="A3081" s="1">
        <v>41710</v>
      </c>
      <c r="B3081">
        <v>3707.06</v>
      </c>
      <c r="C3081">
        <v>3960.7597000000001</v>
      </c>
    </row>
    <row r="3082" spans="1:3" x14ac:dyDescent="0.3">
      <c r="A3082" s="1">
        <v>41709</v>
      </c>
      <c r="B3082">
        <v>3691.5</v>
      </c>
      <c r="C3082">
        <v>3943.8020000000001</v>
      </c>
    </row>
    <row r="3083" spans="1:3" x14ac:dyDescent="0.3">
      <c r="A3083" s="1">
        <v>41708</v>
      </c>
      <c r="B3083">
        <v>3706.34</v>
      </c>
      <c r="C3083">
        <v>3959.6563000000001</v>
      </c>
    </row>
    <row r="3084" spans="1:3" x14ac:dyDescent="0.3">
      <c r="A3084" s="1">
        <v>41705</v>
      </c>
      <c r="B3084">
        <v>3703.4</v>
      </c>
      <c r="C3084">
        <v>3956.3382999999999</v>
      </c>
    </row>
    <row r="3085" spans="1:3" x14ac:dyDescent="0.3">
      <c r="A3085" s="1">
        <v>41704</v>
      </c>
      <c r="B3085">
        <v>3720.93</v>
      </c>
      <c r="C3085">
        <v>3975.0655000000002</v>
      </c>
    </row>
    <row r="3086" spans="1:3" x14ac:dyDescent="0.3">
      <c r="A3086" s="1">
        <v>41703</v>
      </c>
      <c r="B3086">
        <v>3727.19</v>
      </c>
      <c r="C3086">
        <v>3981.6947</v>
      </c>
    </row>
    <row r="3087" spans="1:3" x14ac:dyDescent="0.3">
      <c r="A3087" s="1">
        <v>41702</v>
      </c>
      <c r="B3087">
        <v>3719.93</v>
      </c>
      <c r="C3087">
        <v>3973.8883000000001</v>
      </c>
    </row>
    <row r="3088" spans="1:3" x14ac:dyDescent="0.3">
      <c r="A3088" s="1">
        <v>41701</v>
      </c>
      <c r="B3088">
        <v>3668.37</v>
      </c>
      <c r="C3088">
        <v>3918.8083000000001</v>
      </c>
    </row>
    <row r="3089" spans="1:3" x14ac:dyDescent="0.3">
      <c r="A3089" s="1">
        <v>41698</v>
      </c>
      <c r="B3089">
        <v>3696.1</v>
      </c>
      <c r="C3089">
        <v>3947.8633</v>
      </c>
    </row>
    <row r="3090" spans="1:3" x14ac:dyDescent="0.3">
      <c r="A3090" s="1">
        <v>41697</v>
      </c>
      <c r="B3090">
        <v>3699.8</v>
      </c>
      <c r="C3090">
        <v>3951.8153000000002</v>
      </c>
    </row>
    <row r="3091" spans="1:3" x14ac:dyDescent="0.3">
      <c r="A3091" s="1">
        <v>41696</v>
      </c>
      <c r="B3091">
        <v>3676.6</v>
      </c>
      <c r="C3091">
        <v>3927.0349999999999</v>
      </c>
    </row>
    <row r="3092" spans="1:3" x14ac:dyDescent="0.3">
      <c r="A3092" s="1">
        <v>41695</v>
      </c>
      <c r="B3092">
        <v>3679.14</v>
      </c>
      <c r="C3092">
        <v>3929.5632999999998</v>
      </c>
    </row>
    <row r="3093" spans="1:3" x14ac:dyDescent="0.3">
      <c r="A3093" s="1">
        <v>41694</v>
      </c>
      <c r="B3093">
        <v>3685.81</v>
      </c>
      <c r="C3093">
        <v>3936.6412</v>
      </c>
    </row>
    <row r="3094" spans="1:3" x14ac:dyDescent="0.3">
      <c r="A3094" s="1">
        <v>41691</v>
      </c>
      <c r="B3094">
        <v>3662.6</v>
      </c>
      <c r="C3094">
        <v>3911.8517000000002</v>
      </c>
    </row>
    <row r="3095" spans="1:3" x14ac:dyDescent="0.3">
      <c r="A3095" s="1">
        <v>41690</v>
      </c>
      <c r="B3095">
        <v>3671.93</v>
      </c>
      <c r="C3095">
        <v>3921.8166000000001</v>
      </c>
    </row>
    <row r="3096" spans="1:3" x14ac:dyDescent="0.3">
      <c r="A3096" s="1">
        <v>41689</v>
      </c>
      <c r="B3096">
        <v>3652.85</v>
      </c>
      <c r="C3096">
        <v>3901.3224</v>
      </c>
    </row>
    <row r="3097" spans="1:3" x14ac:dyDescent="0.3">
      <c r="A3097" s="1">
        <v>41688</v>
      </c>
      <c r="B3097">
        <v>3679.43</v>
      </c>
      <c r="C3097">
        <v>3929.7103999999999</v>
      </c>
    </row>
    <row r="3098" spans="1:3" x14ac:dyDescent="0.3">
      <c r="A3098" s="1">
        <v>41684</v>
      </c>
      <c r="B3098">
        <v>3663.88</v>
      </c>
      <c r="C3098">
        <v>3910.5961000000002</v>
      </c>
    </row>
    <row r="3099" spans="1:3" x14ac:dyDescent="0.3">
      <c r="A3099" s="1">
        <v>41683</v>
      </c>
      <c r="B3099">
        <v>3659.56</v>
      </c>
      <c r="C3099">
        <v>3905.8712</v>
      </c>
    </row>
    <row r="3100" spans="1:3" x14ac:dyDescent="0.3">
      <c r="A3100" s="1">
        <v>41682</v>
      </c>
      <c r="B3100">
        <v>3627.36</v>
      </c>
      <c r="C3100">
        <v>3871.4333999999999</v>
      </c>
    </row>
    <row r="3101" spans="1:3" x14ac:dyDescent="0.3">
      <c r="A3101" s="1">
        <v>41681</v>
      </c>
      <c r="B3101">
        <v>3621.72</v>
      </c>
      <c r="C3101">
        <v>3865.1586000000002</v>
      </c>
    </row>
    <row r="3102" spans="1:3" x14ac:dyDescent="0.3">
      <c r="A3102" s="1">
        <v>41680</v>
      </c>
      <c r="B3102">
        <v>3582.11</v>
      </c>
      <c r="C3102">
        <v>3822.3357999999998</v>
      </c>
    </row>
    <row r="3103" spans="1:3" x14ac:dyDescent="0.3">
      <c r="A3103" s="1">
        <v>41677</v>
      </c>
      <c r="B3103">
        <v>3561.91</v>
      </c>
      <c r="C3103">
        <v>3800.7811000000002</v>
      </c>
    </row>
    <row r="3104" spans="1:3" x14ac:dyDescent="0.3">
      <c r="A3104" s="1">
        <v>41676</v>
      </c>
      <c r="B3104">
        <v>3497.6</v>
      </c>
      <c r="C3104">
        <v>3732.1583000000001</v>
      </c>
    </row>
    <row r="3105" spans="1:3" x14ac:dyDescent="0.3">
      <c r="A3105" s="1">
        <v>41675</v>
      </c>
      <c r="B3105">
        <v>3454.9</v>
      </c>
      <c r="C3105">
        <v>3683.8483000000001</v>
      </c>
    </row>
    <row r="3106" spans="1:3" x14ac:dyDescent="0.3">
      <c r="A3106" s="1">
        <v>41674</v>
      </c>
      <c r="B3106">
        <v>3470.2</v>
      </c>
      <c r="C3106">
        <v>3699.0974000000001</v>
      </c>
    </row>
    <row r="3107" spans="1:3" x14ac:dyDescent="0.3">
      <c r="A3107" s="1">
        <v>41673</v>
      </c>
      <c r="B3107">
        <v>3440.5</v>
      </c>
      <c r="C3107">
        <v>3667.1912000000002</v>
      </c>
    </row>
    <row r="3108" spans="1:3" x14ac:dyDescent="0.3">
      <c r="A3108" s="1">
        <v>41670</v>
      </c>
      <c r="B3108">
        <v>3521.92</v>
      </c>
      <c r="C3108">
        <v>3753.9758999999999</v>
      </c>
    </row>
    <row r="3109" spans="1:3" x14ac:dyDescent="0.3">
      <c r="A3109" s="1">
        <v>41669</v>
      </c>
      <c r="B3109">
        <v>3532.41</v>
      </c>
      <c r="C3109">
        <v>3765.1570999999999</v>
      </c>
    </row>
    <row r="3110" spans="1:3" x14ac:dyDescent="0.3">
      <c r="A3110" s="1">
        <v>41668</v>
      </c>
      <c r="B3110">
        <v>3467.82</v>
      </c>
      <c r="C3110">
        <v>3696.1451000000002</v>
      </c>
    </row>
    <row r="3111" spans="1:3" x14ac:dyDescent="0.3">
      <c r="A3111" s="1">
        <v>41667</v>
      </c>
      <c r="B3111">
        <v>3505.72</v>
      </c>
      <c r="C3111">
        <v>3736.1549</v>
      </c>
    </row>
    <row r="3112" spans="1:3" x14ac:dyDescent="0.3">
      <c r="A3112" s="1">
        <v>41666</v>
      </c>
      <c r="B3112">
        <v>3509.02</v>
      </c>
      <c r="C3112">
        <v>3739.6718000000001</v>
      </c>
    </row>
    <row r="3113" spans="1:3" x14ac:dyDescent="0.3">
      <c r="A3113" s="1">
        <v>41663</v>
      </c>
      <c r="B3113">
        <v>3541.48</v>
      </c>
      <c r="C3113">
        <v>3774.2654000000002</v>
      </c>
    </row>
    <row r="3114" spans="1:3" x14ac:dyDescent="0.3">
      <c r="A3114" s="1">
        <v>41662</v>
      </c>
      <c r="B3114">
        <v>3613.76</v>
      </c>
      <c r="C3114">
        <v>3851.2964999999999</v>
      </c>
    </row>
    <row r="3115" spans="1:3" x14ac:dyDescent="0.3">
      <c r="A3115" s="1">
        <v>41661</v>
      </c>
      <c r="B3115">
        <v>3627.72</v>
      </c>
      <c r="C3115">
        <v>3866.1741000000002</v>
      </c>
    </row>
    <row r="3116" spans="1:3" x14ac:dyDescent="0.3">
      <c r="A3116" s="1">
        <v>41660</v>
      </c>
      <c r="B3116">
        <v>3617.7</v>
      </c>
      <c r="C3116">
        <v>3855.4953999999998</v>
      </c>
    </row>
    <row r="3117" spans="1:3" x14ac:dyDescent="0.3">
      <c r="A3117" s="1">
        <v>41656</v>
      </c>
      <c r="B3117">
        <v>3591.25</v>
      </c>
      <c r="C3117">
        <v>3827.3067999999998</v>
      </c>
    </row>
    <row r="3118" spans="1:3" x14ac:dyDescent="0.3">
      <c r="A3118" s="1">
        <v>41655</v>
      </c>
      <c r="B3118">
        <v>3611.29</v>
      </c>
      <c r="C3118">
        <v>3848.6641</v>
      </c>
    </row>
    <row r="3119" spans="1:3" x14ac:dyDescent="0.3">
      <c r="A3119" s="1">
        <v>41654</v>
      </c>
      <c r="B3119">
        <v>3609.84</v>
      </c>
      <c r="C3119">
        <v>3847.1188000000002</v>
      </c>
    </row>
    <row r="3120" spans="1:3" x14ac:dyDescent="0.3">
      <c r="A3120" s="1">
        <v>41653</v>
      </c>
      <c r="B3120">
        <v>3580.65</v>
      </c>
      <c r="C3120">
        <v>3815.9331000000002</v>
      </c>
    </row>
    <row r="3121" spans="1:3" x14ac:dyDescent="0.3">
      <c r="A3121" s="1">
        <v>41652</v>
      </c>
      <c r="B3121">
        <v>3512.8</v>
      </c>
      <c r="C3121">
        <v>3743.6246999999998</v>
      </c>
    </row>
    <row r="3122" spans="1:3" x14ac:dyDescent="0.3">
      <c r="A3122" s="1">
        <v>41649</v>
      </c>
      <c r="B3122">
        <v>3565.08</v>
      </c>
      <c r="C3122">
        <v>3799.34</v>
      </c>
    </row>
    <row r="3123" spans="1:3" x14ac:dyDescent="0.3">
      <c r="A3123" s="1">
        <v>41648</v>
      </c>
      <c r="B3123">
        <v>3552.58</v>
      </c>
      <c r="C3123">
        <v>3786.0185999999999</v>
      </c>
    </row>
    <row r="3124" spans="1:3" x14ac:dyDescent="0.3">
      <c r="A3124" s="1">
        <v>41647</v>
      </c>
      <c r="B3124">
        <v>3567.54</v>
      </c>
      <c r="C3124">
        <v>3801.9616999999998</v>
      </c>
    </row>
    <row r="3125" spans="1:3" x14ac:dyDescent="0.3">
      <c r="A3125" s="1">
        <v>41646</v>
      </c>
      <c r="B3125">
        <v>3557.85</v>
      </c>
      <c r="C3125">
        <v>3791.5837999999999</v>
      </c>
    </row>
    <row r="3126" spans="1:3" x14ac:dyDescent="0.3">
      <c r="A3126" s="1">
        <v>41645</v>
      </c>
      <c r="B3126">
        <v>3526.96</v>
      </c>
      <c r="C3126">
        <v>3758.6163999999999</v>
      </c>
    </row>
    <row r="3127" spans="1:3" x14ac:dyDescent="0.3">
      <c r="A3127" s="1">
        <v>41642</v>
      </c>
      <c r="B3127">
        <v>3538.73</v>
      </c>
      <c r="C3127">
        <v>3771.1595000000002</v>
      </c>
    </row>
    <row r="3128" spans="1:3" x14ac:dyDescent="0.3">
      <c r="A3128" s="1">
        <v>41641</v>
      </c>
      <c r="B3128">
        <v>3563.57</v>
      </c>
      <c r="C3128">
        <v>3797.6309999999999</v>
      </c>
    </row>
    <row r="3129" spans="1:3" x14ac:dyDescent="0.3">
      <c r="A3129" s="1">
        <v>41639</v>
      </c>
      <c r="B3129">
        <v>3592</v>
      </c>
      <c r="C3129">
        <v>3827.0603999999998</v>
      </c>
    </row>
    <row r="3130" spans="1:3" x14ac:dyDescent="0.3">
      <c r="A3130" s="1">
        <v>41638</v>
      </c>
      <c r="B3130">
        <v>3570.08</v>
      </c>
      <c r="C3130">
        <v>3803.7060000000001</v>
      </c>
    </row>
    <row r="3131" spans="1:3" x14ac:dyDescent="0.3">
      <c r="A3131" s="1">
        <v>41635</v>
      </c>
      <c r="B3131">
        <v>3574.02</v>
      </c>
      <c r="C3131">
        <v>3807.5088000000001</v>
      </c>
    </row>
    <row r="3132" spans="1:3" x14ac:dyDescent="0.3">
      <c r="A3132" s="1">
        <v>41634</v>
      </c>
      <c r="B3132">
        <v>3584.58</v>
      </c>
      <c r="C3132">
        <v>3818.5254</v>
      </c>
    </row>
    <row r="3133" spans="1:3" x14ac:dyDescent="0.3">
      <c r="A3133" s="1">
        <v>41632</v>
      </c>
      <c r="B3133">
        <v>3572.8</v>
      </c>
      <c r="C3133">
        <v>3805.9766</v>
      </c>
    </row>
    <row r="3134" spans="1:3" x14ac:dyDescent="0.3">
      <c r="A3134" s="1">
        <v>41631</v>
      </c>
      <c r="B3134">
        <v>3569.4</v>
      </c>
      <c r="C3134">
        <v>3801.9173999999998</v>
      </c>
    </row>
    <row r="3135" spans="1:3" x14ac:dyDescent="0.3">
      <c r="A3135" s="1">
        <v>41628</v>
      </c>
      <c r="B3135">
        <v>3531.19</v>
      </c>
      <c r="C3135">
        <v>3761.2183</v>
      </c>
    </row>
    <row r="3136" spans="1:3" x14ac:dyDescent="0.3">
      <c r="A3136" s="1">
        <v>41627</v>
      </c>
      <c r="B3136">
        <v>3498.63</v>
      </c>
      <c r="C3136">
        <v>3726.5373</v>
      </c>
    </row>
    <row r="3137" spans="1:3" x14ac:dyDescent="0.3">
      <c r="A3137" s="1">
        <v>41626</v>
      </c>
      <c r="B3137">
        <v>3509.63</v>
      </c>
      <c r="C3137">
        <v>3738.2538</v>
      </c>
    </row>
    <row r="3138" spans="1:3" x14ac:dyDescent="0.3">
      <c r="A3138" s="1">
        <v>41625</v>
      </c>
      <c r="B3138">
        <v>3469.32</v>
      </c>
      <c r="C3138">
        <v>3695.26</v>
      </c>
    </row>
    <row r="3139" spans="1:3" x14ac:dyDescent="0.3">
      <c r="A3139" s="1">
        <v>41624</v>
      </c>
      <c r="B3139">
        <v>3475.79</v>
      </c>
      <c r="C3139">
        <v>3702.1514000000002</v>
      </c>
    </row>
    <row r="3140" spans="1:3" x14ac:dyDescent="0.3">
      <c r="A3140" s="1">
        <v>41621</v>
      </c>
      <c r="B3140">
        <v>3456.4</v>
      </c>
      <c r="C3140">
        <v>3681.4985999999999</v>
      </c>
    </row>
    <row r="3141" spans="1:3" x14ac:dyDescent="0.3">
      <c r="A3141" s="1">
        <v>41620</v>
      </c>
      <c r="B3141">
        <v>3460.29</v>
      </c>
      <c r="C3141">
        <v>3685.5889000000002</v>
      </c>
    </row>
    <row r="3142" spans="1:3" x14ac:dyDescent="0.3">
      <c r="A3142" s="1">
        <v>41619</v>
      </c>
      <c r="B3142">
        <v>3468.99</v>
      </c>
      <c r="C3142">
        <v>3694.7718</v>
      </c>
    </row>
    <row r="3143" spans="1:3" x14ac:dyDescent="0.3">
      <c r="A3143" s="1">
        <v>41618</v>
      </c>
      <c r="B3143">
        <v>3514.2</v>
      </c>
      <c r="C3143">
        <v>3742.5785999999998</v>
      </c>
    </row>
    <row r="3144" spans="1:3" x14ac:dyDescent="0.3">
      <c r="A3144" s="1">
        <v>41617</v>
      </c>
      <c r="B3144">
        <v>3516.17</v>
      </c>
      <c r="C3144">
        <v>3744.6767</v>
      </c>
    </row>
    <row r="3145" spans="1:3" x14ac:dyDescent="0.3">
      <c r="A3145" s="1">
        <v>41614</v>
      </c>
      <c r="B3145">
        <v>3504.26</v>
      </c>
      <c r="C3145">
        <v>3731.9575</v>
      </c>
    </row>
    <row r="3146" spans="1:3" x14ac:dyDescent="0.3">
      <c r="A3146" s="1">
        <v>41613</v>
      </c>
      <c r="B3146">
        <v>3477.73</v>
      </c>
      <c r="C3146">
        <v>3703.7035999999998</v>
      </c>
    </row>
    <row r="3147" spans="1:3" x14ac:dyDescent="0.3">
      <c r="A3147" s="1">
        <v>41612</v>
      </c>
      <c r="B3147">
        <v>3483.01</v>
      </c>
      <c r="C3147">
        <v>3709.3267000000001</v>
      </c>
    </row>
    <row r="3148" spans="1:3" x14ac:dyDescent="0.3">
      <c r="A3148" s="1">
        <v>41611</v>
      </c>
      <c r="B3148">
        <v>3479.34</v>
      </c>
      <c r="C3148">
        <v>3705.3181</v>
      </c>
    </row>
    <row r="3149" spans="1:3" x14ac:dyDescent="0.3">
      <c r="A3149" s="1">
        <v>41610</v>
      </c>
      <c r="B3149">
        <v>3481.15</v>
      </c>
      <c r="C3149">
        <v>3707.2456999999999</v>
      </c>
    </row>
    <row r="3150" spans="1:3" x14ac:dyDescent="0.3">
      <c r="A3150" s="1">
        <v>41607</v>
      </c>
      <c r="B3150">
        <v>3487.82</v>
      </c>
      <c r="C3150">
        <v>3714.3489</v>
      </c>
    </row>
    <row r="3151" spans="1:3" x14ac:dyDescent="0.3">
      <c r="A3151" s="1">
        <v>41605</v>
      </c>
      <c r="B3151">
        <v>3470.48</v>
      </c>
      <c r="C3151">
        <v>3695.8827000000001</v>
      </c>
    </row>
    <row r="3152" spans="1:3" x14ac:dyDescent="0.3">
      <c r="A3152" s="1">
        <v>41604</v>
      </c>
      <c r="B3152">
        <v>3445.76</v>
      </c>
      <c r="C3152">
        <v>3668.9331000000002</v>
      </c>
    </row>
    <row r="3153" spans="1:3" x14ac:dyDescent="0.3">
      <c r="A3153" s="1">
        <v>41603</v>
      </c>
      <c r="B3153">
        <v>3427.49</v>
      </c>
      <c r="C3153">
        <v>3649.4553999999998</v>
      </c>
    </row>
    <row r="3154" spans="1:3" x14ac:dyDescent="0.3">
      <c r="A3154" s="1">
        <v>41600</v>
      </c>
      <c r="B3154">
        <v>3422.02</v>
      </c>
      <c r="C3154">
        <v>3643.5136000000002</v>
      </c>
    </row>
    <row r="3155" spans="1:3" x14ac:dyDescent="0.3">
      <c r="A3155" s="1">
        <v>41599</v>
      </c>
      <c r="B3155">
        <v>3402.74</v>
      </c>
      <c r="C3155">
        <v>3622.9857000000002</v>
      </c>
    </row>
    <row r="3156" spans="1:3" x14ac:dyDescent="0.3">
      <c r="A3156" s="1">
        <v>41598</v>
      </c>
      <c r="B3156">
        <v>3367.17</v>
      </c>
      <c r="C3156">
        <v>3585.0149000000001</v>
      </c>
    </row>
    <row r="3157" spans="1:3" x14ac:dyDescent="0.3">
      <c r="A3157" s="1">
        <v>41597</v>
      </c>
      <c r="B3157">
        <v>3378.13</v>
      </c>
      <c r="C3157">
        <v>3596.1370999999999</v>
      </c>
    </row>
    <row r="3158" spans="1:3" x14ac:dyDescent="0.3">
      <c r="A3158" s="1">
        <v>41596</v>
      </c>
      <c r="B3158">
        <v>3388.87</v>
      </c>
      <c r="C3158">
        <v>3604.8769000000002</v>
      </c>
    </row>
    <row r="3159" spans="1:3" x14ac:dyDescent="0.3">
      <c r="A3159" s="1">
        <v>41593</v>
      </c>
      <c r="B3159">
        <v>3422.58</v>
      </c>
      <c r="C3159">
        <v>3640.7356</v>
      </c>
    </row>
    <row r="3160" spans="1:3" x14ac:dyDescent="0.3">
      <c r="A3160" s="1">
        <v>41592</v>
      </c>
      <c r="B3160">
        <v>3415.14</v>
      </c>
      <c r="C3160">
        <v>3632.8213000000001</v>
      </c>
    </row>
    <row r="3161" spans="1:3" x14ac:dyDescent="0.3">
      <c r="A3161" s="1">
        <v>41591</v>
      </c>
      <c r="B3161">
        <v>3405.57</v>
      </c>
      <c r="C3161">
        <v>3621.9872999999998</v>
      </c>
    </row>
    <row r="3162" spans="1:3" x14ac:dyDescent="0.3">
      <c r="A3162" s="1">
        <v>41590</v>
      </c>
      <c r="B3162">
        <v>3365.23</v>
      </c>
      <c r="C3162">
        <v>3578.8332</v>
      </c>
    </row>
    <row r="3163" spans="1:3" x14ac:dyDescent="0.3">
      <c r="A3163" s="1">
        <v>41589</v>
      </c>
      <c r="B3163">
        <v>3362.98</v>
      </c>
      <c r="C3163">
        <v>3575.9185000000002</v>
      </c>
    </row>
    <row r="3164" spans="1:3" x14ac:dyDescent="0.3">
      <c r="A3164" s="1">
        <v>41586</v>
      </c>
      <c r="B3164">
        <v>3366.84</v>
      </c>
      <c r="C3164">
        <v>3580.0228999999999</v>
      </c>
    </row>
    <row r="3165" spans="1:3" x14ac:dyDescent="0.3">
      <c r="A3165" s="1">
        <v>41585</v>
      </c>
      <c r="B3165">
        <v>3321.41</v>
      </c>
      <c r="C3165">
        <v>3531.7163999999998</v>
      </c>
    </row>
    <row r="3166" spans="1:3" x14ac:dyDescent="0.3">
      <c r="A3166" s="1">
        <v>41584</v>
      </c>
      <c r="B3166">
        <v>3385.38</v>
      </c>
      <c r="C3166">
        <v>3599.5418</v>
      </c>
    </row>
    <row r="3167" spans="1:3" x14ac:dyDescent="0.3">
      <c r="A3167" s="1">
        <v>41583</v>
      </c>
      <c r="B3167">
        <v>3388.82</v>
      </c>
      <c r="C3167">
        <v>3600.5655000000002</v>
      </c>
    </row>
    <row r="3168" spans="1:3" x14ac:dyDescent="0.3">
      <c r="A3168" s="1">
        <v>41582</v>
      </c>
      <c r="B3168">
        <v>3384.75</v>
      </c>
      <c r="C3168">
        <v>3595.0823999999998</v>
      </c>
    </row>
    <row r="3169" spans="1:3" x14ac:dyDescent="0.3">
      <c r="A3169" s="1">
        <v>41579</v>
      </c>
      <c r="B3169">
        <v>3379.76</v>
      </c>
      <c r="C3169">
        <v>3589.7192</v>
      </c>
    </row>
    <row r="3170" spans="1:3" x14ac:dyDescent="0.3">
      <c r="A3170" s="1">
        <v>41578</v>
      </c>
      <c r="B3170">
        <v>3377.73</v>
      </c>
      <c r="C3170">
        <v>3587.5630999999998</v>
      </c>
    </row>
    <row r="3171" spans="1:3" x14ac:dyDescent="0.3">
      <c r="A3171" s="1">
        <v>41577</v>
      </c>
      <c r="B3171">
        <v>3385.38</v>
      </c>
      <c r="C3171">
        <v>3595.6369</v>
      </c>
    </row>
    <row r="3172" spans="1:3" x14ac:dyDescent="0.3">
      <c r="A3172" s="1">
        <v>41576</v>
      </c>
      <c r="B3172">
        <v>3391.75</v>
      </c>
      <c r="C3172">
        <v>3602.2809000000002</v>
      </c>
    </row>
    <row r="3173" spans="1:3" x14ac:dyDescent="0.3">
      <c r="A3173" s="1">
        <v>41575</v>
      </c>
      <c r="B3173">
        <v>3382.68</v>
      </c>
      <c r="C3173">
        <v>3592.3357000000001</v>
      </c>
    </row>
    <row r="3174" spans="1:3" x14ac:dyDescent="0.3">
      <c r="A3174" s="1">
        <v>41572</v>
      </c>
      <c r="B3174">
        <v>3383.83</v>
      </c>
      <c r="C3174">
        <v>3593.5569999999998</v>
      </c>
    </row>
    <row r="3175" spans="1:3" x14ac:dyDescent="0.3">
      <c r="A3175" s="1">
        <v>41571</v>
      </c>
      <c r="B3175">
        <v>3362.38</v>
      </c>
      <c r="C3175">
        <v>3570.7775000000001</v>
      </c>
    </row>
    <row r="3176" spans="1:3" x14ac:dyDescent="0.3">
      <c r="A3176" s="1">
        <v>41570</v>
      </c>
      <c r="B3176">
        <v>3346.05</v>
      </c>
      <c r="C3176">
        <v>3553.4353999999998</v>
      </c>
    </row>
    <row r="3177" spans="1:3" x14ac:dyDescent="0.3">
      <c r="A3177" s="1">
        <v>41569</v>
      </c>
      <c r="B3177">
        <v>3366.93</v>
      </c>
      <c r="C3177">
        <v>3575.5387999999998</v>
      </c>
    </row>
    <row r="3178" spans="1:3" x14ac:dyDescent="0.3">
      <c r="A3178" s="1">
        <v>41568</v>
      </c>
      <c r="B3178">
        <v>3361.18</v>
      </c>
      <c r="C3178">
        <v>3569.4326000000001</v>
      </c>
    </row>
    <row r="3179" spans="1:3" x14ac:dyDescent="0.3">
      <c r="A3179" s="1">
        <v>41565</v>
      </c>
      <c r="B3179">
        <v>3353.88</v>
      </c>
      <c r="C3179">
        <v>3561.6803</v>
      </c>
    </row>
    <row r="3180" spans="1:3" x14ac:dyDescent="0.3">
      <c r="A3180" s="1">
        <v>41564</v>
      </c>
      <c r="B3180">
        <v>3301.28</v>
      </c>
      <c r="C3180">
        <v>3505.8213000000001</v>
      </c>
    </row>
    <row r="3181" spans="1:3" x14ac:dyDescent="0.3">
      <c r="A3181" s="1">
        <v>41563</v>
      </c>
      <c r="B3181">
        <v>3281.67</v>
      </c>
      <c r="C3181">
        <v>3484.9481999999998</v>
      </c>
    </row>
    <row r="3182" spans="1:3" x14ac:dyDescent="0.3">
      <c r="A3182" s="1">
        <v>41562</v>
      </c>
      <c r="B3182">
        <v>3244.66</v>
      </c>
      <c r="C3182">
        <v>3445.6457</v>
      </c>
    </row>
    <row r="3183" spans="1:3" x14ac:dyDescent="0.3">
      <c r="A3183" s="1">
        <v>41561</v>
      </c>
      <c r="B3183">
        <v>3256.02</v>
      </c>
      <c r="C3183">
        <v>3457.7094000000002</v>
      </c>
    </row>
    <row r="3184" spans="1:3" x14ac:dyDescent="0.3">
      <c r="A3184" s="1">
        <v>41558</v>
      </c>
      <c r="B3184">
        <v>3233.83</v>
      </c>
      <c r="C3184">
        <v>3434.1448999999998</v>
      </c>
    </row>
    <row r="3185" spans="1:3" x14ac:dyDescent="0.3">
      <c r="A3185" s="1">
        <v>41557</v>
      </c>
      <c r="B3185">
        <v>3210.84</v>
      </c>
      <c r="C3185">
        <v>3409.7307999999998</v>
      </c>
    </row>
    <row r="3186" spans="1:3" x14ac:dyDescent="0.3">
      <c r="A3186" s="1">
        <v>41556</v>
      </c>
      <c r="B3186">
        <v>3142.54</v>
      </c>
      <c r="C3186">
        <v>3337.2</v>
      </c>
    </row>
    <row r="3187" spans="1:3" x14ac:dyDescent="0.3">
      <c r="A3187" s="1">
        <v>41555</v>
      </c>
      <c r="B3187">
        <v>3153.87</v>
      </c>
      <c r="C3187">
        <v>3348.9346999999998</v>
      </c>
    </row>
    <row r="3188" spans="1:3" x14ac:dyDescent="0.3">
      <c r="A3188" s="1">
        <v>41554</v>
      </c>
      <c r="B3188">
        <v>3215.69</v>
      </c>
      <c r="C3188">
        <v>3414.5237000000002</v>
      </c>
    </row>
    <row r="3189" spans="1:3" x14ac:dyDescent="0.3">
      <c r="A3189" s="1">
        <v>41551</v>
      </c>
      <c r="B3189">
        <v>3242.57</v>
      </c>
      <c r="C3189">
        <v>3443.0657999999999</v>
      </c>
    </row>
    <row r="3190" spans="1:3" x14ac:dyDescent="0.3">
      <c r="A3190" s="1">
        <v>41550</v>
      </c>
      <c r="B3190">
        <v>3213.83</v>
      </c>
      <c r="C3190">
        <v>3412.5486999999998</v>
      </c>
    </row>
    <row r="3191" spans="1:3" x14ac:dyDescent="0.3">
      <c r="A3191" s="1">
        <v>41549</v>
      </c>
      <c r="B3191">
        <v>3253.26</v>
      </c>
      <c r="C3191">
        <v>3454.4168</v>
      </c>
    </row>
    <row r="3192" spans="1:3" x14ac:dyDescent="0.3">
      <c r="A3192" s="1">
        <v>41548</v>
      </c>
      <c r="B3192">
        <v>3253.05</v>
      </c>
      <c r="C3192">
        <v>3454.1938</v>
      </c>
    </row>
    <row r="3193" spans="1:3" x14ac:dyDescent="0.3">
      <c r="A3193" s="1">
        <v>41547</v>
      </c>
      <c r="B3193">
        <v>3218.2</v>
      </c>
      <c r="C3193">
        <v>3416.3380000000002</v>
      </c>
    </row>
    <row r="3194" spans="1:3" x14ac:dyDescent="0.3">
      <c r="A3194" s="1">
        <v>41544</v>
      </c>
      <c r="B3194">
        <v>3230.31</v>
      </c>
      <c r="C3194">
        <v>3428.7982000000002</v>
      </c>
    </row>
    <row r="3195" spans="1:3" x14ac:dyDescent="0.3">
      <c r="A3195" s="1">
        <v>41543</v>
      </c>
      <c r="B3195">
        <v>3234.04</v>
      </c>
      <c r="C3195">
        <v>3432.6241</v>
      </c>
    </row>
    <row r="3196" spans="1:3" x14ac:dyDescent="0.3">
      <c r="A3196" s="1">
        <v>41542</v>
      </c>
      <c r="B3196">
        <v>3208.55</v>
      </c>
      <c r="C3196">
        <v>3405.2791000000002</v>
      </c>
    </row>
    <row r="3197" spans="1:3" x14ac:dyDescent="0.3">
      <c r="A3197" s="1">
        <v>41541</v>
      </c>
      <c r="B3197">
        <v>3218.66</v>
      </c>
      <c r="C3197">
        <v>3415.8899000000001</v>
      </c>
    </row>
    <row r="3198" spans="1:3" x14ac:dyDescent="0.3">
      <c r="A3198" s="1">
        <v>41540</v>
      </c>
      <c r="B3198">
        <v>3219.34</v>
      </c>
      <c r="C3198">
        <v>3416.6116000000002</v>
      </c>
    </row>
    <row r="3199" spans="1:3" x14ac:dyDescent="0.3">
      <c r="A3199" s="1">
        <v>41537</v>
      </c>
      <c r="B3199">
        <v>3224.73</v>
      </c>
      <c r="C3199">
        <v>3422.3319000000001</v>
      </c>
    </row>
    <row r="3200" spans="1:3" x14ac:dyDescent="0.3">
      <c r="A3200" s="1">
        <v>41536</v>
      </c>
      <c r="B3200">
        <v>3237.61</v>
      </c>
      <c r="C3200">
        <v>3436.0011</v>
      </c>
    </row>
    <row r="3201" spans="1:3" x14ac:dyDescent="0.3">
      <c r="A3201" s="1">
        <v>41535</v>
      </c>
      <c r="B3201">
        <v>3231.31</v>
      </c>
      <c r="C3201">
        <v>3429.3150999999998</v>
      </c>
    </row>
    <row r="3202" spans="1:3" x14ac:dyDescent="0.3">
      <c r="A3202" s="1">
        <v>41534</v>
      </c>
      <c r="B3202">
        <v>3190.83</v>
      </c>
      <c r="C3202">
        <v>3386.3546000000001</v>
      </c>
    </row>
    <row r="3203" spans="1:3" x14ac:dyDescent="0.3">
      <c r="A3203" s="1">
        <v>41533</v>
      </c>
      <c r="B3203">
        <v>3168.69</v>
      </c>
      <c r="C3203">
        <v>3362.8047999999999</v>
      </c>
    </row>
    <row r="3204" spans="1:3" x14ac:dyDescent="0.3">
      <c r="A3204" s="1">
        <v>41530</v>
      </c>
      <c r="B3204">
        <v>3178.28</v>
      </c>
      <c r="C3204">
        <v>3372.9823000000001</v>
      </c>
    </row>
    <row r="3205" spans="1:3" x14ac:dyDescent="0.3">
      <c r="A3205" s="1">
        <v>41529</v>
      </c>
      <c r="B3205">
        <v>3175.57</v>
      </c>
      <c r="C3205">
        <v>3370.1062999999999</v>
      </c>
    </row>
    <row r="3206" spans="1:3" x14ac:dyDescent="0.3">
      <c r="A3206" s="1">
        <v>41528</v>
      </c>
      <c r="B3206">
        <v>3179.86</v>
      </c>
      <c r="C3206">
        <v>3374.5756000000001</v>
      </c>
    </row>
    <row r="3207" spans="1:3" x14ac:dyDescent="0.3">
      <c r="A3207" s="1">
        <v>41527</v>
      </c>
      <c r="B3207">
        <v>3185.07</v>
      </c>
      <c r="C3207">
        <v>3379.7820999999999</v>
      </c>
    </row>
    <row r="3208" spans="1:3" x14ac:dyDescent="0.3">
      <c r="A3208" s="1">
        <v>41526</v>
      </c>
      <c r="B3208">
        <v>3169.93</v>
      </c>
      <c r="C3208">
        <v>3363.7165</v>
      </c>
    </row>
    <row r="3209" spans="1:3" x14ac:dyDescent="0.3">
      <c r="A3209" s="1">
        <v>41523</v>
      </c>
      <c r="B3209">
        <v>3133.38</v>
      </c>
      <c r="C3209">
        <v>3324.7552999999998</v>
      </c>
    </row>
    <row r="3210" spans="1:3" x14ac:dyDescent="0.3">
      <c r="A3210" s="1">
        <v>41522</v>
      </c>
      <c r="B3210">
        <v>3129.94</v>
      </c>
      <c r="C3210">
        <v>3321.1052</v>
      </c>
    </row>
    <row r="3211" spans="1:3" x14ac:dyDescent="0.3">
      <c r="A3211" s="1">
        <v>41521</v>
      </c>
      <c r="B3211">
        <v>3124.54</v>
      </c>
      <c r="C3211">
        <v>3315.3753999999999</v>
      </c>
    </row>
    <row r="3212" spans="1:3" x14ac:dyDescent="0.3">
      <c r="A3212" s="1">
        <v>41520</v>
      </c>
      <c r="B3212">
        <v>3091.76</v>
      </c>
      <c r="C3212">
        <v>3280.5059000000001</v>
      </c>
    </row>
    <row r="3213" spans="1:3" x14ac:dyDescent="0.3">
      <c r="A3213" s="1">
        <v>41516</v>
      </c>
      <c r="B3213">
        <v>3073.81</v>
      </c>
      <c r="C3213">
        <v>3261.4600999999998</v>
      </c>
    </row>
    <row r="3214" spans="1:3" x14ac:dyDescent="0.3">
      <c r="A3214" s="1">
        <v>41515</v>
      </c>
      <c r="B3214">
        <v>3093.36</v>
      </c>
      <c r="C3214">
        <v>3281.6293000000001</v>
      </c>
    </row>
    <row r="3215" spans="1:3" x14ac:dyDescent="0.3">
      <c r="A3215" s="1">
        <v>41514</v>
      </c>
      <c r="B3215">
        <v>3072.17</v>
      </c>
      <c r="C3215">
        <v>3259.1496000000002</v>
      </c>
    </row>
    <row r="3216" spans="1:3" x14ac:dyDescent="0.3">
      <c r="A3216" s="1">
        <v>41513</v>
      </c>
      <c r="B3216">
        <v>3059.58</v>
      </c>
      <c r="C3216">
        <v>3245.6705999999999</v>
      </c>
    </row>
    <row r="3217" spans="1:3" x14ac:dyDescent="0.3">
      <c r="A3217" s="1">
        <v>41512</v>
      </c>
      <c r="B3217">
        <v>3122.67</v>
      </c>
      <c r="C3217">
        <v>3312.5978</v>
      </c>
    </row>
    <row r="3218" spans="1:3" x14ac:dyDescent="0.3">
      <c r="A3218" s="1">
        <v>41509</v>
      </c>
      <c r="B3218">
        <v>3124.27</v>
      </c>
      <c r="C3218">
        <v>3314.1604000000002</v>
      </c>
    </row>
    <row r="3219" spans="1:3" x14ac:dyDescent="0.3">
      <c r="A3219" s="1">
        <v>41508</v>
      </c>
      <c r="B3219">
        <v>3101.82</v>
      </c>
      <c r="C3219">
        <v>3290.3458999999998</v>
      </c>
    </row>
    <row r="3220" spans="1:3" x14ac:dyDescent="0.3">
      <c r="A3220" s="1">
        <v>41507</v>
      </c>
      <c r="B3220">
        <v>3071.47</v>
      </c>
      <c r="C3220">
        <v>3258.0536999999999</v>
      </c>
    </row>
    <row r="3221" spans="1:3" x14ac:dyDescent="0.3">
      <c r="A3221" s="1">
        <v>41506</v>
      </c>
      <c r="B3221">
        <v>3082.17</v>
      </c>
      <c r="C3221">
        <v>3269.4036999999998</v>
      </c>
    </row>
    <row r="3222" spans="1:3" x14ac:dyDescent="0.3">
      <c r="A3222" s="1">
        <v>41505</v>
      </c>
      <c r="B3222">
        <v>3069.76</v>
      </c>
      <c r="C3222">
        <v>3255.9086000000002</v>
      </c>
    </row>
    <row r="3223" spans="1:3" x14ac:dyDescent="0.3">
      <c r="A3223" s="1">
        <v>41502</v>
      </c>
      <c r="B3223">
        <v>3073.91</v>
      </c>
      <c r="C3223">
        <v>3260.2442999999998</v>
      </c>
    </row>
    <row r="3224" spans="1:3" x14ac:dyDescent="0.3">
      <c r="A3224" s="1">
        <v>41501</v>
      </c>
      <c r="B3224">
        <v>3076.23</v>
      </c>
      <c r="C3224">
        <v>3262.7049999999999</v>
      </c>
    </row>
    <row r="3225" spans="1:3" x14ac:dyDescent="0.3">
      <c r="A3225" s="1">
        <v>41500</v>
      </c>
      <c r="B3225">
        <v>3129.45</v>
      </c>
      <c r="C3225">
        <v>3319.1509999999998</v>
      </c>
    </row>
    <row r="3226" spans="1:3" x14ac:dyDescent="0.3">
      <c r="A3226" s="1">
        <v>41499</v>
      </c>
      <c r="B3226">
        <v>3141.06</v>
      </c>
      <c r="C3226">
        <v>3330.9360000000001</v>
      </c>
    </row>
    <row r="3227" spans="1:3" x14ac:dyDescent="0.3">
      <c r="A3227" s="1">
        <v>41498</v>
      </c>
      <c r="B3227">
        <v>3125.93</v>
      </c>
      <c r="C3227">
        <v>3313.0893999999998</v>
      </c>
    </row>
    <row r="3228" spans="1:3" x14ac:dyDescent="0.3">
      <c r="A3228" s="1">
        <v>41495</v>
      </c>
      <c r="B3228">
        <v>3118.57</v>
      </c>
      <c r="C3228">
        <v>3305.2887999999998</v>
      </c>
    </row>
    <row r="3229" spans="1:3" x14ac:dyDescent="0.3">
      <c r="A3229" s="1">
        <v>41494</v>
      </c>
      <c r="B3229">
        <v>3130.13</v>
      </c>
      <c r="C3229">
        <v>3317.5409</v>
      </c>
    </row>
    <row r="3230" spans="1:3" x14ac:dyDescent="0.3">
      <c r="A3230" s="1">
        <v>41493</v>
      </c>
      <c r="B3230">
        <v>3118.69</v>
      </c>
      <c r="C3230">
        <v>3302.538</v>
      </c>
    </row>
    <row r="3231" spans="1:3" x14ac:dyDescent="0.3">
      <c r="A3231" s="1">
        <v>41492</v>
      </c>
      <c r="B3231">
        <v>3122.2</v>
      </c>
      <c r="C3231">
        <v>3306.1273999999999</v>
      </c>
    </row>
    <row r="3232" spans="1:3" x14ac:dyDescent="0.3">
      <c r="A3232" s="1">
        <v>41491</v>
      </c>
      <c r="B3232">
        <v>3143.19</v>
      </c>
      <c r="C3232">
        <v>3328.2048</v>
      </c>
    </row>
    <row r="3233" spans="1:3" x14ac:dyDescent="0.3">
      <c r="A3233" s="1">
        <v>41488</v>
      </c>
      <c r="B3233">
        <v>3143.52</v>
      </c>
      <c r="C3233">
        <v>3327.3107</v>
      </c>
    </row>
    <row r="3234" spans="1:3" x14ac:dyDescent="0.3">
      <c r="A3234" s="1">
        <v>41487</v>
      </c>
      <c r="B3234">
        <v>3126.3</v>
      </c>
      <c r="C3234">
        <v>3309.0839000000001</v>
      </c>
    </row>
    <row r="3235" spans="1:3" x14ac:dyDescent="0.3">
      <c r="A3235" s="1">
        <v>41486</v>
      </c>
      <c r="B3235">
        <v>3090.19</v>
      </c>
      <c r="C3235">
        <v>3270.8627000000001</v>
      </c>
    </row>
    <row r="3236" spans="1:3" x14ac:dyDescent="0.3">
      <c r="A3236" s="1">
        <v>41485</v>
      </c>
      <c r="B3236">
        <v>3085.33</v>
      </c>
      <c r="C3236">
        <v>3265.7186000000002</v>
      </c>
    </row>
    <row r="3237" spans="1:3" x14ac:dyDescent="0.3">
      <c r="A3237" s="1">
        <v>41484</v>
      </c>
      <c r="B3237">
        <v>3068.95</v>
      </c>
      <c r="C3237">
        <v>3248.2615999999998</v>
      </c>
    </row>
    <row r="3238" spans="1:3" x14ac:dyDescent="0.3">
      <c r="A3238" s="1">
        <v>41481</v>
      </c>
      <c r="B3238">
        <v>3076.23</v>
      </c>
      <c r="C3238">
        <v>3255.6738999999998</v>
      </c>
    </row>
    <row r="3239" spans="1:3" x14ac:dyDescent="0.3">
      <c r="A3239" s="1">
        <v>41480</v>
      </c>
      <c r="B3239">
        <v>3061.67</v>
      </c>
      <c r="C3239">
        <v>3240.2646</v>
      </c>
    </row>
    <row r="3240" spans="1:3" x14ac:dyDescent="0.3">
      <c r="A3240" s="1">
        <v>41479</v>
      </c>
      <c r="B3240">
        <v>3041.16</v>
      </c>
      <c r="C3240">
        <v>3218.5581999999999</v>
      </c>
    </row>
    <row r="3241" spans="1:3" x14ac:dyDescent="0.3">
      <c r="A3241" s="1">
        <v>41478</v>
      </c>
      <c r="B3241">
        <v>3031.4</v>
      </c>
      <c r="C3241">
        <v>3208.1592000000001</v>
      </c>
    </row>
    <row r="3242" spans="1:3" x14ac:dyDescent="0.3">
      <c r="A3242" s="1">
        <v>41477</v>
      </c>
      <c r="B3242">
        <v>3055.23</v>
      </c>
      <c r="C3242">
        <v>3233.3787000000002</v>
      </c>
    </row>
    <row r="3243" spans="1:3" x14ac:dyDescent="0.3">
      <c r="A3243" s="1">
        <v>41474</v>
      </c>
      <c r="B3243">
        <v>3044.93</v>
      </c>
      <c r="C3243">
        <v>3222.4780999999998</v>
      </c>
    </row>
    <row r="3244" spans="1:3" x14ac:dyDescent="0.3">
      <c r="A3244" s="1">
        <v>41473</v>
      </c>
      <c r="B3244">
        <v>3077.82</v>
      </c>
      <c r="C3244">
        <v>3257.2858999999999</v>
      </c>
    </row>
    <row r="3245" spans="1:3" x14ac:dyDescent="0.3">
      <c r="A3245" s="1">
        <v>41472</v>
      </c>
      <c r="B3245">
        <v>3085.28</v>
      </c>
      <c r="C3245">
        <v>3265.1808999999998</v>
      </c>
    </row>
    <row r="3246" spans="1:3" x14ac:dyDescent="0.3">
      <c r="A3246" s="1">
        <v>41471</v>
      </c>
      <c r="B3246">
        <v>3077.47</v>
      </c>
      <c r="C3246">
        <v>3256.9155000000001</v>
      </c>
    </row>
    <row r="3247" spans="1:3" x14ac:dyDescent="0.3">
      <c r="A3247" s="1">
        <v>41470</v>
      </c>
      <c r="B3247">
        <v>3079.85</v>
      </c>
      <c r="C3247">
        <v>3259.4342000000001</v>
      </c>
    </row>
    <row r="3248" spans="1:3" x14ac:dyDescent="0.3">
      <c r="A3248" s="1">
        <v>41467</v>
      </c>
      <c r="B3248">
        <v>3079.07</v>
      </c>
      <c r="C3248">
        <v>3258.6088</v>
      </c>
    </row>
    <row r="3249" spans="1:3" x14ac:dyDescent="0.3">
      <c r="A3249" s="1">
        <v>41466</v>
      </c>
      <c r="B3249">
        <v>3059.46</v>
      </c>
      <c r="C3249">
        <v>3237.8553000000002</v>
      </c>
    </row>
    <row r="3250" spans="1:3" x14ac:dyDescent="0.3">
      <c r="A3250" s="1">
        <v>41465</v>
      </c>
      <c r="B3250">
        <v>3000.66</v>
      </c>
      <c r="C3250">
        <v>3175.6266999999998</v>
      </c>
    </row>
    <row r="3251" spans="1:3" x14ac:dyDescent="0.3">
      <c r="A3251" s="1">
        <v>41464</v>
      </c>
      <c r="B3251">
        <v>2984.32</v>
      </c>
      <c r="C3251">
        <v>3157.8245999999999</v>
      </c>
    </row>
    <row r="3252" spans="1:3" x14ac:dyDescent="0.3">
      <c r="A3252" s="1">
        <v>41463</v>
      </c>
      <c r="B3252">
        <v>2966.13</v>
      </c>
      <c r="C3252">
        <v>3138.5282999999999</v>
      </c>
    </row>
    <row r="3253" spans="1:3" x14ac:dyDescent="0.3">
      <c r="A3253" s="1">
        <v>41460</v>
      </c>
      <c r="B3253">
        <v>2963.22</v>
      </c>
      <c r="C3253">
        <v>3135.4034000000001</v>
      </c>
    </row>
    <row r="3254" spans="1:3" x14ac:dyDescent="0.3">
      <c r="A3254" s="1">
        <v>41458</v>
      </c>
      <c r="B3254">
        <v>2941.41</v>
      </c>
      <c r="C3254">
        <v>3112.3261000000002</v>
      </c>
    </row>
    <row r="3255" spans="1:3" x14ac:dyDescent="0.3">
      <c r="A3255" s="1">
        <v>41457</v>
      </c>
      <c r="B3255">
        <v>2929.63</v>
      </c>
      <c r="C3255">
        <v>3099.8616000000002</v>
      </c>
    </row>
    <row r="3256" spans="1:3" x14ac:dyDescent="0.3">
      <c r="A3256" s="1">
        <v>41456</v>
      </c>
      <c r="B3256">
        <v>2927.35</v>
      </c>
      <c r="C3256">
        <v>3097.4153999999999</v>
      </c>
    </row>
    <row r="3257" spans="1:3" x14ac:dyDescent="0.3">
      <c r="A3257" s="1">
        <v>41453</v>
      </c>
      <c r="B3257">
        <v>2909.6</v>
      </c>
      <c r="C3257">
        <v>3077.4376999999999</v>
      </c>
    </row>
    <row r="3258" spans="1:3" x14ac:dyDescent="0.3">
      <c r="A3258" s="1">
        <v>41452</v>
      </c>
      <c r="B3258">
        <v>2906.84</v>
      </c>
      <c r="C3258">
        <v>3074.5185000000001</v>
      </c>
    </row>
    <row r="3259" spans="1:3" x14ac:dyDescent="0.3">
      <c r="A3259" s="1">
        <v>41451</v>
      </c>
      <c r="B3259">
        <v>2893.85</v>
      </c>
      <c r="C3259">
        <v>3060.4432999999999</v>
      </c>
    </row>
    <row r="3260" spans="1:3" x14ac:dyDescent="0.3">
      <c r="A3260" s="1">
        <v>41450</v>
      </c>
      <c r="B3260">
        <v>2866.5</v>
      </c>
      <c r="C3260">
        <v>3031.1188000000002</v>
      </c>
    </row>
    <row r="3261" spans="1:3" x14ac:dyDescent="0.3">
      <c r="A3261" s="1">
        <v>41449</v>
      </c>
      <c r="B3261">
        <v>2848.2</v>
      </c>
      <c r="C3261">
        <v>3011.7678999999998</v>
      </c>
    </row>
    <row r="3262" spans="1:3" x14ac:dyDescent="0.3">
      <c r="A3262" s="1">
        <v>41446</v>
      </c>
      <c r="B3262">
        <v>2877.95</v>
      </c>
      <c r="C3262">
        <v>3043.2264</v>
      </c>
    </row>
    <row r="3263" spans="1:3" x14ac:dyDescent="0.3">
      <c r="A3263" s="1">
        <v>41445</v>
      </c>
      <c r="B3263">
        <v>2890.33</v>
      </c>
      <c r="C3263">
        <v>3056.3173000000002</v>
      </c>
    </row>
    <row r="3264" spans="1:3" x14ac:dyDescent="0.3">
      <c r="A3264" s="1">
        <v>41444</v>
      </c>
      <c r="B3264">
        <v>2959.5</v>
      </c>
      <c r="C3264">
        <v>3129.4596999999999</v>
      </c>
    </row>
    <row r="3265" spans="1:3" x14ac:dyDescent="0.3">
      <c r="A3265" s="1">
        <v>41443</v>
      </c>
      <c r="B3265">
        <v>2996.09</v>
      </c>
      <c r="C3265">
        <v>3168.1509999999998</v>
      </c>
    </row>
    <row r="3266" spans="1:3" x14ac:dyDescent="0.3">
      <c r="A3266" s="1">
        <v>41442</v>
      </c>
      <c r="B3266">
        <v>2971.26</v>
      </c>
      <c r="C3266">
        <v>3141.895</v>
      </c>
    </row>
    <row r="3267" spans="1:3" x14ac:dyDescent="0.3">
      <c r="A3267" s="1">
        <v>41439</v>
      </c>
      <c r="B3267">
        <v>2943.86</v>
      </c>
      <c r="C3267">
        <v>3112.8285000000001</v>
      </c>
    </row>
    <row r="3268" spans="1:3" x14ac:dyDescent="0.3">
      <c r="A3268" s="1">
        <v>41438</v>
      </c>
      <c r="B3268">
        <v>2962.9</v>
      </c>
      <c r="C3268">
        <v>3132.8809999999999</v>
      </c>
    </row>
    <row r="3269" spans="1:3" x14ac:dyDescent="0.3">
      <c r="A3269" s="1">
        <v>41437</v>
      </c>
      <c r="B3269">
        <v>2926.14</v>
      </c>
      <c r="C3269">
        <v>3093.9657000000002</v>
      </c>
    </row>
    <row r="3270" spans="1:3" x14ac:dyDescent="0.3">
      <c r="A3270" s="1">
        <v>41436</v>
      </c>
      <c r="B3270">
        <v>2959.84</v>
      </c>
      <c r="C3270">
        <v>3128.3407000000002</v>
      </c>
    </row>
    <row r="3271" spans="1:3" x14ac:dyDescent="0.3">
      <c r="A3271" s="1">
        <v>41435</v>
      </c>
      <c r="B3271">
        <v>2990.49</v>
      </c>
      <c r="C3271">
        <v>3160.7354999999998</v>
      </c>
    </row>
    <row r="3272" spans="1:3" x14ac:dyDescent="0.3">
      <c r="A3272" s="1">
        <v>41432</v>
      </c>
      <c r="B3272">
        <v>2990.87</v>
      </c>
      <c r="C3272">
        <v>3161.1372000000001</v>
      </c>
    </row>
    <row r="3273" spans="1:3" x14ac:dyDescent="0.3">
      <c r="A3273" s="1">
        <v>41431</v>
      </c>
      <c r="B3273">
        <v>2950.3</v>
      </c>
      <c r="C3273">
        <v>3118.2237</v>
      </c>
    </row>
    <row r="3274" spans="1:3" x14ac:dyDescent="0.3">
      <c r="A3274" s="1">
        <v>41430</v>
      </c>
      <c r="B3274">
        <v>2937.14</v>
      </c>
      <c r="C3274">
        <v>3104.3146999999999</v>
      </c>
    </row>
    <row r="3275" spans="1:3" x14ac:dyDescent="0.3">
      <c r="A3275" s="1">
        <v>41429</v>
      </c>
      <c r="B3275">
        <v>2973.69</v>
      </c>
      <c r="C3275">
        <v>3142.8932</v>
      </c>
    </row>
    <row r="3276" spans="1:3" x14ac:dyDescent="0.3">
      <c r="A3276" s="1">
        <v>41428</v>
      </c>
      <c r="B3276">
        <v>2990.79</v>
      </c>
      <c r="C3276">
        <v>3160.9661000000001</v>
      </c>
    </row>
    <row r="3277" spans="1:3" x14ac:dyDescent="0.3">
      <c r="A3277" s="1">
        <v>41425</v>
      </c>
      <c r="B3277">
        <v>2981.76</v>
      </c>
      <c r="C3277">
        <v>3150.8782999999999</v>
      </c>
    </row>
    <row r="3278" spans="1:3" x14ac:dyDescent="0.3">
      <c r="A3278" s="1">
        <v>41424</v>
      </c>
      <c r="B3278">
        <v>3011.83</v>
      </c>
      <c r="C3278">
        <v>3182.6538</v>
      </c>
    </row>
    <row r="3279" spans="1:3" x14ac:dyDescent="0.3">
      <c r="A3279" s="1">
        <v>41423</v>
      </c>
      <c r="B3279">
        <v>2994.82</v>
      </c>
      <c r="C3279">
        <v>3164.6230999999998</v>
      </c>
    </row>
    <row r="3280" spans="1:3" x14ac:dyDescent="0.3">
      <c r="A3280" s="1">
        <v>41422</v>
      </c>
      <c r="B3280">
        <v>3011.94</v>
      </c>
      <c r="C3280">
        <v>3182.5875000000001</v>
      </c>
    </row>
    <row r="3281" spans="1:3" x14ac:dyDescent="0.3">
      <c r="A3281" s="1">
        <v>41418</v>
      </c>
      <c r="B3281">
        <v>2991.02</v>
      </c>
      <c r="C3281">
        <v>3160.4679000000001</v>
      </c>
    </row>
    <row r="3282" spans="1:3" x14ac:dyDescent="0.3">
      <c r="A3282" s="1">
        <v>41417</v>
      </c>
      <c r="B3282">
        <v>2991.45</v>
      </c>
      <c r="C3282">
        <v>3160.9223000000002</v>
      </c>
    </row>
    <row r="3283" spans="1:3" x14ac:dyDescent="0.3">
      <c r="A3283" s="1">
        <v>41416</v>
      </c>
      <c r="B3283">
        <v>2999.13</v>
      </c>
      <c r="C3283">
        <v>3169.0373</v>
      </c>
    </row>
    <row r="3284" spans="1:3" x14ac:dyDescent="0.3">
      <c r="A3284" s="1">
        <v>41415</v>
      </c>
      <c r="B3284">
        <v>3026.45</v>
      </c>
      <c r="C3284">
        <v>3197.9050999999999</v>
      </c>
    </row>
    <row r="3285" spans="1:3" x14ac:dyDescent="0.3">
      <c r="A3285" s="1">
        <v>41414</v>
      </c>
      <c r="B3285">
        <v>3020.97</v>
      </c>
      <c r="C3285">
        <v>3191.7478999999998</v>
      </c>
    </row>
    <row r="3286" spans="1:3" x14ac:dyDescent="0.3">
      <c r="A3286" s="1">
        <v>41411</v>
      </c>
      <c r="B3286">
        <v>3028.96</v>
      </c>
      <c r="C3286">
        <v>3200.1257999999998</v>
      </c>
    </row>
    <row r="3287" spans="1:3" x14ac:dyDescent="0.3">
      <c r="A3287" s="1">
        <v>41410</v>
      </c>
      <c r="B3287">
        <v>2999.34</v>
      </c>
      <c r="C3287">
        <v>3168.7698999999998</v>
      </c>
    </row>
    <row r="3288" spans="1:3" x14ac:dyDescent="0.3">
      <c r="A3288" s="1">
        <v>41409</v>
      </c>
      <c r="B3288">
        <v>3002.62</v>
      </c>
      <c r="C3288">
        <v>3172.2352000000001</v>
      </c>
    </row>
    <row r="3289" spans="1:3" x14ac:dyDescent="0.3">
      <c r="A3289" s="1">
        <v>41408</v>
      </c>
      <c r="B3289">
        <v>2996.05</v>
      </c>
      <c r="C3289">
        <v>3165.0531000000001</v>
      </c>
    </row>
    <row r="3290" spans="1:3" x14ac:dyDescent="0.3">
      <c r="A3290" s="1">
        <v>41407</v>
      </c>
      <c r="B3290">
        <v>2982.09</v>
      </c>
      <c r="C3290">
        <v>3148.2496999999998</v>
      </c>
    </row>
    <row r="3291" spans="1:3" x14ac:dyDescent="0.3">
      <c r="A3291" s="1">
        <v>41404</v>
      </c>
      <c r="B3291">
        <v>2981.02</v>
      </c>
      <c r="C3291">
        <v>3146.9373000000001</v>
      </c>
    </row>
    <row r="3292" spans="1:3" x14ac:dyDescent="0.3">
      <c r="A3292" s="1">
        <v>41403</v>
      </c>
      <c r="B3292">
        <v>2961.12</v>
      </c>
      <c r="C3292">
        <v>3125.9297000000001</v>
      </c>
    </row>
    <row r="3293" spans="1:3" x14ac:dyDescent="0.3">
      <c r="A3293" s="1">
        <v>41402</v>
      </c>
      <c r="B3293">
        <v>2968.24</v>
      </c>
      <c r="C3293">
        <v>3130.7851000000001</v>
      </c>
    </row>
    <row r="3294" spans="1:3" x14ac:dyDescent="0.3">
      <c r="A3294" s="1">
        <v>41401</v>
      </c>
      <c r="B3294">
        <v>2952.88</v>
      </c>
      <c r="C3294">
        <v>3114.5336000000002</v>
      </c>
    </row>
    <row r="3295" spans="1:3" x14ac:dyDescent="0.3">
      <c r="A3295" s="1">
        <v>41400</v>
      </c>
      <c r="B3295">
        <v>2955.36</v>
      </c>
      <c r="C3295">
        <v>3116.9054999999998</v>
      </c>
    </row>
    <row r="3296" spans="1:3" x14ac:dyDescent="0.3">
      <c r="A3296" s="1">
        <v>41397</v>
      </c>
      <c r="B3296">
        <v>2944.59</v>
      </c>
      <c r="C3296">
        <v>3105.5468000000001</v>
      </c>
    </row>
    <row r="3297" spans="1:3" x14ac:dyDescent="0.3">
      <c r="A3297" s="1">
        <v>41396</v>
      </c>
      <c r="B3297">
        <v>2911.14</v>
      </c>
      <c r="C3297">
        <v>3069.2723000000001</v>
      </c>
    </row>
    <row r="3298" spans="1:3" x14ac:dyDescent="0.3">
      <c r="A3298" s="1">
        <v>41395</v>
      </c>
      <c r="B3298">
        <v>2873.35</v>
      </c>
      <c r="C3298">
        <v>3029.4295000000002</v>
      </c>
    </row>
    <row r="3299" spans="1:3" x14ac:dyDescent="0.3">
      <c r="A3299" s="1">
        <v>41394</v>
      </c>
      <c r="B3299">
        <v>2887.44</v>
      </c>
      <c r="C3299">
        <v>3044.2849000000001</v>
      </c>
    </row>
    <row r="3300" spans="1:3" x14ac:dyDescent="0.3">
      <c r="A3300" s="1">
        <v>41393</v>
      </c>
      <c r="B3300">
        <v>2866.95</v>
      </c>
      <c r="C3300">
        <v>3022.6284999999998</v>
      </c>
    </row>
    <row r="3301" spans="1:3" x14ac:dyDescent="0.3">
      <c r="A3301" s="1">
        <v>41390</v>
      </c>
      <c r="B3301">
        <v>2840.55</v>
      </c>
      <c r="C3301">
        <v>2994.7950000000001</v>
      </c>
    </row>
    <row r="3302" spans="1:3" x14ac:dyDescent="0.3">
      <c r="A3302" s="1">
        <v>41389</v>
      </c>
      <c r="B3302">
        <v>2848.66</v>
      </c>
      <c r="C3302">
        <v>3003.0645</v>
      </c>
    </row>
    <row r="3303" spans="1:3" x14ac:dyDescent="0.3">
      <c r="A3303" s="1">
        <v>41388</v>
      </c>
      <c r="B3303">
        <v>2834.12</v>
      </c>
      <c r="C3303">
        <v>2987.7363999999998</v>
      </c>
    </row>
    <row r="3304" spans="1:3" x14ac:dyDescent="0.3">
      <c r="A3304" s="1">
        <v>41387</v>
      </c>
      <c r="B3304">
        <v>2835.37</v>
      </c>
      <c r="C3304">
        <v>2989.0542</v>
      </c>
    </row>
    <row r="3305" spans="1:3" x14ac:dyDescent="0.3">
      <c r="A3305" s="1">
        <v>41386</v>
      </c>
      <c r="B3305">
        <v>2810.07</v>
      </c>
      <c r="C3305">
        <v>2962.3829000000001</v>
      </c>
    </row>
    <row r="3306" spans="1:3" x14ac:dyDescent="0.3">
      <c r="A3306" s="1">
        <v>41383</v>
      </c>
      <c r="B3306">
        <v>2780.46</v>
      </c>
      <c r="C3306">
        <v>2931.1678999999999</v>
      </c>
    </row>
    <row r="3307" spans="1:3" x14ac:dyDescent="0.3">
      <c r="A3307" s="1">
        <v>41382</v>
      </c>
      <c r="B3307">
        <v>2741.95</v>
      </c>
      <c r="C3307">
        <v>2890.5706</v>
      </c>
    </row>
    <row r="3308" spans="1:3" x14ac:dyDescent="0.3">
      <c r="A3308" s="1">
        <v>41381</v>
      </c>
      <c r="B3308">
        <v>2781.98</v>
      </c>
      <c r="C3308">
        <v>2932.7703000000001</v>
      </c>
    </row>
    <row r="3309" spans="1:3" x14ac:dyDescent="0.3">
      <c r="A3309" s="1">
        <v>41380</v>
      </c>
      <c r="B3309">
        <v>2838.41</v>
      </c>
      <c r="C3309">
        <v>2992.2588999999998</v>
      </c>
    </row>
    <row r="3310" spans="1:3" x14ac:dyDescent="0.3">
      <c r="A3310" s="1">
        <v>41379</v>
      </c>
      <c r="B3310">
        <v>2797.47</v>
      </c>
      <c r="C3310">
        <v>2949.0999000000002</v>
      </c>
    </row>
    <row r="3311" spans="1:3" x14ac:dyDescent="0.3">
      <c r="A3311" s="1">
        <v>41376</v>
      </c>
      <c r="B3311">
        <v>2856.48</v>
      </c>
      <c r="C3311">
        <v>3011.3083999999999</v>
      </c>
    </row>
    <row r="3312" spans="1:3" x14ac:dyDescent="0.3">
      <c r="A3312" s="1">
        <v>41375</v>
      </c>
      <c r="B3312">
        <v>2859.07</v>
      </c>
      <c r="C3312">
        <v>3014.0387999999998</v>
      </c>
    </row>
    <row r="3313" spans="1:3" x14ac:dyDescent="0.3">
      <c r="A3313" s="1">
        <v>41374</v>
      </c>
      <c r="B3313">
        <v>2859.21</v>
      </c>
      <c r="C3313">
        <v>3014.1864</v>
      </c>
    </row>
    <row r="3314" spans="1:3" x14ac:dyDescent="0.3">
      <c r="A3314" s="1">
        <v>41373</v>
      </c>
      <c r="B3314">
        <v>2804.67</v>
      </c>
      <c r="C3314">
        <v>2956.6572000000001</v>
      </c>
    </row>
    <row r="3315" spans="1:3" x14ac:dyDescent="0.3">
      <c r="A3315" s="1">
        <v>41372</v>
      </c>
      <c r="B3315">
        <v>2786.13</v>
      </c>
      <c r="C3315">
        <v>2937.1125000000002</v>
      </c>
    </row>
    <row r="3316" spans="1:3" x14ac:dyDescent="0.3">
      <c r="A3316" s="1">
        <v>41369</v>
      </c>
      <c r="B3316">
        <v>2771.75</v>
      </c>
      <c r="C3316">
        <v>2921.9079000000002</v>
      </c>
    </row>
    <row r="3317" spans="1:3" x14ac:dyDescent="0.3">
      <c r="A3317" s="1">
        <v>41368</v>
      </c>
      <c r="B3317">
        <v>2794.93</v>
      </c>
      <c r="C3317">
        <v>2946.3436999999999</v>
      </c>
    </row>
    <row r="3318" spans="1:3" x14ac:dyDescent="0.3">
      <c r="A3318" s="1">
        <v>41367</v>
      </c>
      <c r="B3318">
        <v>2795.04</v>
      </c>
      <c r="C3318">
        <v>2945.6392999999998</v>
      </c>
    </row>
    <row r="3319" spans="1:3" x14ac:dyDescent="0.3">
      <c r="A3319" s="1">
        <v>41366</v>
      </c>
      <c r="B3319">
        <v>2820.62</v>
      </c>
      <c r="C3319">
        <v>2972.5976000000001</v>
      </c>
    </row>
    <row r="3320" spans="1:3" x14ac:dyDescent="0.3">
      <c r="A3320" s="1">
        <v>41365</v>
      </c>
      <c r="B3320">
        <v>2797.07</v>
      </c>
      <c r="C3320">
        <v>2947.7786999999998</v>
      </c>
    </row>
    <row r="3321" spans="1:3" x14ac:dyDescent="0.3">
      <c r="A3321" s="1">
        <v>41361</v>
      </c>
      <c r="B3321">
        <v>2818.69</v>
      </c>
      <c r="C3321">
        <v>2970.1862000000001</v>
      </c>
    </row>
    <row r="3322" spans="1:3" x14ac:dyDescent="0.3">
      <c r="A3322" s="1">
        <v>41360</v>
      </c>
      <c r="B3322">
        <v>2809.99</v>
      </c>
      <c r="C3322">
        <v>2961.0185999999999</v>
      </c>
    </row>
    <row r="3323" spans="1:3" x14ac:dyDescent="0.3">
      <c r="A3323" s="1">
        <v>41359</v>
      </c>
      <c r="B3323">
        <v>2806.5</v>
      </c>
      <c r="C3323">
        <v>2957.0064000000002</v>
      </c>
    </row>
    <row r="3324" spans="1:3" x14ac:dyDescent="0.3">
      <c r="A3324" s="1">
        <v>41358</v>
      </c>
      <c r="B3324">
        <v>2789.45</v>
      </c>
      <c r="C3324">
        <v>2938.6408000000001</v>
      </c>
    </row>
    <row r="3325" spans="1:3" x14ac:dyDescent="0.3">
      <c r="A3325" s="1">
        <v>41355</v>
      </c>
      <c r="B3325">
        <v>2800.81</v>
      </c>
      <c r="C3325">
        <v>2950.6084000000001</v>
      </c>
    </row>
    <row r="3326" spans="1:3" x14ac:dyDescent="0.3">
      <c r="A3326" s="1">
        <v>41354</v>
      </c>
      <c r="B3326">
        <v>2774.85</v>
      </c>
      <c r="C3326">
        <v>2923.2599</v>
      </c>
    </row>
    <row r="3327" spans="1:3" x14ac:dyDescent="0.3">
      <c r="A3327" s="1">
        <v>41353</v>
      </c>
      <c r="B3327">
        <v>2805.91</v>
      </c>
      <c r="C3327">
        <v>2955.9382999999998</v>
      </c>
    </row>
    <row r="3328" spans="1:3" x14ac:dyDescent="0.3">
      <c r="A3328" s="1">
        <v>41352</v>
      </c>
      <c r="B3328">
        <v>2787.27</v>
      </c>
      <c r="C3328">
        <v>2936.3017</v>
      </c>
    </row>
    <row r="3329" spans="1:3" x14ac:dyDescent="0.3">
      <c r="A3329" s="1">
        <v>41351</v>
      </c>
      <c r="B3329">
        <v>2792.3</v>
      </c>
      <c r="C3329">
        <v>2941.6006000000002</v>
      </c>
    </row>
    <row r="3330" spans="1:3" x14ac:dyDescent="0.3">
      <c r="A3330" s="1">
        <v>41348</v>
      </c>
      <c r="B3330">
        <v>2799.41</v>
      </c>
      <c r="C3330">
        <v>2948.8989000000001</v>
      </c>
    </row>
    <row r="3331" spans="1:3" x14ac:dyDescent="0.3">
      <c r="A3331" s="1">
        <v>41347</v>
      </c>
      <c r="B3331">
        <v>2807.3</v>
      </c>
      <c r="C3331">
        <v>2957.2102</v>
      </c>
    </row>
    <row r="3332" spans="1:3" x14ac:dyDescent="0.3">
      <c r="A3332" s="1">
        <v>41346</v>
      </c>
      <c r="B3332">
        <v>2798.68</v>
      </c>
      <c r="C3332">
        <v>2948.1298999999999</v>
      </c>
    </row>
    <row r="3333" spans="1:3" x14ac:dyDescent="0.3">
      <c r="A3333" s="1">
        <v>41345</v>
      </c>
      <c r="B3333">
        <v>2800.81</v>
      </c>
      <c r="C3333">
        <v>2950.1808000000001</v>
      </c>
    </row>
    <row r="3334" spans="1:3" x14ac:dyDescent="0.3">
      <c r="A3334" s="1">
        <v>41344</v>
      </c>
      <c r="B3334">
        <v>2811.86</v>
      </c>
      <c r="C3334">
        <v>2961.8200999999999</v>
      </c>
    </row>
    <row r="3335" spans="1:3" x14ac:dyDescent="0.3">
      <c r="A3335" s="1">
        <v>41341</v>
      </c>
      <c r="B3335">
        <v>2804.11</v>
      </c>
      <c r="C3335">
        <v>2953.5374999999999</v>
      </c>
    </row>
    <row r="3336" spans="1:3" x14ac:dyDescent="0.3">
      <c r="A3336" s="1">
        <v>41340</v>
      </c>
      <c r="B3336">
        <v>2799.49</v>
      </c>
      <c r="C3336">
        <v>2948.6615999999999</v>
      </c>
    </row>
    <row r="3337" spans="1:3" x14ac:dyDescent="0.3">
      <c r="A3337" s="1">
        <v>41339</v>
      </c>
      <c r="B3337">
        <v>2792.56</v>
      </c>
      <c r="C3337">
        <v>2941.3479000000002</v>
      </c>
    </row>
    <row r="3338" spans="1:3" x14ac:dyDescent="0.3">
      <c r="A3338" s="1">
        <v>41338</v>
      </c>
      <c r="B3338">
        <v>2799.25</v>
      </c>
      <c r="C3338">
        <v>2947.8132000000001</v>
      </c>
    </row>
    <row r="3339" spans="1:3" x14ac:dyDescent="0.3">
      <c r="A3339" s="1">
        <v>41337</v>
      </c>
      <c r="B3339">
        <v>2759.53</v>
      </c>
      <c r="C3339">
        <v>2905.9852000000001</v>
      </c>
    </row>
    <row r="3340" spans="1:3" x14ac:dyDescent="0.3">
      <c r="A3340" s="1">
        <v>41334</v>
      </c>
      <c r="B3340">
        <v>2747.75</v>
      </c>
      <c r="C3340">
        <v>2893.58</v>
      </c>
    </row>
    <row r="3341" spans="1:3" x14ac:dyDescent="0.3">
      <c r="A3341" s="1">
        <v>41333</v>
      </c>
      <c r="B3341">
        <v>2738.58</v>
      </c>
      <c r="C3341">
        <v>2883.9232999999999</v>
      </c>
    </row>
    <row r="3342" spans="1:3" x14ac:dyDescent="0.3">
      <c r="A3342" s="1">
        <v>41332</v>
      </c>
      <c r="B3342">
        <v>2741.26</v>
      </c>
      <c r="C3342">
        <v>2886.7455</v>
      </c>
    </row>
    <row r="3343" spans="1:3" x14ac:dyDescent="0.3">
      <c r="A3343" s="1">
        <v>41331</v>
      </c>
      <c r="B3343">
        <v>2713.02</v>
      </c>
      <c r="C3343">
        <v>2856.8328000000001</v>
      </c>
    </row>
    <row r="3344" spans="1:3" x14ac:dyDescent="0.3">
      <c r="A3344" s="1">
        <v>41330</v>
      </c>
      <c r="B3344">
        <v>2700.97</v>
      </c>
      <c r="C3344">
        <v>2844.1016</v>
      </c>
    </row>
    <row r="3345" spans="1:3" x14ac:dyDescent="0.3">
      <c r="A3345" s="1">
        <v>41327</v>
      </c>
      <c r="B3345">
        <v>2737.28</v>
      </c>
      <c r="C3345">
        <v>2882.3357000000001</v>
      </c>
    </row>
    <row r="3346" spans="1:3" x14ac:dyDescent="0.3">
      <c r="A3346" s="1">
        <v>41326</v>
      </c>
      <c r="B3346">
        <v>2711.51</v>
      </c>
      <c r="C3346">
        <v>2855.2001</v>
      </c>
    </row>
    <row r="3347" spans="1:3" x14ac:dyDescent="0.3">
      <c r="A3347" s="1">
        <v>41325</v>
      </c>
      <c r="B3347">
        <v>2739.99</v>
      </c>
      <c r="C3347">
        <v>2885.1894000000002</v>
      </c>
    </row>
    <row r="3348" spans="1:3" x14ac:dyDescent="0.3">
      <c r="A3348" s="1">
        <v>41324</v>
      </c>
      <c r="B3348">
        <v>2782.86</v>
      </c>
      <c r="C3348">
        <v>2930.1817999999998</v>
      </c>
    </row>
    <row r="3349" spans="1:3" x14ac:dyDescent="0.3">
      <c r="A3349" s="1">
        <v>41320</v>
      </c>
      <c r="B3349">
        <v>2764.67</v>
      </c>
      <c r="C3349">
        <v>2909.1147000000001</v>
      </c>
    </row>
    <row r="3350" spans="1:3" x14ac:dyDescent="0.3">
      <c r="A3350" s="1">
        <v>41319</v>
      </c>
      <c r="B3350">
        <v>2771.43</v>
      </c>
      <c r="C3350">
        <v>2916.0626000000002</v>
      </c>
    </row>
    <row r="3351" spans="1:3" x14ac:dyDescent="0.3">
      <c r="A3351" s="1">
        <v>41318</v>
      </c>
      <c r="B3351">
        <v>2773.77</v>
      </c>
      <c r="C3351">
        <v>2918.4641000000001</v>
      </c>
    </row>
    <row r="3352" spans="1:3" x14ac:dyDescent="0.3">
      <c r="A3352" s="1">
        <v>41317</v>
      </c>
      <c r="B3352">
        <v>2762.62</v>
      </c>
      <c r="C3352">
        <v>2906.6686</v>
      </c>
    </row>
    <row r="3353" spans="1:3" x14ac:dyDescent="0.3">
      <c r="A3353" s="1">
        <v>41316</v>
      </c>
      <c r="B3353">
        <v>2774.64</v>
      </c>
      <c r="C3353">
        <v>2919.2229000000002</v>
      </c>
    </row>
    <row r="3354" spans="1:3" x14ac:dyDescent="0.3">
      <c r="A3354" s="1">
        <v>41313</v>
      </c>
      <c r="B3354">
        <v>2775.56</v>
      </c>
      <c r="C3354">
        <v>2919.8607999999999</v>
      </c>
    </row>
    <row r="3355" spans="1:3" x14ac:dyDescent="0.3">
      <c r="A3355" s="1">
        <v>41312</v>
      </c>
      <c r="B3355">
        <v>2746.5</v>
      </c>
      <c r="C3355">
        <v>2889.29</v>
      </c>
    </row>
    <row r="3356" spans="1:3" x14ac:dyDescent="0.3">
      <c r="A3356" s="1">
        <v>41311</v>
      </c>
      <c r="B3356">
        <v>2746.35</v>
      </c>
      <c r="C3356">
        <v>2886.8245000000002</v>
      </c>
    </row>
    <row r="3357" spans="1:3" x14ac:dyDescent="0.3">
      <c r="A3357" s="1">
        <v>41310</v>
      </c>
      <c r="B3357">
        <v>2754.99</v>
      </c>
      <c r="C3357">
        <v>2895.7973999999999</v>
      </c>
    </row>
    <row r="3358" spans="1:3" x14ac:dyDescent="0.3">
      <c r="A3358" s="1">
        <v>41309</v>
      </c>
      <c r="B3358">
        <v>2715.68</v>
      </c>
      <c r="C3358">
        <v>2853.3294000000001</v>
      </c>
    </row>
    <row r="3359" spans="1:3" x14ac:dyDescent="0.3">
      <c r="A3359" s="1">
        <v>41306</v>
      </c>
      <c r="B3359">
        <v>2763.96</v>
      </c>
      <c r="C3359">
        <v>2904.0032000000001</v>
      </c>
    </row>
    <row r="3360" spans="1:3" x14ac:dyDescent="0.3">
      <c r="A3360" s="1">
        <v>41305</v>
      </c>
      <c r="B3360">
        <v>2731.53</v>
      </c>
      <c r="C3360">
        <v>2869.93</v>
      </c>
    </row>
    <row r="3361" spans="1:3" x14ac:dyDescent="0.3">
      <c r="A3361" s="1">
        <v>41304</v>
      </c>
      <c r="B3361">
        <v>2738.71</v>
      </c>
      <c r="C3361">
        <v>2877.4738000000002</v>
      </c>
    </row>
    <row r="3362" spans="1:3" x14ac:dyDescent="0.3">
      <c r="A3362" s="1">
        <v>41303</v>
      </c>
      <c r="B3362">
        <v>2743.58</v>
      </c>
      <c r="C3362">
        <v>2882.5635000000002</v>
      </c>
    </row>
    <row r="3363" spans="1:3" x14ac:dyDescent="0.3">
      <c r="A3363" s="1">
        <v>41302</v>
      </c>
      <c r="B3363">
        <v>2742.43</v>
      </c>
      <c r="C3363">
        <v>2881.1403</v>
      </c>
    </row>
    <row r="3364" spans="1:3" x14ac:dyDescent="0.3">
      <c r="A3364" s="1">
        <v>41299</v>
      </c>
      <c r="B3364">
        <v>2736.73</v>
      </c>
      <c r="C3364">
        <v>2875.152</v>
      </c>
    </row>
    <row r="3365" spans="1:3" x14ac:dyDescent="0.3">
      <c r="A3365" s="1">
        <v>41298</v>
      </c>
      <c r="B3365">
        <v>2723.53</v>
      </c>
      <c r="C3365">
        <v>2861.2842999999998</v>
      </c>
    </row>
    <row r="3366" spans="1:3" x14ac:dyDescent="0.3">
      <c r="A3366" s="1">
        <v>41297</v>
      </c>
      <c r="B3366">
        <v>2762.17</v>
      </c>
      <c r="C3366">
        <v>2901.8787000000002</v>
      </c>
    </row>
    <row r="3367" spans="1:3" x14ac:dyDescent="0.3">
      <c r="A3367" s="1">
        <v>41296</v>
      </c>
      <c r="B3367">
        <v>2746.19</v>
      </c>
      <c r="C3367">
        <v>2885.0904999999998</v>
      </c>
    </row>
    <row r="3368" spans="1:3" x14ac:dyDescent="0.3">
      <c r="A3368" s="1">
        <v>41292</v>
      </c>
      <c r="B3368">
        <v>2743.24</v>
      </c>
      <c r="C3368">
        <v>2881.9911999999999</v>
      </c>
    </row>
    <row r="3369" spans="1:3" x14ac:dyDescent="0.3">
      <c r="A3369" s="1">
        <v>41291</v>
      </c>
      <c r="B3369">
        <v>2747.15</v>
      </c>
      <c r="C3369">
        <v>2886.0990000000002</v>
      </c>
    </row>
    <row r="3370" spans="1:3" x14ac:dyDescent="0.3">
      <c r="A3370" s="1">
        <v>41290</v>
      </c>
      <c r="B3370">
        <v>2734.73</v>
      </c>
      <c r="C3370">
        <v>2873.0508</v>
      </c>
    </row>
    <row r="3371" spans="1:3" x14ac:dyDescent="0.3">
      <c r="A3371" s="1">
        <v>41289</v>
      </c>
      <c r="B3371">
        <v>2722.98</v>
      </c>
      <c r="C3371">
        <v>2860.6727999999998</v>
      </c>
    </row>
    <row r="3372" spans="1:3" x14ac:dyDescent="0.3">
      <c r="A3372" s="1">
        <v>41288</v>
      </c>
      <c r="B3372">
        <v>2735.7</v>
      </c>
      <c r="C3372">
        <v>2874.0360000000001</v>
      </c>
    </row>
    <row r="3373" spans="1:3" x14ac:dyDescent="0.3">
      <c r="A3373" s="1">
        <v>41285</v>
      </c>
      <c r="B3373">
        <v>2748.26</v>
      </c>
      <c r="C3373">
        <v>2887.2311</v>
      </c>
    </row>
    <row r="3374" spans="1:3" x14ac:dyDescent="0.3">
      <c r="A3374" s="1">
        <v>41284</v>
      </c>
      <c r="B3374">
        <v>2744.18</v>
      </c>
      <c r="C3374">
        <v>2882.9448000000002</v>
      </c>
    </row>
    <row r="3375" spans="1:3" x14ac:dyDescent="0.3">
      <c r="A3375" s="1">
        <v>41283</v>
      </c>
      <c r="B3375">
        <v>2727.65</v>
      </c>
      <c r="C3375">
        <v>2865.5789</v>
      </c>
    </row>
    <row r="3376" spans="1:3" x14ac:dyDescent="0.3">
      <c r="A3376" s="1">
        <v>41282</v>
      </c>
      <c r="B3376">
        <v>2718.72</v>
      </c>
      <c r="C3376">
        <v>2856.1972999999998</v>
      </c>
    </row>
    <row r="3377" spans="1:3" x14ac:dyDescent="0.3">
      <c r="A3377" s="1">
        <v>41281</v>
      </c>
      <c r="B3377">
        <v>2724.22</v>
      </c>
      <c r="C3377">
        <v>2861.9295999999999</v>
      </c>
    </row>
    <row r="3378" spans="1:3" x14ac:dyDescent="0.3">
      <c r="A3378" s="1">
        <v>41278</v>
      </c>
      <c r="B3378">
        <v>2724.49</v>
      </c>
      <c r="C3378">
        <v>2862.2132000000001</v>
      </c>
    </row>
    <row r="3379" spans="1:3" x14ac:dyDescent="0.3">
      <c r="A3379" s="1">
        <v>41277</v>
      </c>
      <c r="B3379">
        <v>2732.26</v>
      </c>
      <c r="C3379">
        <v>2870.3760000000002</v>
      </c>
    </row>
    <row r="3380" spans="1:3" x14ac:dyDescent="0.3">
      <c r="A3380" s="1">
        <v>41276</v>
      </c>
      <c r="B3380">
        <v>2746.47</v>
      </c>
      <c r="C3380">
        <v>2885.3042999999998</v>
      </c>
    </row>
    <row r="3381" spans="1:3" x14ac:dyDescent="0.3">
      <c r="A3381" s="1">
        <v>41274</v>
      </c>
      <c r="B3381">
        <v>2660.93</v>
      </c>
      <c r="C3381">
        <v>2795.4402</v>
      </c>
    </row>
    <row r="3382" spans="1:3" x14ac:dyDescent="0.3">
      <c r="A3382" s="1">
        <v>41271</v>
      </c>
      <c r="B3382">
        <v>2606.36</v>
      </c>
      <c r="C3382">
        <v>2738.1116999999999</v>
      </c>
    </row>
    <row r="3383" spans="1:3" x14ac:dyDescent="0.3">
      <c r="A3383" s="1">
        <v>41270</v>
      </c>
      <c r="B3383">
        <v>2632.94</v>
      </c>
      <c r="C3383">
        <v>2765.5913</v>
      </c>
    </row>
    <row r="3384" spans="1:3" x14ac:dyDescent="0.3">
      <c r="A3384" s="1">
        <v>41269</v>
      </c>
      <c r="B3384">
        <v>2637.18</v>
      </c>
      <c r="C3384">
        <v>2769.8344000000002</v>
      </c>
    </row>
    <row r="3385" spans="1:3" x14ac:dyDescent="0.3">
      <c r="A3385" s="1">
        <v>41267</v>
      </c>
      <c r="B3385">
        <v>2658.05</v>
      </c>
      <c r="C3385">
        <v>2791.7469999999998</v>
      </c>
    </row>
    <row r="3386" spans="1:3" x14ac:dyDescent="0.3">
      <c r="A3386" s="1">
        <v>41264</v>
      </c>
      <c r="B3386">
        <v>2664.67</v>
      </c>
      <c r="C3386">
        <v>2798.7</v>
      </c>
    </row>
    <row r="3387" spans="1:3" x14ac:dyDescent="0.3">
      <c r="A3387" s="1">
        <v>41263</v>
      </c>
      <c r="B3387">
        <v>2693.55</v>
      </c>
      <c r="C3387">
        <v>2829.0327000000002</v>
      </c>
    </row>
    <row r="3388" spans="1:3" x14ac:dyDescent="0.3">
      <c r="A3388" s="1">
        <v>41262</v>
      </c>
      <c r="B3388">
        <v>2690.99</v>
      </c>
      <c r="C3388">
        <v>2826.3438999999998</v>
      </c>
    </row>
    <row r="3389" spans="1:3" x14ac:dyDescent="0.3">
      <c r="A3389" s="1">
        <v>41261</v>
      </c>
      <c r="B3389">
        <v>2705.39</v>
      </c>
      <c r="C3389">
        <v>2841.4681999999998</v>
      </c>
    </row>
    <row r="3390" spans="1:3" x14ac:dyDescent="0.3">
      <c r="A3390" s="1">
        <v>41260</v>
      </c>
      <c r="B3390">
        <v>2664.26</v>
      </c>
      <c r="C3390">
        <v>2798.0509999999999</v>
      </c>
    </row>
    <row r="3391" spans="1:3" x14ac:dyDescent="0.3">
      <c r="A3391" s="1">
        <v>41257</v>
      </c>
      <c r="B3391">
        <v>2628.09</v>
      </c>
      <c r="C3391">
        <v>2760.0646999999999</v>
      </c>
    </row>
    <row r="3392" spans="1:3" x14ac:dyDescent="0.3">
      <c r="A3392" s="1">
        <v>41256</v>
      </c>
      <c r="B3392">
        <v>2654.01</v>
      </c>
      <c r="C3392">
        <v>2787.2863000000002</v>
      </c>
    </row>
    <row r="3393" spans="1:3" x14ac:dyDescent="0.3">
      <c r="A3393" s="1">
        <v>41255</v>
      </c>
      <c r="B3393">
        <v>2674.57</v>
      </c>
      <c r="C3393">
        <v>2808.7312999999999</v>
      </c>
    </row>
    <row r="3394" spans="1:3" x14ac:dyDescent="0.3">
      <c r="A3394" s="1">
        <v>41254</v>
      </c>
      <c r="B3394">
        <v>2682.07</v>
      </c>
      <c r="C3394">
        <v>2815.1849999999999</v>
      </c>
    </row>
    <row r="3395" spans="1:3" x14ac:dyDescent="0.3">
      <c r="A3395" s="1">
        <v>41253</v>
      </c>
      <c r="B3395">
        <v>2647.57</v>
      </c>
      <c r="C3395">
        <v>2778.9414999999999</v>
      </c>
    </row>
    <row r="3396" spans="1:3" x14ac:dyDescent="0.3">
      <c r="A3396" s="1">
        <v>41250</v>
      </c>
      <c r="B3396">
        <v>2640.54</v>
      </c>
      <c r="C3396">
        <v>2771.5626999999999</v>
      </c>
    </row>
    <row r="3397" spans="1:3" x14ac:dyDescent="0.3">
      <c r="A3397" s="1">
        <v>41249</v>
      </c>
      <c r="B3397">
        <v>2656.3</v>
      </c>
      <c r="C3397">
        <v>2788.0945999999999</v>
      </c>
    </row>
    <row r="3398" spans="1:3" x14ac:dyDescent="0.3">
      <c r="A3398" s="1">
        <v>41248</v>
      </c>
      <c r="B3398">
        <v>2637.89</v>
      </c>
      <c r="C3398">
        <v>2768.7712000000001</v>
      </c>
    </row>
    <row r="3399" spans="1:3" x14ac:dyDescent="0.3">
      <c r="A3399" s="1">
        <v>41247</v>
      </c>
      <c r="B3399">
        <v>2667.89</v>
      </c>
      <c r="C3399">
        <v>2799.8578000000002</v>
      </c>
    </row>
    <row r="3400" spans="1:3" x14ac:dyDescent="0.3">
      <c r="A3400" s="1">
        <v>41246</v>
      </c>
      <c r="B3400">
        <v>2671.84</v>
      </c>
      <c r="C3400">
        <v>2804.0032000000001</v>
      </c>
    </row>
    <row r="3401" spans="1:3" x14ac:dyDescent="0.3">
      <c r="A3401" s="1">
        <v>41243</v>
      </c>
      <c r="B3401">
        <v>2677.88</v>
      </c>
      <c r="C3401">
        <v>2810.3125</v>
      </c>
    </row>
    <row r="3402" spans="1:3" x14ac:dyDescent="0.3">
      <c r="A3402" s="1">
        <v>41242</v>
      </c>
      <c r="B3402">
        <v>2680.03</v>
      </c>
      <c r="C3402">
        <v>2812.5688</v>
      </c>
    </row>
    <row r="3403" spans="1:3" x14ac:dyDescent="0.3">
      <c r="A3403" s="1">
        <v>41241</v>
      </c>
      <c r="B3403">
        <v>2665.27</v>
      </c>
      <c r="C3403">
        <v>2797.0241999999998</v>
      </c>
    </row>
    <row r="3404" spans="1:3" x14ac:dyDescent="0.3">
      <c r="A3404" s="1">
        <v>41240</v>
      </c>
      <c r="B3404">
        <v>2641.42</v>
      </c>
      <c r="C3404">
        <v>2771.9149000000002</v>
      </c>
    </row>
    <row r="3405" spans="1:3" x14ac:dyDescent="0.3">
      <c r="A3405" s="1">
        <v>41239</v>
      </c>
      <c r="B3405">
        <v>2651.67</v>
      </c>
      <c r="C3405">
        <v>2781.9612999999999</v>
      </c>
    </row>
    <row r="3406" spans="1:3" x14ac:dyDescent="0.3">
      <c r="A3406" s="1">
        <v>41236</v>
      </c>
      <c r="B3406">
        <v>2639.59</v>
      </c>
      <c r="C3406">
        <v>2769.1896000000002</v>
      </c>
    </row>
    <row r="3407" spans="1:3" x14ac:dyDescent="0.3">
      <c r="A3407" s="1">
        <v>41234</v>
      </c>
      <c r="B3407">
        <v>2600.48</v>
      </c>
      <c r="C3407">
        <v>2728.1594</v>
      </c>
    </row>
    <row r="3408" spans="1:3" x14ac:dyDescent="0.3">
      <c r="A3408" s="1">
        <v>41233</v>
      </c>
      <c r="B3408">
        <v>2594.66</v>
      </c>
      <c r="C3408">
        <v>2722.0536000000002</v>
      </c>
    </row>
    <row r="3409" spans="1:3" x14ac:dyDescent="0.3">
      <c r="A3409" s="1">
        <v>41232</v>
      </c>
      <c r="B3409">
        <v>2595.83</v>
      </c>
      <c r="C3409">
        <v>2722.7402000000002</v>
      </c>
    </row>
    <row r="3410" spans="1:3" x14ac:dyDescent="0.3">
      <c r="A3410" s="1">
        <v>41229</v>
      </c>
      <c r="B3410">
        <v>2534.16</v>
      </c>
      <c r="C3410">
        <v>2657.828</v>
      </c>
    </row>
    <row r="3411" spans="1:3" x14ac:dyDescent="0.3">
      <c r="A3411" s="1">
        <v>41228</v>
      </c>
      <c r="B3411">
        <v>2524.36</v>
      </c>
      <c r="C3411">
        <v>2647.4407999999999</v>
      </c>
    </row>
    <row r="3412" spans="1:3" x14ac:dyDescent="0.3">
      <c r="A3412" s="1">
        <v>41227</v>
      </c>
      <c r="B3412">
        <v>2531.87</v>
      </c>
      <c r="C3412">
        <v>2655.2547</v>
      </c>
    </row>
    <row r="3413" spans="1:3" x14ac:dyDescent="0.3">
      <c r="A3413" s="1">
        <v>41226</v>
      </c>
      <c r="B3413">
        <v>2561.86</v>
      </c>
      <c r="C3413">
        <v>2686.4580000000001</v>
      </c>
    </row>
    <row r="3414" spans="1:3" x14ac:dyDescent="0.3">
      <c r="A3414" s="1">
        <v>41225</v>
      </c>
      <c r="B3414">
        <v>2582.77</v>
      </c>
      <c r="C3414">
        <v>2706.1610000000001</v>
      </c>
    </row>
    <row r="3415" spans="1:3" x14ac:dyDescent="0.3">
      <c r="A3415" s="1">
        <v>41222</v>
      </c>
      <c r="B3415">
        <v>2584.1</v>
      </c>
      <c r="C3415">
        <v>2707.5545999999999</v>
      </c>
    </row>
    <row r="3416" spans="1:3" x14ac:dyDescent="0.3">
      <c r="A3416" s="1">
        <v>41221</v>
      </c>
      <c r="B3416">
        <v>2572.5700000000002</v>
      </c>
      <c r="C3416">
        <v>2695.3544000000002</v>
      </c>
    </row>
    <row r="3417" spans="1:3" x14ac:dyDescent="0.3">
      <c r="A3417" s="1">
        <v>41220</v>
      </c>
      <c r="B3417">
        <v>2612.69</v>
      </c>
      <c r="C3417">
        <v>2737.3589000000002</v>
      </c>
    </row>
    <row r="3418" spans="1:3" x14ac:dyDescent="0.3">
      <c r="A3418" s="1">
        <v>41219</v>
      </c>
      <c r="B3418">
        <v>2681.05</v>
      </c>
      <c r="C3418">
        <v>2806.6055999999999</v>
      </c>
    </row>
    <row r="3419" spans="1:3" x14ac:dyDescent="0.3">
      <c r="A3419" s="1">
        <v>41218</v>
      </c>
      <c r="B3419">
        <v>2672.91</v>
      </c>
      <c r="C3419">
        <v>2798.0844000000002</v>
      </c>
    </row>
    <row r="3420" spans="1:3" x14ac:dyDescent="0.3">
      <c r="A3420" s="1">
        <v>41215</v>
      </c>
      <c r="B3420">
        <v>2656.28</v>
      </c>
      <c r="C3420">
        <v>2779.5338999999999</v>
      </c>
    </row>
    <row r="3421" spans="1:3" x14ac:dyDescent="0.3">
      <c r="A3421" s="1">
        <v>41214</v>
      </c>
      <c r="B3421">
        <v>2687.52</v>
      </c>
      <c r="C3421">
        <v>2812.2233999999999</v>
      </c>
    </row>
    <row r="3422" spans="1:3" x14ac:dyDescent="0.3">
      <c r="A3422" s="1">
        <v>41213</v>
      </c>
      <c r="B3422">
        <v>2647.92</v>
      </c>
      <c r="C3422">
        <v>2770.7858999999999</v>
      </c>
    </row>
    <row r="3423" spans="1:3" x14ac:dyDescent="0.3">
      <c r="A3423" s="1">
        <v>41208</v>
      </c>
      <c r="B3423">
        <v>2665.83</v>
      </c>
      <c r="C3423">
        <v>2789.1923999999999</v>
      </c>
    </row>
    <row r="3424" spans="1:3" x14ac:dyDescent="0.3">
      <c r="A3424" s="1">
        <v>41207</v>
      </c>
      <c r="B3424">
        <v>2657.66</v>
      </c>
      <c r="C3424">
        <v>2780.6442999999999</v>
      </c>
    </row>
    <row r="3425" spans="1:3" x14ac:dyDescent="0.3">
      <c r="A3425" s="1">
        <v>41206</v>
      </c>
      <c r="B3425">
        <v>2655.55</v>
      </c>
      <c r="C3425">
        <v>2778.3788</v>
      </c>
    </row>
    <row r="3426" spans="1:3" x14ac:dyDescent="0.3">
      <c r="A3426" s="1">
        <v>41205</v>
      </c>
      <c r="B3426">
        <v>2666.02</v>
      </c>
      <c r="C3426">
        <v>2789.3330999999998</v>
      </c>
    </row>
    <row r="3427" spans="1:3" x14ac:dyDescent="0.3">
      <c r="A3427" s="1">
        <v>41204</v>
      </c>
      <c r="B3427">
        <v>2694.56</v>
      </c>
      <c r="C3427">
        <v>2819.1932000000002</v>
      </c>
    </row>
    <row r="3428" spans="1:3" x14ac:dyDescent="0.3">
      <c r="A3428" s="1">
        <v>41201</v>
      </c>
      <c r="B3428">
        <v>2678.32</v>
      </c>
      <c r="C3428">
        <v>2802.2020000000002</v>
      </c>
    </row>
    <row r="3429" spans="1:3" x14ac:dyDescent="0.3">
      <c r="A3429" s="1">
        <v>41200</v>
      </c>
      <c r="B3429">
        <v>2744.17</v>
      </c>
      <c r="C3429">
        <v>2871.0978</v>
      </c>
    </row>
    <row r="3430" spans="1:3" x14ac:dyDescent="0.3">
      <c r="A3430" s="1">
        <v>41199</v>
      </c>
      <c r="B3430">
        <v>2775.62</v>
      </c>
      <c r="C3430">
        <v>2904.0025000000001</v>
      </c>
    </row>
    <row r="3431" spans="1:3" x14ac:dyDescent="0.3">
      <c r="A3431" s="1">
        <v>41198</v>
      </c>
      <c r="B3431">
        <v>2778.38</v>
      </c>
      <c r="C3431">
        <v>2906.8901000000001</v>
      </c>
    </row>
    <row r="3432" spans="1:3" x14ac:dyDescent="0.3">
      <c r="A3432" s="1">
        <v>41197</v>
      </c>
      <c r="B3432">
        <v>2739.88</v>
      </c>
      <c r="C3432">
        <v>2866.5918999999999</v>
      </c>
    </row>
    <row r="3433" spans="1:3" x14ac:dyDescent="0.3">
      <c r="A3433" s="1">
        <v>41194</v>
      </c>
      <c r="B3433">
        <v>2720.14</v>
      </c>
      <c r="C3433">
        <v>2845.9389999999999</v>
      </c>
    </row>
    <row r="3434" spans="1:3" x14ac:dyDescent="0.3">
      <c r="A3434" s="1">
        <v>41193</v>
      </c>
      <c r="B3434">
        <v>2719.21</v>
      </c>
      <c r="C3434">
        <v>2844.9659999999999</v>
      </c>
    </row>
    <row r="3435" spans="1:3" x14ac:dyDescent="0.3">
      <c r="A3435" s="1">
        <v>41192</v>
      </c>
      <c r="B3435">
        <v>2728.54</v>
      </c>
      <c r="C3435">
        <v>2854.7275</v>
      </c>
    </row>
    <row r="3436" spans="1:3" x14ac:dyDescent="0.3">
      <c r="A3436" s="1">
        <v>41191</v>
      </c>
      <c r="B3436">
        <v>2741.92</v>
      </c>
      <c r="C3436">
        <v>2868.4522999999999</v>
      </c>
    </row>
    <row r="3437" spans="1:3" x14ac:dyDescent="0.3">
      <c r="A3437" s="1">
        <v>41190</v>
      </c>
      <c r="B3437">
        <v>2786.92</v>
      </c>
      <c r="C3437">
        <v>2915.5288999999998</v>
      </c>
    </row>
    <row r="3438" spans="1:3" x14ac:dyDescent="0.3">
      <c r="A3438" s="1">
        <v>41187</v>
      </c>
      <c r="B3438">
        <v>2811.94</v>
      </c>
      <c r="C3438">
        <v>2941.7035000000001</v>
      </c>
    </row>
    <row r="3439" spans="1:3" x14ac:dyDescent="0.3">
      <c r="A3439" s="1">
        <v>41186</v>
      </c>
      <c r="B3439">
        <v>2828.6</v>
      </c>
      <c r="C3439">
        <v>2959.0855999999999</v>
      </c>
    </row>
    <row r="3440" spans="1:3" x14ac:dyDescent="0.3">
      <c r="A3440" s="1">
        <v>41185</v>
      </c>
      <c r="B3440">
        <v>2818.84</v>
      </c>
      <c r="C3440">
        <v>2948.8753999999999</v>
      </c>
    </row>
    <row r="3441" spans="1:3" x14ac:dyDescent="0.3">
      <c r="A3441" s="1">
        <v>41184</v>
      </c>
      <c r="B3441">
        <v>2799.29</v>
      </c>
      <c r="C3441">
        <v>2928.4234999999999</v>
      </c>
    </row>
    <row r="3442" spans="1:3" x14ac:dyDescent="0.3">
      <c r="A3442" s="1">
        <v>41183</v>
      </c>
      <c r="B3442">
        <v>2794.28</v>
      </c>
      <c r="C3442">
        <v>2922.4857999999999</v>
      </c>
    </row>
    <row r="3443" spans="1:3" x14ac:dyDescent="0.3">
      <c r="A3443" s="1">
        <v>41180</v>
      </c>
      <c r="B3443">
        <v>2799.19</v>
      </c>
      <c r="C3443">
        <v>2927.3033999999998</v>
      </c>
    </row>
    <row r="3444" spans="1:3" x14ac:dyDescent="0.3">
      <c r="A3444" s="1">
        <v>41179</v>
      </c>
      <c r="B3444">
        <v>2821.6</v>
      </c>
      <c r="C3444">
        <v>2950.7390999999998</v>
      </c>
    </row>
    <row r="3445" spans="1:3" x14ac:dyDescent="0.3">
      <c r="A3445" s="1">
        <v>41178</v>
      </c>
      <c r="B3445">
        <v>2781.63</v>
      </c>
      <c r="C3445">
        <v>2908.8135000000002</v>
      </c>
    </row>
    <row r="3446" spans="1:3" x14ac:dyDescent="0.3">
      <c r="A3446" s="1">
        <v>41177</v>
      </c>
      <c r="B3446">
        <v>2804.53</v>
      </c>
      <c r="C3446">
        <v>2932.6595000000002</v>
      </c>
    </row>
    <row r="3447" spans="1:3" x14ac:dyDescent="0.3">
      <c r="A3447" s="1">
        <v>41176</v>
      </c>
      <c r="B3447">
        <v>2843.98</v>
      </c>
      <c r="C3447">
        <v>2973.9117999999999</v>
      </c>
    </row>
    <row r="3448" spans="1:3" x14ac:dyDescent="0.3">
      <c r="A3448" s="1">
        <v>41173</v>
      </c>
      <c r="B3448">
        <v>2861.64</v>
      </c>
      <c r="C3448">
        <v>2992.3786</v>
      </c>
    </row>
    <row r="3449" spans="1:3" x14ac:dyDescent="0.3">
      <c r="A3449" s="1">
        <v>41172</v>
      </c>
      <c r="B3449">
        <v>2861.7</v>
      </c>
      <c r="C3449">
        <v>2992.4414000000002</v>
      </c>
    </row>
    <row r="3450" spans="1:3" x14ac:dyDescent="0.3">
      <c r="A3450" s="1">
        <v>41171</v>
      </c>
      <c r="B3450">
        <v>2864.03</v>
      </c>
      <c r="C3450">
        <v>2994.8778000000002</v>
      </c>
    </row>
    <row r="3451" spans="1:3" x14ac:dyDescent="0.3">
      <c r="A3451" s="1">
        <v>41170</v>
      </c>
      <c r="B3451">
        <v>2857.38</v>
      </c>
      <c r="C3451">
        <v>2987.924</v>
      </c>
    </row>
    <row r="3452" spans="1:3" x14ac:dyDescent="0.3">
      <c r="A3452" s="1">
        <v>41169</v>
      </c>
      <c r="B3452">
        <v>2856.44</v>
      </c>
      <c r="C3452">
        <v>2986.9052000000001</v>
      </c>
    </row>
    <row r="3453" spans="1:3" x14ac:dyDescent="0.3">
      <c r="A3453" s="1">
        <v>41166</v>
      </c>
      <c r="B3453">
        <v>2855.23</v>
      </c>
      <c r="C3453">
        <v>2985.1671000000001</v>
      </c>
    </row>
    <row r="3454" spans="1:3" x14ac:dyDescent="0.3">
      <c r="A3454" s="1">
        <v>41165</v>
      </c>
      <c r="B3454">
        <v>2831.35</v>
      </c>
      <c r="C3454">
        <v>2960.2003</v>
      </c>
    </row>
    <row r="3455" spans="1:3" x14ac:dyDescent="0.3">
      <c r="A3455" s="1">
        <v>41164</v>
      </c>
      <c r="B3455">
        <v>2791.68</v>
      </c>
      <c r="C3455">
        <v>2918.7249999999999</v>
      </c>
    </row>
    <row r="3456" spans="1:3" x14ac:dyDescent="0.3">
      <c r="A3456" s="1">
        <v>41163</v>
      </c>
      <c r="B3456">
        <v>2784.89</v>
      </c>
      <c r="C3456">
        <v>2911.2426</v>
      </c>
    </row>
    <row r="3457" spans="1:3" x14ac:dyDescent="0.3">
      <c r="A3457" s="1">
        <v>41162</v>
      </c>
      <c r="B3457">
        <v>2788.35</v>
      </c>
      <c r="C3457">
        <v>2914.8279000000002</v>
      </c>
    </row>
    <row r="3458" spans="1:3" x14ac:dyDescent="0.3">
      <c r="A3458" s="1">
        <v>41159</v>
      </c>
      <c r="B3458">
        <v>2825.11</v>
      </c>
      <c r="C3458">
        <v>2953.1268</v>
      </c>
    </row>
    <row r="3459" spans="1:3" x14ac:dyDescent="0.3">
      <c r="A3459" s="1">
        <v>41158</v>
      </c>
      <c r="B3459">
        <v>2829.71</v>
      </c>
      <c r="C3459">
        <v>2957.9250000000002</v>
      </c>
    </row>
    <row r="3460" spans="1:3" x14ac:dyDescent="0.3">
      <c r="A3460" s="1">
        <v>41157</v>
      </c>
      <c r="B3460">
        <v>2766.95</v>
      </c>
      <c r="C3460">
        <v>2892.3213000000001</v>
      </c>
    </row>
    <row r="3461" spans="1:3" x14ac:dyDescent="0.3">
      <c r="A3461" s="1">
        <v>41156</v>
      </c>
      <c r="B3461">
        <v>2772.03</v>
      </c>
      <c r="C3461">
        <v>2897.1871999999998</v>
      </c>
    </row>
    <row r="3462" spans="1:3" x14ac:dyDescent="0.3">
      <c r="A3462" s="1">
        <v>41152</v>
      </c>
      <c r="B3462">
        <v>2772.24</v>
      </c>
      <c r="C3462">
        <v>2897.4067</v>
      </c>
    </row>
    <row r="3463" spans="1:3" x14ac:dyDescent="0.3">
      <c r="A3463" s="1">
        <v>41151</v>
      </c>
      <c r="B3463">
        <v>2753.74</v>
      </c>
      <c r="C3463">
        <v>2878.0713999999998</v>
      </c>
    </row>
    <row r="3464" spans="1:3" x14ac:dyDescent="0.3">
      <c r="A3464" s="1">
        <v>41150</v>
      </c>
      <c r="B3464">
        <v>2784</v>
      </c>
      <c r="C3464">
        <v>2909.6977000000002</v>
      </c>
    </row>
    <row r="3465" spans="1:3" x14ac:dyDescent="0.3">
      <c r="A3465" s="1">
        <v>41149</v>
      </c>
      <c r="B3465">
        <v>2782.69</v>
      </c>
      <c r="C3465">
        <v>2908.2244999999998</v>
      </c>
    </row>
    <row r="3466" spans="1:3" x14ac:dyDescent="0.3">
      <c r="A3466" s="1">
        <v>41148</v>
      </c>
      <c r="B3466">
        <v>2782.55</v>
      </c>
      <c r="C3466">
        <v>2908.0781999999999</v>
      </c>
    </row>
    <row r="3467" spans="1:3" x14ac:dyDescent="0.3">
      <c r="A3467" s="1">
        <v>41145</v>
      </c>
      <c r="B3467">
        <v>2778.05</v>
      </c>
      <c r="C3467">
        <v>2903.2782999999999</v>
      </c>
    </row>
    <row r="3468" spans="1:3" x14ac:dyDescent="0.3">
      <c r="A3468" s="1">
        <v>41144</v>
      </c>
      <c r="B3468">
        <v>2762.02</v>
      </c>
      <c r="C3468">
        <v>2886.5120999999999</v>
      </c>
    </row>
    <row r="3469" spans="1:3" x14ac:dyDescent="0.3">
      <c r="A3469" s="1">
        <v>41143</v>
      </c>
      <c r="B3469">
        <v>2783.42</v>
      </c>
      <c r="C3469">
        <v>2908.8766999999998</v>
      </c>
    </row>
    <row r="3470" spans="1:3" x14ac:dyDescent="0.3">
      <c r="A3470" s="1">
        <v>41142</v>
      </c>
      <c r="B3470">
        <v>2772.2</v>
      </c>
      <c r="C3470">
        <v>2897.1509999999998</v>
      </c>
    </row>
    <row r="3471" spans="1:3" x14ac:dyDescent="0.3">
      <c r="A3471" s="1">
        <v>41141</v>
      </c>
      <c r="B3471">
        <v>2784.33</v>
      </c>
      <c r="C3471">
        <v>2909.7212</v>
      </c>
    </row>
    <row r="3472" spans="1:3" x14ac:dyDescent="0.3">
      <c r="A3472" s="1">
        <v>41138</v>
      </c>
      <c r="B3472">
        <v>2780.3</v>
      </c>
      <c r="C3472">
        <v>2905.3829999999998</v>
      </c>
    </row>
    <row r="3473" spans="1:3" x14ac:dyDescent="0.3">
      <c r="A3473" s="1">
        <v>41137</v>
      </c>
      <c r="B3473">
        <v>2768.09</v>
      </c>
      <c r="C3473">
        <v>2892.6237000000001</v>
      </c>
    </row>
    <row r="3474" spans="1:3" x14ac:dyDescent="0.3">
      <c r="A3474" s="1">
        <v>41136</v>
      </c>
      <c r="B3474">
        <v>2735.47</v>
      </c>
      <c r="C3474">
        <v>2858.5360999999998</v>
      </c>
    </row>
    <row r="3475" spans="1:3" x14ac:dyDescent="0.3">
      <c r="A3475" s="1">
        <v>41135</v>
      </c>
      <c r="B3475">
        <v>2727.79</v>
      </c>
      <c r="C3475">
        <v>2850.3924999999999</v>
      </c>
    </row>
    <row r="3476" spans="1:3" x14ac:dyDescent="0.3">
      <c r="A3476" s="1">
        <v>41134</v>
      </c>
      <c r="B3476">
        <v>2728.68</v>
      </c>
      <c r="C3476">
        <v>2849.5214000000001</v>
      </c>
    </row>
    <row r="3477" spans="1:3" x14ac:dyDescent="0.3">
      <c r="A3477" s="1">
        <v>41131</v>
      </c>
      <c r="B3477">
        <v>2722.96</v>
      </c>
      <c r="C3477">
        <v>2843.5481</v>
      </c>
    </row>
    <row r="3478" spans="1:3" x14ac:dyDescent="0.3">
      <c r="A3478" s="1">
        <v>41130</v>
      </c>
      <c r="B3478">
        <v>2719.61</v>
      </c>
      <c r="C3478">
        <v>2839.8166999999999</v>
      </c>
    </row>
    <row r="3479" spans="1:3" x14ac:dyDescent="0.3">
      <c r="A3479" s="1">
        <v>41129</v>
      </c>
      <c r="B3479">
        <v>2714.02</v>
      </c>
      <c r="C3479">
        <v>2831.6498999999999</v>
      </c>
    </row>
    <row r="3480" spans="1:3" x14ac:dyDescent="0.3">
      <c r="A3480" s="1">
        <v>41128</v>
      </c>
      <c r="B3480">
        <v>2717.16</v>
      </c>
      <c r="C3480">
        <v>2834.7869000000001</v>
      </c>
    </row>
    <row r="3481" spans="1:3" x14ac:dyDescent="0.3">
      <c r="A3481" s="1">
        <v>41127</v>
      </c>
      <c r="B3481">
        <v>2694.09</v>
      </c>
      <c r="C3481">
        <v>2810.7181999999998</v>
      </c>
    </row>
    <row r="3482" spans="1:3" x14ac:dyDescent="0.3">
      <c r="A3482" s="1">
        <v>41124</v>
      </c>
      <c r="B3482">
        <v>2676</v>
      </c>
      <c r="C3482">
        <v>2791.6747</v>
      </c>
    </row>
    <row r="3483" spans="1:3" x14ac:dyDescent="0.3">
      <c r="A3483" s="1">
        <v>41123</v>
      </c>
      <c r="B3483">
        <v>2625.52</v>
      </c>
      <c r="C3483">
        <v>2737.9942000000001</v>
      </c>
    </row>
    <row r="3484" spans="1:3" x14ac:dyDescent="0.3">
      <c r="A3484" s="1">
        <v>41122</v>
      </c>
      <c r="B3484">
        <v>2635.13</v>
      </c>
      <c r="C3484">
        <v>2748.0158999999999</v>
      </c>
    </row>
    <row r="3485" spans="1:3" x14ac:dyDescent="0.3">
      <c r="A3485" s="1">
        <v>41121</v>
      </c>
      <c r="B3485">
        <v>2642.53</v>
      </c>
      <c r="C3485">
        <v>2755.7329</v>
      </c>
    </row>
    <row r="3486" spans="1:3" x14ac:dyDescent="0.3">
      <c r="A3486" s="1">
        <v>41120</v>
      </c>
      <c r="B3486">
        <v>2642.12</v>
      </c>
      <c r="C3486">
        <v>2755.3054000000002</v>
      </c>
    </row>
    <row r="3487" spans="1:3" x14ac:dyDescent="0.3">
      <c r="A3487" s="1">
        <v>41117</v>
      </c>
      <c r="B3487">
        <v>2647.03</v>
      </c>
      <c r="C3487">
        <v>2760.3191000000002</v>
      </c>
    </row>
    <row r="3488" spans="1:3" x14ac:dyDescent="0.3">
      <c r="A3488" s="1">
        <v>41116</v>
      </c>
      <c r="B3488">
        <v>2584.85</v>
      </c>
      <c r="C3488">
        <v>2695.2588000000001</v>
      </c>
    </row>
    <row r="3489" spans="1:3" x14ac:dyDescent="0.3">
      <c r="A3489" s="1">
        <v>41115</v>
      </c>
      <c r="B3489">
        <v>2549.1999999999998</v>
      </c>
      <c r="C3489">
        <v>2658.0859999999998</v>
      </c>
    </row>
    <row r="3490" spans="1:3" x14ac:dyDescent="0.3">
      <c r="A3490" s="1">
        <v>41114</v>
      </c>
      <c r="B3490">
        <v>2567.46</v>
      </c>
      <c r="C3490">
        <v>2677.0740000000001</v>
      </c>
    </row>
    <row r="3491" spans="1:3" x14ac:dyDescent="0.3">
      <c r="A3491" s="1">
        <v>41113</v>
      </c>
      <c r="B3491">
        <v>2589.9299999999998</v>
      </c>
      <c r="C3491">
        <v>2700.5034000000001</v>
      </c>
    </row>
    <row r="3492" spans="1:3" x14ac:dyDescent="0.3">
      <c r="A3492" s="1">
        <v>41110</v>
      </c>
      <c r="B3492">
        <v>2618.04</v>
      </c>
      <c r="C3492">
        <v>2729.8135000000002</v>
      </c>
    </row>
    <row r="3493" spans="1:3" x14ac:dyDescent="0.3">
      <c r="A3493" s="1">
        <v>41109</v>
      </c>
      <c r="B3493">
        <v>2655.81</v>
      </c>
      <c r="C3493">
        <v>2769.1959999999999</v>
      </c>
    </row>
    <row r="3494" spans="1:3" x14ac:dyDescent="0.3">
      <c r="A3494" s="1">
        <v>41108</v>
      </c>
      <c r="B3494">
        <v>2625.87</v>
      </c>
      <c r="C3494">
        <v>2737.9778000000001</v>
      </c>
    </row>
    <row r="3495" spans="1:3" x14ac:dyDescent="0.3">
      <c r="A3495" s="1">
        <v>41107</v>
      </c>
      <c r="B3495">
        <v>2591.65</v>
      </c>
      <c r="C3495">
        <v>2702.2968000000001</v>
      </c>
    </row>
    <row r="3496" spans="1:3" x14ac:dyDescent="0.3">
      <c r="A3496" s="1">
        <v>41106</v>
      </c>
      <c r="B3496">
        <v>2577.0500000000002</v>
      </c>
      <c r="C3496">
        <v>2687.0735</v>
      </c>
    </row>
    <row r="3497" spans="1:3" x14ac:dyDescent="0.3">
      <c r="A3497" s="1">
        <v>41103</v>
      </c>
      <c r="B3497">
        <v>2584.9699999999998</v>
      </c>
      <c r="C3497">
        <v>2695.3316</v>
      </c>
    </row>
    <row r="3498" spans="1:3" x14ac:dyDescent="0.3">
      <c r="A3498" s="1">
        <v>41102</v>
      </c>
      <c r="B3498">
        <v>2545.3000000000002</v>
      </c>
      <c r="C3498">
        <v>2653.9679000000001</v>
      </c>
    </row>
    <row r="3499" spans="1:3" x14ac:dyDescent="0.3">
      <c r="A3499" s="1">
        <v>41101</v>
      </c>
      <c r="B3499">
        <v>2570.9899999999998</v>
      </c>
      <c r="C3499">
        <v>2680.7547</v>
      </c>
    </row>
    <row r="3500" spans="1:3" x14ac:dyDescent="0.3">
      <c r="A3500" s="1">
        <v>41100</v>
      </c>
      <c r="B3500">
        <v>2585.52</v>
      </c>
      <c r="C3500">
        <v>2695.6233999999999</v>
      </c>
    </row>
    <row r="3501" spans="1:3" x14ac:dyDescent="0.3">
      <c r="A3501" s="1">
        <v>41099</v>
      </c>
      <c r="B3501">
        <v>2610.31</v>
      </c>
      <c r="C3501">
        <v>2721.4690000000001</v>
      </c>
    </row>
    <row r="3502" spans="1:3" x14ac:dyDescent="0.3">
      <c r="A3502" s="1">
        <v>41096</v>
      </c>
      <c r="B3502">
        <v>2612.29</v>
      </c>
      <c r="C3502">
        <v>2723.5333000000001</v>
      </c>
    </row>
    <row r="3503" spans="1:3" x14ac:dyDescent="0.3">
      <c r="A3503" s="1">
        <v>41095</v>
      </c>
      <c r="B3503">
        <v>2647.47</v>
      </c>
      <c r="C3503">
        <v>2760.1696000000002</v>
      </c>
    </row>
    <row r="3504" spans="1:3" x14ac:dyDescent="0.3">
      <c r="A3504" s="1">
        <v>41093</v>
      </c>
      <c r="B3504">
        <v>2645.84</v>
      </c>
      <c r="C3504">
        <v>2758.4702000000002</v>
      </c>
    </row>
    <row r="3505" spans="1:3" x14ac:dyDescent="0.3">
      <c r="A3505" s="1">
        <v>41092</v>
      </c>
      <c r="B3505">
        <v>2625.03</v>
      </c>
      <c r="C3505">
        <v>2736.7743</v>
      </c>
    </row>
    <row r="3506" spans="1:3" x14ac:dyDescent="0.3">
      <c r="A3506" s="1">
        <v>41089</v>
      </c>
      <c r="B3506">
        <v>2615.7199999999998</v>
      </c>
      <c r="C3506">
        <v>2726.6673000000001</v>
      </c>
    </row>
    <row r="3507" spans="1:3" x14ac:dyDescent="0.3">
      <c r="A3507" s="1">
        <v>41088</v>
      </c>
      <c r="B3507">
        <v>2536.65</v>
      </c>
      <c r="C3507">
        <v>2643.9315999999999</v>
      </c>
    </row>
    <row r="3508" spans="1:3" x14ac:dyDescent="0.3">
      <c r="A3508" s="1">
        <v>41087</v>
      </c>
      <c r="B3508">
        <v>2565.5300000000002</v>
      </c>
      <c r="C3508">
        <v>2674.0329999999999</v>
      </c>
    </row>
    <row r="3509" spans="1:3" x14ac:dyDescent="0.3">
      <c r="A3509" s="1">
        <v>41086</v>
      </c>
      <c r="B3509">
        <v>2549.84</v>
      </c>
      <c r="C3509">
        <v>2657.6482000000001</v>
      </c>
    </row>
    <row r="3510" spans="1:3" x14ac:dyDescent="0.3">
      <c r="A3510" s="1">
        <v>41085</v>
      </c>
      <c r="B3510">
        <v>2533.54</v>
      </c>
      <c r="C3510">
        <v>2640.6590000000001</v>
      </c>
    </row>
    <row r="3511" spans="1:3" x14ac:dyDescent="0.3">
      <c r="A3511" s="1">
        <v>41082</v>
      </c>
      <c r="B3511">
        <v>2585.5300000000002</v>
      </c>
      <c r="C3511">
        <v>2694.8472000000002</v>
      </c>
    </row>
    <row r="3512" spans="1:3" x14ac:dyDescent="0.3">
      <c r="A3512" s="1">
        <v>41081</v>
      </c>
      <c r="B3512">
        <v>2556.96</v>
      </c>
      <c r="C3512">
        <v>2665.0691999999999</v>
      </c>
    </row>
    <row r="3513" spans="1:3" x14ac:dyDescent="0.3">
      <c r="A3513" s="1">
        <v>41080</v>
      </c>
      <c r="B3513">
        <v>2623.33</v>
      </c>
      <c r="C3513">
        <v>2734.2453999999998</v>
      </c>
    </row>
    <row r="3514" spans="1:3" x14ac:dyDescent="0.3">
      <c r="A3514" s="1">
        <v>41079</v>
      </c>
      <c r="B3514">
        <v>2620.83</v>
      </c>
      <c r="C3514">
        <v>2731.5686000000001</v>
      </c>
    </row>
    <row r="3515" spans="1:3" x14ac:dyDescent="0.3">
      <c r="A3515" s="1">
        <v>41078</v>
      </c>
      <c r="B3515">
        <v>2592.52</v>
      </c>
      <c r="C3515">
        <v>2702.0304999999998</v>
      </c>
    </row>
    <row r="3516" spans="1:3" x14ac:dyDescent="0.3">
      <c r="A3516" s="1">
        <v>41075</v>
      </c>
      <c r="B3516">
        <v>2571.23</v>
      </c>
      <c r="C3516">
        <v>2679.8411999999998</v>
      </c>
    </row>
    <row r="3517" spans="1:3" x14ac:dyDescent="0.3">
      <c r="A3517" s="1">
        <v>41074</v>
      </c>
      <c r="B3517">
        <v>2539.9699999999998</v>
      </c>
      <c r="C3517">
        <v>2647.2608</v>
      </c>
    </row>
    <row r="3518" spans="1:3" x14ac:dyDescent="0.3">
      <c r="A3518" s="1">
        <v>41073</v>
      </c>
      <c r="B3518">
        <v>2527.44</v>
      </c>
      <c r="C3518">
        <v>2634.1673999999998</v>
      </c>
    </row>
    <row r="3519" spans="1:3" x14ac:dyDescent="0.3">
      <c r="A3519" s="1">
        <v>41072</v>
      </c>
      <c r="B3519">
        <v>2546.1999999999998</v>
      </c>
      <c r="C3519">
        <v>2653.5099</v>
      </c>
    </row>
    <row r="3520" spans="1:3" x14ac:dyDescent="0.3">
      <c r="A3520" s="1">
        <v>41071</v>
      </c>
      <c r="B3520">
        <v>2517.1799999999998</v>
      </c>
      <c r="C3520">
        <v>2623.2667999999999</v>
      </c>
    </row>
    <row r="3521" spans="1:3" x14ac:dyDescent="0.3">
      <c r="A3521" s="1">
        <v>41068</v>
      </c>
      <c r="B3521">
        <v>2559.21</v>
      </c>
      <c r="C3521">
        <v>2667.0682000000002</v>
      </c>
    </row>
    <row r="3522" spans="1:3" x14ac:dyDescent="0.3">
      <c r="A3522" s="1">
        <v>41067</v>
      </c>
      <c r="B3522">
        <v>2535.41</v>
      </c>
      <c r="C3522">
        <v>2642.2547</v>
      </c>
    </row>
    <row r="3523" spans="1:3" x14ac:dyDescent="0.3">
      <c r="A3523" s="1">
        <v>41066</v>
      </c>
      <c r="B3523">
        <v>2546.3200000000002</v>
      </c>
      <c r="C3523">
        <v>2653.6244999999999</v>
      </c>
    </row>
    <row r="3524" spans="1:3" x14ac:dyDescent="0.3">
      <c r="A3524" s="1">
        <v>41065</v>
      </c>
      <c r="B3524">
        <v>2487.5</v>
      </c>
      <c r="C3524">
        <v>2591.3541</v>
      </c>
    </row>
    <row r="3525" spans="1:3" x14ac:dyDescent="0.3">
      <c r="A3525" s="1">
        <v>41064</v>
      </c>
      <c r="B3525">
        <v>2478.13</v>
      </c>
      <c r="C3525">
        <v>2581.5929000000001</v>
      </c>
    </row>
    <row r="3526" spans="1:3" x14ac:dyDescent="0.3">
      <c r="A3526" s="1">
        <v>41061</v>
      </c>
      <c r="B3526">
        <v>2458.83</v>
      </c>
      <c r="C3526">
        <v>2561.4872</v>
      </c>
    </row>
    <row r="3527" spans="1:3" x14ac:dyDescent="0.3">
      <c r="A3527" s="1">
        <v>41060</v>
      </c>
      <c r="B3527">
        <v>2524.87</v>
      </c>
      <c r="C3527">
        <v>2630.2536</v>
      </c>
    </row>
    <row r="3528" spans="1:3" x14ac:dyDescent="0.3">
      <c r="A3528" s="1">
        <v>41059</v>
      </c>
      <c r="B3528">
        <v>2537.4</v>
      </c>
      <c r="C3528">
        <v>2643.3065000000001</v>
      </c>
    </row>
    <row r="3529" spans="1:3" x14ac:dyDescent="0.3">
      <c r="A3529" s="1">
        <v>41058</v>
      </c>
      <c r="B3529">
        <v>2558.9699999999998</v>
      </c>
      <c r="C3529">
        <v>2665.1936999999998</v>
      </c>
    </row>
    <row r="3530" spans="1:3" x14ac:dyDescent="0.3">
      <c r="A3530" s="1">
        <v>41054</v>
      </c>
      <c r="B3530">
        <v>2527.0500000000002</v>
      </c>
      <c r="C3530">
        <v>2631.9486999999999</v>
      </c>
    </row>
    <row r="3531" spans="1:3" x14ac:dyDescent="0.3">
      <c r="A3531" s="1">
        <v>41053</v>
      </c>
      <c r="B3531">
        <v>2531.35</v>
      </c>
      <c r="C3531">
        <v>2636.4169999999999</v>
      </c>
    </row>
    <row r="3532" spans="1:3" x14ac:dyDescent="0.3">
      <c r="A3532" s="1">
        <v>41052</v>
      </c>
      <c r="B3532">
        <v>2547.08</v>
      </c>
      <c r="C3532">
        <v>2652.7999</v>
      </c>
    </row>
    <row r="3533" spans="1:3" x14ac:dyDescent="0.3">
      <c r="A3533" s="1">
        <v>41051</v>
      </c>
      <c r="B3533">
        <v>2539.1999999999998</v>
      </c>
      <c r="C3533">
        <v>2644.4812000000002</v>
      </c>
    </row>
    <row r="3534" spans="1:3" x14ac:dyDescent="0.3">
      <c r="A3534" s="1">
        <v>41050</v>
      </c>
      <c r="B3534">
        <v>2545.4299999999998</v>
      </c>
      <c r="C3534">
        <v>2650.8319999999999</v>
      </c>
    </row>
    <row r="3535" spans="1:3" x14ac:dyDescent="0.3">
      <c r="A3535" s="1">
        <v>41047</v>
      </c>
      <c r="B3535">
        <v>2478.5300000000002</v>
      </c>
      <c r="C3535">
        <v>2581.0659999999998</v>
      </c>
    </row>
    <row r="3536" spans="1:3" x14ac:dyDescent="0.3">
      <c r="A3536" s="1">
        <v>41046</v>
      </c>
      <c r="B3536">
        <v>2509.0500000000002</v>
      </c>
      <c r="C3536">
        <v>2612.7334999999998</v>
      </c>
    </row>
    <row r="3537" spans="1:3" x14ac:dyDescent="0.3">
      <c r="A3537" s="1">
        <v>41045</v>
      </c>
      <c r="B3537">
        <v>2561.56</v>
      </c>
      <c r="C3537">
        <v>2667.1731</v>
      </c>
    </row>
    <row r="3538" spans="1:3" x14ac:dyDescent="0.3">
      <c r="A3538" s="1">
        <v>41044</v>
      </c>
      <c r="B3538">
        <v>2580.75</v>
      </c>
      <c r="C3538">
        <v>2687.0331000000001</v>
      </c>
    </row>
    <row r="3539" spans="1:3" x14ac:dyDescent="0.3">
      <c r="A3539" s="1">
        <v>41043</v>
      </c>
      <c r="B3539">
        <v>2590.2800000000002</v>
      </c>
      <c r="C3539">
        <v>2695.3168999999998</v>
      </c>
    </row>
    <row r="3540" spans="1:3" x14ac:dyDescent="0.3">
      <c r="A3540" s="1">
        <v>41040</v>
      </c>
      <c r="B3540">
        <v>2615.98</v>
      </c>
      <c r="C3540">
        <v>2721.7354999999998</v>
      </c>
    </row>
    <row r="3541" spans="1:3" x14ac:dyDescent="0.3">
      <c r="A3541" s="1">
        <v>41039</v>
      </c>
      <c r="B3541">
        <v>2616.2399999999998</v>
      </c>
      <c r="C3541">
        <v>2722.0059999999999</v>
      </c>
    </row>
    <row r="3542" spans="1:3" x14ac:dyDescent="0.3">
      <c r="A3542" s="1">
        <v>41038</v>
      </c>
      <c r="B3542">
        <v>2621.35</v>
      </c>
      <c r="C3542">
        <v>2727.248</v>
      </c>
    </row>
    <row r="3543" spans="1:3" x14ac:dyDescent="0.3">
      <c r="A3543" s="1">
        <v>41037</v>
      </c>
      <c r="B3543">
        <v>2629.87</v>
      </c>
      <c r="C3543">
        <v>2736.1122</v>
      </c>
    </row>
    <row r="3544" spans="1:3" x14ac:dyDescent="0.3">
      <c r="A3544" s="1">
        <v>41036</v>
      </c>
      <c r="B3544">
        <v>2639.28</v>
      </c>
      <c r="C3544">
        <v>2745.8782000000001</v>
      </c>
    </row>
    <row r="3545" spans="1:3" x14ac:dyDescent="0.3">
      <c r="A3545" s="1">
        <v>41033</v>
      </c>
      <c r="B3545">
        <v>2637.92</v>
      </c>
      <c r="C3545">
        <v>2744.3434999999999</v>
      </c>
    </row>
    <row r="3546" spans="1:3" x14ac:dyDescent="0.3">
      <c r="A3546" s="1">
        <v>41032</v>
      </c>
      <c r="B3546">
        <v>2704.59</v>
      </c>
      <c r="C3546">
        <v>2813.5920000000001</v>
      </c>
    </row>
    <row r="3547" spans="1:3" x14ac:dyDescent="0.3">
      <c r="A3547" s="1">
        <v>41031</v>
      </c>
      <c r="B3547">
        <v>2734.77</v>
      </c>
      <c r="C3547">
        <v>2843.9965999999999</v>
      </c>
    </row>
    <row r="3548" spans="1:3" x14ac:dyDescent="0.3">
      <c r="A3548" s="1">
        <v>41030</v>
      </c>
      <c r="B3548">
        <v>2726.92</v>
      </c>
      <c r="C3548">
        <v>2835.8330999999998</v>
      </c>
    </row>
    <row r="3549" spans="1:3" x14ac:dyDescent="0.3">
      <c r="A3549" s="1">
        <v>41029</v>
      </c>
      <c r="B3549">
        <v>2723.68</v>
      </c>
      <c r="C3549">
        <v>2832.4636999999998</v>
      </c>
    </row>
    <row r="3550" spans="1:3" x14ac:dyDescent="0.3">
      <c r="A3550" s="1">
        <v>41026</v>
      </c>
      <c r="B3550">
        <v>2741.34</v>
      </c>
      <c r="C3550">
        <v>2850.6761999999999</v>
      </c>
    </row>
    <row r="3551" spans="1:3" x14ac:dyDescent="0.3">
      <c r="A3551" s="1">
        <v>41025</v>
      </c>
      <c r="B3551">
        <v>2725.23</v>
      </c>
      <c r="C3551">
        <v>2833.9236999999998</v>
      </c>
    </row>
    <row r="3552" spans="1:3" x14ac:dyDescent="0.3">
      <c r="A3552" s="1">
        <v>41024</v>
      </c>
      <c r="B3552">
        <v>2709.62</v>
      </c>
      <c r="C3552">
        <v>2817.5102000000002</v>
      </c>
    </row>
    <row r="3553" spans="1:3" x14ac:dyDescent="0.3">
      <c r="A3553" s="1">
        <v>41023</v>
      </c>
      <c r="B3553">
        <v>2638.73</v>
      </c>
      <c r="C3553">
        <v>2743.7975999999999</v>
      </c>
    </row>
    <row r="3554" spans="1:3" x14ac:dyDescent="0.3">
      <c r="A3554" s="1">
        <v>41022</v>
      </c>
      <c r="B3554">
        <v>2653.5</v>
      </c>
      <c r="C3554">
        <v>2759.1556999999998</v>
      </c>
    </row>
    <row r="3555" spans="1:3" x14ac:dyDescent="0.3">
      <c r="A3555" s="1">
        <v>41019</v>
      </c>
      <c r="B3555">
        <v>2676.04</v>
      </c>
      <c r="C3555">
        <v>2782.5931</v>
      </c>
    </row>
    <row r="3556" spans="1:3" x14ac:dyDescent="0.3">
      <c r="A3556" s="1">
        <v>41018</v>
      </c>
      <c r="B3556">
        <v>2686.82</v>
      </c>
      <c r="C3556">
        <v>2793.8024</v>
      </c>
    </row>
    <row r="3557" spans="1:3" x14ac:dyDescent="0.3">
      <c r="A3557" s="1">
        <v>41017</v>
      </c>
      <c r="B3557">
        <v>2716.14</v>
      </c>
      <c r="C3557">
        <v>2824.2898</v>
      </c>
    </row>
    <row r="3558" spans="1:3" x14ac:dyDescent="0.3">
      <c r="A3558" s="1">
        <v>41016</v>
      </c>
      <c r="B3558">
        <v>2723.58</v>
      </c>
      <c r="C3558">
        <v>2832.0261</v>
      </c>
    </row>
    <row r="3559" spans="1:3" x14ac:dyDescent="0.3">
      <c r="A3559" s="1">
        <v>41015</v>
      </c>
      <c r="B3559">
        <v>2670.1</v>
      </c>
      <c r="C3559">
        <v>2776.4166</v>
      </c>
    </row>
    <row r="3560" spans="1:3" x14ac:dyDescent="0.3">
      <c r="A3560" s="1">
        <v>41012</v>
      </c>
      <c r="B3560">
        <v>2698.99</v>
      </c>
      <c r="C3560">
        <v>2806.4569999999999</v>
      </c>
    </row>
    <row r="3561" spans="1:3" x14ac:dyDescent="0.3">
      <c r="A3561" s="1">
        <v>41011</v>
      </c>
      <c r="B3561">
        <v>2740.26</v>
      </c>
      <c r="C3561">
        <v>2849.3701999999998</v>
      </c>
    </row>
    <row r="3562" spans="1:3" x14ac:dyDescent="0.3">
      <c r="A3562" s="1">
        <v>41010</v>
      </c>
      <c r="B3562">
        <v>2708.13</v>
      </c>
      <c r="C3562">
        <v>2815.9609</v>
      </c>
    </row>
    <row r="3563" spans="1:3" x14ac:dyDescent="0.3">
      <c r="A3563" s="1">
        <v>41009</v>
      </c>
      <c r="B3563">
        <v>2695.12</v>
      </c>
      <c r="C3563">
        <v>2802.4328999999998</v>
      </c>
    </row>
    <row r="3564" spans="1:3" x14ac:dyDescent="0.3">
      <c r="A3564" s="1">
        <v>41008</v>
      </c>
      <c r="B3564">
        <v>2739.98</v>
      </c>
      <c r="C3564">
        <v>2849.0790999999999</v>
      </c>
    </row>
    <row r="3565" spans="1:3" x14ac:dyDescent="0.3">
      <c r="A3565" s="1">
        <v>41004</v>
      </c>
      <c r="B3565">
        <v>2762.5</v>
      </c>
      <c r="C3565">
        <v>2872.2064</v>
      </c>
    </row>
    <row r="3566" spans="1:3" x14ac:dyDescent="0.3">
      <c r="A3566" s="1">
        <v>41003</v>
      </c>
      <c r="B3566">
        <v>2745</v>
      </c>
      <c r="C3566">
        <v>2853.9695999999999</v>
      </c>
    </row>
    <row r="3567" spans="1:3" x14ac:dyDescent="0.3">
      <c r="A3567" s="1">
        <v>41002</v>
      </c>
      <c r="B3567">
        <v>2782.78</v>
      </c>
      <c r="C3567">
        <v>2893.2492999999999</v>
      </c>
    </row>
    <row r="3568" spans="1:3" x14ac:dyDescent="0.3">
      <c r="A3568" s="1">
        <v>41001</v>
      </c>
      <c r="B3568">
        <v>2784.42</v>
      </c>
      <c r="C3568">
        <v>2894.5198</v>
      </c>
    </row>
    <row r="3569" spans="1:3" x14ac:dyDescent="0.3">
      <c r="A3569" s="1">
        <v>40998</v>
      </c>
      <c r="B3569">
        <v>2755.27</v>
      </c>
      <c r="C3569">
        <v>2863.8964999999998</v>
      </c>
    </row>
    <row r="3570" spans="1:3" x14ac:dyDescent="0.3">
      <c r="A3570" s="1">
        <v>40997</v>
      </c>
      <c r="B3570">
        <v>2762.05</v>
      </c>
      <c r="C3570">
        <v>2870.9438</v>
      </c>
    </row>
    <row r="3571" spans="1:3" x14ac:dyDescent="0.3">
      <c r="A3571" s="1">
        <v>40996</v>
      </c>
      <c r="B3571">
        <v>2770.97</v>
      </c>
      <c r="C3571">
        <v>2880.2154999999998</v>
      </c>
    </row>
    <row r="3572" spans="1:3" x14ac:dyDescent="0.3">
      <c r="A3572" s="1">
        <v>40995</v>
      </c>
      <c r="B3572">
        <v>2782.12</v>
      </c>
      <c r="C3572">
        <v>2891.7975999999999</v>
      </c>
    </row>
    <row r="3573" spans="1:3" x14ac:dyDescent="0.3">
      <c r="A3573" s="1">
        <v>40994</v>
      </c>
      <c r="B3573">
        <v>2778.02</v>
      </c>
      <c r="C3573">
        <v>2887.5360000000001</v>
      </c>
    </row>
    <row r="3574" spans="1:3" x14ac:dyDescent="0.3">
      <c r="A3574" s="1">
        <v>40991</v>
      </c>
      <c r="B3574">
        <v>2728.55</v>
      </c>
      <c r="C3574">
        <v>2836.1158</v>
      </c>
    </row>
    <row r="3575" spans="1:3" x14ac:dyDescent="0.3">
      <c r="A3575" s="1">
        <v>40990</v>
      </c>
      <c r="B3575">
        <v>2731.5</v>
      </c>
      <c r="C3575">
        <v>2839.1821</v>
      </c>
    </row>
    <row r="3576" spans="1:3" x14ac:dyDescent="0.3">
      <c r="A3576" s="1">
        <v>40989</v>
      </c>
      <c r="B3576">
        <v>2736.88</v>
      </c>
      <c r="C3576">
        <v>2844.7741999999998</v>
      </c>
    </row>
    <row r="3577" spans="1:3" x14ac:dyDescent="0.3">
      <c r="A3577" s="1">
        <v>40988</v>
      </c>
      <c r="B3577">
        <v>2737.63</v>
      </c>
      <c r="C3577">
        <v>2845.4811</v>
      </c>
    </row>
    <row r="3578" spans="1:3" x14ac:dyDescent="0.3">
      <c r="A3578" s="1">
        <v>40987</v>
      </c>
      <c r="B3578">
        <v>2733.26</v>
      </c>
      <c r="C3578">
        <v>2840.9389000000001</v>
      </c>
    </row>
    <row r="3579" spans="1:3" x14ac:dyDescent="0.3">
      <c r="A3579" s="1">
        <v>40984</v>
      </c>
      <c r="B3579">
        <v>2712.78</v>
      </c>
      <c r="C3579">
        <v>2819.4612000000002</v>
      </c>
    </row>
    <row r="3580" spans="1:3" x14ac:dyDescent="0.3">
      <c r="A3580" s="1">
        <v>40983</v>
      </c>
      <c r="B3580">
        <v>2714.79</v>
      </c>
      <c r="C3580">
        <v>2821.5502000000001</v>
      </c>
    </row>
    <row r="3581" spans="1:3" x14ac:dyDescent="0.3">
      <c r="A3581" s="1">
        <v>40982</v>
      </c>
      <c r="B3581">
        <v>2708.41</v>
      </c>
      <c r="C3581">
        <v>2814.8890999999999</v>
      </c>
    </row>
    <row r="3582" spans="1:3" x14ac:dyDescent="0.3">
      <c r="A3582" s="1">
        <v>40981</v>
      </c>
      <c r="B3582">
        <v>2697.43</v>
      </c>
      <c r="C3582">
        <v>2803.4775</v>
      </c>
    </row>
    <row r="3583" spans="1:3" x14ac:dyDescent="0.3">
      <c r="A3583" s="1">
        <v>40980</v>
      </c>
      <c r="B3583">
        <v>2646.85</v>
      </c>
      <c r="C3583">
        <v>2750.8368</v>
      </c>
    </row>
    <row r="3584" spans="1:3" x14ac:dyDescent="0.3">
      <c r="A3584" s="1">
        <v>40977</v>
      </c>
      <c r="B3584">
        <v>2646.85</v>
      </c>
      <c r="C3584">
        <v>2750.6981000000001</v>
      </c>
    </row>
    <row r="3585" spans="1:3" x14ac:dyDescent="0.3">
      <c r="A3585" s="1">
        <v>40976</v>
      </c>
      <c r="B3585">
        <v>2637.18</v>
      </c>
      <c r="C3585">
        <v>2740.6487000000002</v>
      </c>
    </row>
    <row r="3586" spans="1:3" x14ac:dyDescent="0.3">
      <c r="A3586" s="1">
        <v>40975</v>
      </c>
      <c r="B3586">
        <v>2607.85</v>
      </c>
      <c r="C3586">
        <v>2710.1464999999998</v>
      </c>
    </row>
    <row r="3587" spans="1:3" x14ac:dyDescent="0.3">
      <c r="A3587" s="1">
        <v>40974</v>
      </c>
      <c r="B3587">
        <v>2588.9499999999998</v>
      </c>
      <c r="C3587">
        <v>2690.3236000000002</v>
      </c>
    </row>
    <row r="3588" spans="1:3" x14ac:dyDescent="0.3">
      <c r="A3588" s="1">
        <v>40973</v>
      </c>
      <c r="B3588">
        <v>2614.92</v>
      </c>
      <c r="C3588">
        <v>2717.3105</v>
      </c>
    </row>
    <row r="3589" spans="1:3" x14ac:dyDescent="0.3">
      <c r="A3589" s="1">
        <v>40970</v>
      </c>
      <c r="B3589">
        <v>2641.58</v>
      </c>
      <c r="C3589">
        <v>2745.0144</v>
      </c>
    </row>
    <row r="3590" spans="1:3" x14ac:dyDescent="0.3">
      <c r="A3590" s="1">
        <v>40969</v>
      </c>
      <c r="B3590">
        <v>2643.54</v>
      </c>
      <c r="C3590">
        <v>2747.0511999999999</v>
      </c>
    </row>
    <row r="3591" spans="1:3" x14ac:dyDescent="0.3">
      <c r="A3591" s="1">
        <v>40968</v>
      </c>
      <c r="B3591">
        <v>2623.1</v>
      </c>
      <c r="C3591">
        <v>2725.8108000000002</v>
      </c>
    </row>
    <row r="3592" spans="1:3" x14ac:dyDescent="0.3">
      <c r="A3592" s="1">
        <v>40967</v>
      </c>
      <c r="B3592">
        <v>2633.46</v>
      </c>
      <c r="C3592">
        <v>2736.1743000000001</v>
      </c>
    </row>
    <row r="3593" spans="1:3" x14ac:dyDescent="0.3">
      <c r="A3593" s="1">
        <v>40966</v>
      </c>
      <c r="B3593">
        <v>2606.7600000000002</v>
      </c>
      <c r="C3593">
        <v>2708.4103</v>
      </c>
    </row>
    <row r="3594" spans="1:3" x14ac:dyDescent="0.3">
      <c r="A3594" s="1">
        <v>40963</v>
      </c>
      <c r="B3594">
        <v>2604.21</v>
      </c>
      <c r="C3594">
        <v>2705.7609000000002</v>
      </c>
    </row>
    <row r="3595" spans="1:3" x14ac:dyDescent="0.3">
      <c r="A3595" s="1">
        <v>40962</v>
      </c>
      <c r="B3595">
        <v>2594.9299999999998</v>
      </c>
      <c r="C3595">
        <v>2696.1190000000001</v>
      </c>
    </row>
    <row r="3596" spans="1:3" x14ac:dyDescent="0.3">
      <c r="A3596" s="1">
        <v>40961</v>
      </c>
      <c r="B3596">
        <v>2579.7800000000002</v>
      </c>
      <c r="C3596">
        <v>2680.2483999999999</v>
      </c>
    </row>
    <row r="3597" spans="1:3" x14ac:dyDescent="0.3">
      <c r="A3597" s="1">
        <v>40960</v>
      </c>
      <c r="B3597">
        <v>2590.2399999999998</v>
      </c>
      <c r="C3597">
        <v>2691.1158</v>
      </c>
    </row>
    <row r="3598" spans="1:3" x14ac:dyDescent="0.3">
      <c r="A3598" s="1">
        <v>40956</v>
      </c>
      <c r="B3598">
        <v>2584.2399999999998</v>
      </c>
      <c r="C3598">
        <v>2684.6835999999998</v>
      </c>
    </row>
    <row r="3599" spans="1:3" x14ac:dyDescent="0.3">
      <c r="A3599" s="1">
        <v>40955</v>
      </c>
      <c r="B3599">
        <v>2592.29</v>
      </c>
      <c r="C3599">
        <v>2692.9854999999998</v>
      </c>
    </row>
    <row r="3600" spans="1:3" x14ac:dyDescent="0.3">
      <c r="A3600" s="1">
        <v>40954</v>
      </c>
      <c r="B3600">
        <v>2556.0100000000002</v>
      </c>
      <c r="C3600">
        <v>2655.1797000000001</v>
      </c>
    </row>
    <row r="3601" spans="1:3" x14ac:dyDescent="0.3">
      <c r="A3601" s="1">
        <v>40953</v>
      </c>
      <c r="B3601">
        <v>2575.2399999999998</v>
      </c>
      <c r="C3601">
        <v>2674.9629</v>
      </c>
    </row>
    <row r="3602" spans="1:3" x14ac:dyDescent="0.3">
      <c r="A3602" s="1">
        <v>40952</v>
      </c>
      <c r="B3602">
        <v>2569.4899999999998</v>
      </c>
      <c r="C3602">
        <v>2667.3445999999999</v>
      </c>
    </row>
    <row r="3603" spans="1:3" x14ac:dyDescent="0.3">
      <c r="A3603" s="1">
        <v>40949</v>
      </c>
      <c r="B3603">
        <v>2547.3200000000002</v>
      </c>
      <c r="C3603">
        <v>2643.9256999999998</v>
      </c>
    </row>
    <row r="3604" spans="1:3" x14ac:dyDescent="0.3">
      <c r="A3604" s="1">
        <v>40948</v>
      </c>
      <c r="B3604">
        <v>2563.9299999999998</v>
      </c>
      <c r="C3604">
        <v>2661.0482999999999</v>
      </c>
    </row>
    <row r="3605" spans="1:3" x14ac:dyDescent="0.3">
      <c r="A3605" s="1">
        <v>40947</v>
      </c>
      <c r="B3605">
        <v>2545.7199999999998</v>
      </c>
      <c r="C3605">
        <v>2642.1486</v>
      </c>
    </row>
    <row r="3606" spans="1:3" x14ac:dyDescent="0.3">
      <c r="A3606" s="1">
        <v>40946</v>
      </c>
      <c r="B3606">
        <v>2532.06</v>
      </c>
      <c r="C3606">
        <v>2627.8492000000001</v>
      </c>
    </row>
    <row r="3607" spans="1:3" x14ac:dyDescent="0.3">
      <c r="A3607" s="1">
        <v>40945</v>
      </c>
      <c r="B3607">
        <v>2528.3000000000002</v>
      </c>
      <c r="C3607">
        <v>2623.9470000000001</v>
      </c>
    </row>
    <row r="3608" spans="1:3" x14ac:dyDescent="0.3">
      <c r="A3608" s="1">
        <v>40942</v>
      </c>
      <c r="B3608">
        <v>2529.17</v>
      </c>
      <c r="C3608">
        <v>2624.683</v>
      </c>
    </row>
    <row r="3609" spans="1:3" x14ac:dyDescent="0.3">
      <c r="A3609" s="1">
        <v>40941</v>
      </c>
      <c r="B3609">
        <v>2495.83</v>
      </c>
      <c r="C3609">
        <v>2589.0871999999999</v>
      </c>
    </row>
    <row r="3610" spans="1:3" x14ac:dyDescent="0.3">
      <c r="A3610" s="1">
        <v>40940</v>
      </c>
      <c r="B3610">
        <v>2488.1799999999998</v>
      </c>
      <c r="C3610">
        <v>2581.1513</v>
      </c>
    </row>
    <row r="3611" spans="1:3" x14ac:dyDescent="0.3">
      <c r="A3611" s="1">
        <v>40939</v>
      </c>
      <c r="B3611">
        <v>2467.9499999999998</v>
      </c>
      <c r="C3611">
        <v>2560.1653999999999</v>
      </c>
    </row>
    <row r="3612" spans="1:3" x14ac:dyDescent="0.3">
      <c r="A3612" s="1">
        <v>40938</v>
      </c>
      <c r="B3612">
        <v>2465.3200000000002</v>
      </c>
      <c r="C3612">
        <v>2557.4371999999998</v>
      </c>
    </row>
    <row r="3613" spans="1:3" x14ac:dyDescent="0.3">
      <c r="A3613" s="1">
        <v>40935</v>
      </c>
      <c r="B3613">
        <v>2461.77</v>
      </c>
      <c r="C3613">
        <v>2553.5978</v>
      </c>
    </row>
    <row r="3614" spans="1:3" x14ac:dyDescent="0.3">
      <c r="A3614" s="1">
        <v>40934</v>
      </c>
      <c r="B3614">
        <v>2454.63</v>
      </c>
      <c r="C3614">
        <v>2546.1914999999999</v>
      </c>
    </row>
    <row r="3615" spans="1:3" x14ac:dyDescent="0.3">
      <c r="A3615" s="1">
        <v>40933</v>
      </c>
      <c r="B3615">
        <v>2465.66</v>
      </c>
      <c r="C3615">
        <v>2557.6329000000001</v>
      </c>
    </row>
    <row r="3616" spans="1:3" x14ac:dyDescent="0.3">
      <c r="A3616" s="1">
        <v>40932</v>
      </c>
      <c r="B3616">
        <v>2433.96</v>
      </c>
      <c r="C3616">
        <v>2524.7505000000001</v>
      </c>
    </row>
    <row r="3617" spans="1:3" x14ac:dyDescent="0.3">
      <c r="A3617" s="1">
        <v>40931</v>
      </c>
      <c r="B3617">
        <v>2437.2199999999998</v>
      </c>
      <c r="C3617">
        <v>2528.1320999999998</v>
      </c>
    </row>
    <row r="3618" spans="1:3" x14ac:dyDescent="0.3">
      <c r="A3618" s="1">
        <v>40928</v>
      </c>
      <c r="B3618">
        <v>2437.02</v>
      </c>
      <c r="C3618">
        <v>2527.9245999999998</v>
      </c>
    </row>
    <row r="3619" spans="1:3" x14ac:dyDescent="0.3">
      <c r="A3619" s="1">
        <v>40927</v>
      </c>
      <c r="B3619">
        <v>2441.6999999999998</v>
      </c>
      <c r="C3619">
        <v>2532.7791999999999</v>
      </c>
    </row>
    <row r="3620" spans="1:3" x14ac:dyDescent="0.3">
      <c r="A3620" s="1">
        <v>40926</v>
      </c>
      <c r="B3620">
        <v>2425.96</v>
      </c>
      <c r="C3620">
        <v>2516.4520000000002</v>
      </c>
    </row>
    <row r="3621" spans="1:3" x14ac:dyDescent="0.3">
      <c r="A3621" s="1">
        <v>40925</v>
      </c>
      <c r="B3621">
        <v>2393.2399999999998</v>
      </c>
      <c r="C3621">
        <v>2482.5115000000001</v>
      </c>
    </row>
    <row r="3622" spans="1:3" x14ac:dyDescent="0.3">
      <c r="A3622" s="1">
        <v>40921</v>
      </c>
      <c r="B3622">
        <v>2371.98</v>
      </c>
      <c r="C3622">
        <v>2460.4585000000002</v>
      </c>
    </row>
    <row r="3623" spans="1:3" x14ac:dyDescent="0.3">
      <c r="A3623" s="1">
        <v>40920</v>
      </c>
      <c r="B3623">
        <v>2381.9899999999998</v>
      </c>
      <c r="C3623">
        <v>2470.8418999999999</v>
      </c>
    </row>
    <row r="3624" spans="1:3" x14ac:dyDescent="0.3">
      <c r="A3624" s="1">
        <v>40919</v>
      </c>
      <c r="B3624">
        <v>2372.25</v>
      </c>
      <c r="C3624">
        <v>2460.7386000000001</v>
      </c>
    </row>
    <row r="3625" spans="1:3" x14ac:dyDescent="0.3">
      <c r="A3625" s="1">
        <v>40918</v>
      </c>
      <c r="B3625">
        <v>2367.38</v>
      </c>
      <c r="C3625">
        <v>2455.6632</v>
      </c>
    </row>
    <row r="3626" spans="1:3" x14ac:dyDescent="0.3">
      <c r="A3626" s="1">
        <v>40917</v>
      </c>
      <c r="B3626">
        <v>2350.65</v>
      </c>
      <c r="C3626">
        <v>2438.3094000000001</v>
      </c>
    </row>
    <row r="3627" spans="1:3" x14ac:dyDescent="0.3">
      <c r="A3627" s="1">
        <v>40914</v>
      </c>
      <c r="B3627">
        <v>2356.17</v>
      </c>
      <c r="C3627">
        <v>2443.7487000000001</v>
      </c>
    </row>
    <row r="3628" spans="1:3" x14ac:dyDescent="0.3">
      <c r="A3628" s="1">
        <v>40913</v>
      </c>
      <c r="B3628">
        <v>2348.98</v>
      </c>
      <c r="C3628">
        <v>2436.2494000000002</v>
      </c>
    </row>
    <row r="3629" spans="1:3" x14ac:dyDescent="0.3">
      <c r="A3629" s="1">
        <v>40912</v>
      </c>
      <c r="B3629">
        <v>2329.71</v>
      </c>
      <c r="C3629">
        <v>2416.2635</v>
      </c>
    </row>
    <row r="3630" spans="1:3" x14ac:dyDescent="0.3">
      <c r="A3630" s="1">
        <v>40911</v>
      </c>
      <c r="B3630">
        <v>2321.96</v>
      </c>
      <c r="C3630">
        <v>2408.2256000000002</v>
      </c>
    </row>
    <row r="3631" spans="1:3" x14ac:dyDescent="0.3">
      <c r="A3631" s="1">
        <v>40907</v>
      </c>
      <c r="B3631">
        <v>2277.83</v>
      </c>
      <c r="C3631">
        <v>2362.1572999999999</v>
      </c>
    </row>
    <row r="3632" spans="1:3" x14ac:dyDescent="0.3">
      <c r="A3632" s="1">
        <v>40906</v>
      </c>
      <c r="B3632">
        <v>2285.0700000000002</v>
      </c>
      <c r="C3632">
        <v>2369.4423000000002</v>
      </c>
    </row>
    <row r="3633" spans="1:3" x14ac:dyDescent="0.3">
      <c r="A3633" s="1">
        <v>40905</v>
      </c>
      <c r="B3633">
        <v>2267.08</v>
      </c>
      <c r="C3633">
        <v>2350.7881000000002</v>
      </c>
    </row>
    <row r="3634" spans="1:3" x14ac:dyDescent="0.3">
      <c r="A3634" s="1">
        <v>40904</v>
      </c>
      <c r="B3634">
        <v>2293.12</v>
      </c>
      <c r="C3634">
        <v>2377.7820999999999</v>
      </c>
    </row>
    <row r="3635" spans="1:3" x14ac:dyDescent="0.3">
      <c r="A3635" s="1">
        <v>40900</v>
      </c>
      <c r="B3635">
        <v>2287.5700000000002</v>
      </c>
      <c r="C3635">
        <v>2372.0272</v>
      </c>
    </row>
    <row r="3636" spans="1:3" x14ac:dyDescent="0.3">
      <c r="A3636" s="1">
        <v>40899</v>
      </c>
      <c r="B3636">
        <v>2266.77</v>
      </c>
      <c r="C3636">
        <v>2350.4593</v>
      </c>
    </row>
    <row r="3637" spans="1:3" x14ac:dyDescent="0.3">
      <c r="A3637" s="1">
        <v>40898</v>
      </c>
      <c r="B3637">
        <v>2249.0300000000002</v>
      </c>
      <c r="C3637">
        <v>2332.0643</v>
      </c>
    </row>
    <row r="3638" spans="1:3" x14ac:dyDescent="0.3">
      <c r="A3638" s="1">
        <v>40897</v>
      </c>
      <c r="B3638">
        <v>2281.94</v>
      </c>
      <c r="C3638">
        <v>2366.1223</v>
      </c>
    </row>
    <row r="3639" spans="1:3" x14ac:dyDescent="0.3">
      <c r="A3639" s="1">
        <v>40896</v>
      </c>
      <c r="B3639">
        <v>2215.27</v>
      </c>
      <c r="C3639">
        <v>2296.9928</v>
      </c>
    </row>
    <row r="3640" spans="1:3" x14ac:dyDescent="0.3">
      <c r="A3640" s="1">
        <v>40893</v>
      </c>
      <c r="B3640">
        <v>2238.1799999999998</v>
      </c>
      <c r="C3640">
        <v>2320.748</v>
      </c>
    </row>
    <row r="3641" spans="1:3" x14ac:dyDescent="0.3">
      <c r="A3641" s="1">
        <v>40892</v>
      </c>
      <c r="B3641">
        <v>2226.71</v>
      </c>
      <c r="C3641">
        <v>2308.8038000000001</v>
      </c>
    </row>
    <row r="3642" spans="1:3" x14ac:dyDescent="0.3">
      <c r="A3642" s="1">
        <v>40891</v>
      </c>
      <c r="B3642">
        <v>2233.0300000000002</v>
      </c>
      <c r="C3642">
        <v>2315.3568</v>
      </c>
    </row>
    <row r="3643" spans="1:3" x14ac:dyDescent="0.3">
      <c r="A3643" s="1">
        <v>40890</v>
      </c>
      <c r="B3643">
        <v>2268.37</v>
      </c>
      <c r="C3643">
        <v>2351.9996999999998</v>
      </c>
    </row>
    <row r="3644" spans="1:3" x14ac:dyDescent="0.3">
      <c r="A3644" s="1">
        <v>40889</v>
      </c>
      <c r="B3644">
        <v>2292.2399999999998</v>
      </c>
      <c r="C3644">
        <v>2376.6758</v>
      </c>
    </row>
    <row r="3645" spans="1:3" x14ac:dyDescent="0.3">
      <c r="A3645" s="1">
        <v>40886</v>
      </c>
      <c r="B3645">
        <v>2318.6799999999998</v>
      </c>
      <c r="C3645">
        <v>2404.0898000000002</v>
      </c>
    </row>
    <row r="3646" spans="1:3" x14ac:dyDescent="0.3">
      <c r="A3646" s="1">
        <v>40885</v>
      </c>
      <c r="B3646">
        <v>2282.59</v>
      </c>
      <c r="C3646">
        <v>2366.6704</v>
      </c>
    </row>
    <row r="3647" spans="1:3" x14ac:dyDescent="0.3">
      <c r="A3647" s="1">
        <v>40884</v>
      </c>
      <c r="B3647">
        <v>2320.54</v>
      </c>
      <c r="C3647">
        <v>2406.0061999999998</v>
      </c>
    </row>
    <row r="3648" spans="1:3" x14ac:dyDescent="0.3">
      <c r="A3648" s="1">
        <v>40883</v>
      </c>
      <c r="B3648">
        <v>2321.4899999999998</v>
      </c>
      <c r="C3648">
        <v>2406.8089</v>
      </c>
    </row>
    <row r="3649" spans="1:3" x14ac:dyDescent="0.3">
      <c r="A3649" s="1">
        <v>40882</v>
      </c>
      <c r="B3649">
        <v>2326.9499999999998</v>
      </c>
      <c r="C3649">
        <v>2412.4695999999999</v>
      </c>
    </row>
    <row r="3650" spans="1:3" x14ac:dyDescent="0.3">
      <c r="A3650" s="1">
        <v>40879</v>
      </c>
      <c r="B3650">
        <v>2302.04</v>
      </c>
      <c r="C3650">
        <v>2386.6441</v>
      </c>
    </row>
    <row r="3651" spans="1:3" x14ac:dyDescent="0.3">
      <c r="A3651" s="1">
        <v>40878</v>
      </c>
      <c r="B3651">
        <v>2309.1999999999998</v>
      </c>
      <c r="C3651">
        <v>2394.0672</v>
      </c>
    </row>
    <row r="3652" spans="1:3" x14ac:dyDescent="0.3">
      <c r="A3652" s="1">
        <v>40877</v>
      </c>
      <c r="B3652">
        <v>2295.1999999999998</v>
      </c>
      <c r="C3652">
        <v>2379.5355</v>
      </c>
    </row>
    <row r="3653" spans="1:3" x14ac:dyDescent="0.3">
      <c r="A3653" s="1">
        <v>40876</v>
      </c>
      <c r="B3653">
        <v>2211.39</v>
      </c>
      <c r="C3653">
        <v>2292.6459</v>
      </c>
    </row>
    <row r="3654" spans="1:3" x14ac:dyDescent="0.3">
      <c r="A3654" s="1">
        <v>40875</v>
      </c>
      <c r="B3654">
        <v>2224.2199999999998</v>
      </c>
      <c r="C3654">
        <v>2305.8762999999999</v>
      </c>
    </row>
    <row r="3655" spans="1:3" x14ac:dyDescent="0.3">
      <c r="A3655" s="1">
        <v>40872</v>
      </c>
      <c r="B3655">
        <v>2150.88</v>
      </c>
      <c r="C3655">
        <v>2229.7719999999999</v>
      </c>
    </row>
    <row r="3656" spans="1:3" x14ac:dyDescent="0.3">
      <c r="A3656" s="1">
        <v>40870</v>
      </c>
      <c r="B3656">
        <v>2166.54</v>
      </c>
      <c r="C3656">
        <v>2245.9819000000002</v>
      </c>
    </row>
    <row r="3657" spans="1:3" x14ac:dyDescent="0.3">
      <c r="A3657" s="1">
        <v>40869</v>
      </c>
      <c r="B3657">
        <v>2216.33</v>
      </c>
      <c r="C3657">
        <v>2297.5976000000001</v>
      </c>
    </row>
    <row r="3658" spans="1:3" x14ac:dyDescent="0.3">
      <c r="A3658" s="1">
        <v>40868</v>
      </c>
      <c r="B3658">
        <v>2211.14</v>
      </c>
      <c r="C3658">
        <v>2292.2172999999998</v>
      </c>
    </row>
    <row r="3659" spans="1:3" x14ac:dyDescent="0.3">
      <c r="A3659" s="1">
        <v>40865</v>
      </c>
      <c r="B3659">
        <v>2253.9499999999998</v>
      </c>
      <c r="C3659">
        <v>2336.0868</v>
      </c>
    </row>
    <row r="3660" spans="1:3" x14ac:dyDescent="0.3">
      <c r="A3660" s="1">
        <v>40864</v>
      </c>
      <c r="B3660">
        <v>2272.09</v>
      </c>
      <c r="C3660">
        <v>2354.8638999999998</v>
      </c>
    </row>
    <row r="3661" spans="1:3" x14ac:dyDescent="0.3">
      <c r="A3661" s="1">
        <v>40863</v>
      </c>
      <c r="B3661">
        <v>2324.37</v>
      </c>
      <c r="C3661">
        <v>2408.9753000000001</v>
      </c>
    </row>
    <row r="3662" spans="1:3" x14ac:dyDescent="0.3">
      <c r="A3662" s="1">
        <v>40862</v>
      </c>
      <c r="B3662">
        <v>2366.2399999999998</v>
      </c>
      <c r="C3662">
        <v>2451.8377</v>
      </c>
    </row>
    <row r="3663" spans="1:3" x14ac:dyDescent="0.3">
      <c r="A3663" s="1">
        <v>40861</v>
      </c>
      <c r="B3663">
        <v>2341.3200000000002</v>
      </c>
      <c r="C3663">
        <v>2424.0974999999999</v>
      </c>
    </row>
    <row r="3664" spans="1:3" x14ac:dyDescent="0.3">
      <c r="A3664" s="1">
        <v>40858</v>
      </c>
      <c r="B3664">
        <v>2355.7800000000002</v>
      </c>
      <c r="C3664">
        <v>2439.0686999999998</v>
      </c>
    </row>
    <row r="3665" spans="1:3" x14ac:dyDescent="0.3">
      <c r="A3665" s="1">
        <v>40857</v>
      </c>
      <c r="B3665">
        <v>2312.0700000000002</v>
      </c>
      <c r="C3665">
        <v>2393.8134</v>
      </c>
    </row>
    <row r="3666" spans="1:3" x14ac:dyDescent="0.3">
      <c r="A3666" s="1">
        <v>40856</v>
      </c>
      <c r="B3666">
        <v>2314.1</v>
      </c>
      <c r="C3666">
        <v>2395.9151000000002</v>
      </c>
    </row>
    <row r="3667" spans="1:3" x14ac:dyDescent="0.3">
      <c r="A3667" s="1">
        <v>40855</v>
      </c>
      <c r="B3667">
        <v>2400.0100000000002</v>
      </c>
      <c r="C3667">
        <v>2484.6880999999998</v>
      </c>
    </row>
    <row r="3668" spans="1:3" x14ac:dyDescent="0.3">
      <c r="A3668" s="1">
        <v>40854</v>
      </c>
      <c r="B3668">
        <v>2371.04</v>
      </c>
      <c r="C3668">
        <v>2454.5743000000002</v>
      </c>
    </row>
    <row r="3669" spans="1:3" x14ac:dyDescent="0.3">
      <c r="A3669" s="1">
        <v>40851</v>
      </c>
      <c r="B3669">
        <v>2356.3200000000002</v>
      </c>
      <c r="C3669">
        <v>2439.2885999999999</v>
      </c>
    </row>
    <row r="3670" spans="1:3" x14ac:dyDescent="0.3">
      <c r="A3670" s="1">
        <v>40850</v>
      </c>
      <c r="B3670">
        <v>2367.71</v>
      </c>
      <c r="C3670">
        <v>2451.0796</v>
      </c>
    </row>
    <row r="3671" spans="1:3" x14ac:dyDescent="0.3">
      <c r="A3671" s="1">
        <v>40849</v>
      </c>
      <c r="B3671">
        <v>2318.3200000000002</v>
      </c>
      <c r="C3671">
        <v>2398.9353000000001</v>
      </c>
    </row>
    <row r="3672" spans="1:3" x14ac:dyDescent="0.3">
      <c r="A3672" s="1">
        <v>40848</v>
      </c>
      <c r="B3672">
        <v>2298.37</v>
      </c>
      <c r="C3672">
        <v>2378.2916</v>
      </c>
    </row>
    <row r="3673" spans="1:3" x14ac:dyDescent="0.3">
      <c r="A3673" s="1">
        <v>40847</v>
      </c>
      <c r="B3673">
        <v>2360.08</v>
      </c>
      <c r="C3673">
        <v>2442.0745999999999</v>
      </c>
    </row>
    <row r="3674" spans="1:3" x14ac:dyDescent="0.3">
      <c r="A3674" s="1">
        <v>40844</v>
      </c>
      <c r="B3674">
        <v>2401.29</v>
      </c>
      <c r="C3674">
        <v>2484.6565000000001</v>
      </c>
    </row>
    <row r="3675" spans="1:3" x14ac:dyDescent="0.3">
      <c r="A3675" s="1">
        <v>40843</v>
      </c>
      <c r="B3675">
        <v>2399.83</v>
      </c>
      <c r="C3675">
        <v>2483.0367999999999</v>
      </c>
    </row>
    <row r="3676" spans="1:3" x14ac:dyDescent="0.3">
      <c r="A3676" s="1">
        <v>40842</v>
      </c>
      <c r="B3676">
        <v>2334.79</v>
      </c>
      <c r="C3676">
        <v>2415.7417</v>
      </c>
    </row>
    <row r="3677" spans="1:3" x14ac:dyDescent="0.3">
      <c r="A3677" s="1">
        <v>40841</v>
      </c>
      <c r="B3677">
        <v>2335.87</v>
      </c>
      <c r="C3677">
        <v>2416.8591999999999</v>
      </c>
    </row>
    <row r="3678" spans="1:3" x14ac:dyDescent="0.3">
      <c r="A3678" s="1">
        <v>40840</v>
      </c>
      <c r="B3678">
        <v>2384.42</v>
      </c>
      <c r="C3678">
        <v>2467.0925000000002</v>
      </c>
    </row>
    <row r="3679" spans="1:3" x14ac:dyDescent="0.3">
      <c r="A3679" s="1">
        <v>40837</v>
      </c>
      <c r="B3679">
        <v>2335.9299999999998</v>
      </c>
      <c r="C3679">
        <v>2416.8832000000002</v>
      </c>
    </row>
    <row r="3680" spans="1:3" x14ac:dyDescent="0.3">
      <c r="A3680" s="1">
        <v>40836</v>
      </c>
      <c r="B3680">
        <v>2306.29</v>
      </c>
      <c r="C3680">
        <v>2386.2159999999999</v>
      </c>
    </row>
    <row r="3681" spans="1:3" x14ac:dyDescent="0.3">
      <c r="A3681" s="1">
        <v>40835</v>
      </c>
      <c r="B3681">
        <v>2316.81</v>
      </c>
      <c r="C3681">
        <v>2397.1006000000002</v>
      </c>
    </row>
    <row r="3682" spans="1:3" x14ac:dyDescent="0.3">
      <c r="A3682" s="1">
        <v>40834</v>
      </c>
      <c r="B3682">
        <v>2364.87</v>
      </c>
      <c r="C3682">
        <v>2446.8035</v>
      </c>
    </row>
    <row r="3683" spans="1:3" x14ac:dyDescent="0.3">
      <c r="A3683" s="1">
        <v>40833</v>
      </c>
      <c r="B3683">
        <v>2334.38</v>
      </c>
      <c r="C3683">
        <v>2415.2572</v>
      </c>
    </row>
    <row r="3684" spans="1:3" x14ac:dyDescent="0.3">
      <c r="A3684" s="1">
        <v>40830</v>
      </c>
      <c r="B3684">
        <v>2371.94</v>
      </c>
      <c r="C3684">
        <v>2454.1185</v>
      </c>
    </row>
    <row r="3685" spans="1:3" x14ac:dyDescent="0.3">
      <c r="A3685" s="1">
        <v>40829</v>
      </c>
      <c r="B3685">
        <v>2326.88</v>
      </c>
      <c r="C3685">
        <v>2407.4973</v>
      </c>
    </row>
    <row r="3686" spans="1:3" x14ac:dyDescent="0.3">
      <c r="A3686" s="1">
        <v>40828</v>
      </c>
      <c r="B3686">
        <v>2307.1799999999998</v>
      </c>
      <c r="C3686">
        <v>2387.1147999999998</v>
      </c>
    </row>
    <row r="3687" spans="1:3" x14ac:dyDescent="0.3">
      <c r="A3687" s="1">
        <v>40827</v>
      </c>
      <c r="B3687">
        <v>2294.92</v>
      </c>
      <c r="C3687">
        <v>2374.4299999999998</v>
      </c>
    </row>
    <row r="3688" spans="1:3" x14ac:dyDescent="0.3">
      <c r="A3688" s="1">
        <v>40826</v>
      </c>
      <c r="B3688">
        <v>2278.65</v>
      </c>
      <c r="C3688">
        <v>2357.5963000000002</v>
      </c>
    </row>
    <row r="3689" spans="1:3" x14ac:dyDescent="0.3">
      <c r="A3689" s="1">
        <v>40823</v>
      </c>
      <c r="B3689">
        <v>2202.7600000000002</v>
      </c>
      <c r="C3689">
        <v>2279.0770000000002</v>
      </c>
    </row>
    <row r="3690" spans="1:3" x14ac:dyDescent="0.3">
      <c r="A3690" s="1">
        <v>40822</v>
      </c>
      <c r="B3690">
        <v>2217.9899999999998</v>
      </c>
      <c r="C3690">
        <v>2294.5473999999999</v>
      </c>
    </row>
    <row r="3691" spans="1:3" x14ac:dyDescent="0.3">
      <c r="A3691" s="1">
        <v>40821</v>
      </c>
      <c r="B3691">
        <v>2182.77</v>
      </c>
      <c r="C3691">
        <v>2258.1116999999999</v>
      </c>
    </row>
    <row r="3692" spans="1:3" x14ac:dyDescent="0.3">
      <c r="A3692" s="1">
        <v>40820</v>
      </c>
      <c r="B3692">
        <v>2129.21</v>
      </c>
      <c r="C3692">
        <v>2202.6612</v>
      </c>
    </row>
    <row r="3693" spans="1:3" x14ac:dyDescent="0.3">
      <c r="A3693" s="1">
        <v>40819</v>
      </c>
      <c r="B3693">
        <v>2085.04</v>
      </c>
      <c r="C3693">
        <v>2156.6637000000001</v>
      </c>
    </row>
    <row r="3694" spans="1:3" x14ac:dyDescent="0.3">
      <c r="A3694" s="1">
        <v>40816</v>
      </c>
      <c r="B3694">
        <v>2139.1799999999998</v>
      </c>
      <c r="C3694">
        <v>2212.4369000000002</v>
      </c>
    </row>
    <row r="3695" spans="1:3" x14ac:dyDescent="0.3">
      <c r="A3695" s="1">
        <v>40815</v>
      </c>
      <c r="B3695">
        <v>2197.6799999999998</v>
      </c>
      <c r="C3695">
        <v>2272.9402</v>
      </c>
    </row>
    <row r="3696" spans="1:3" x14ac:dyDescent="0.3">
      <c r="A3696" s="1">
        <v>40814</v>
      </c>
      <c r="B3696">
        <v>2220.84</v>
      </c>
      <c r="C3696">
        <v>2296.8933000000002</v>
      </c>
    </row>
    <row r="3697" spans="1:3" x14ac:dyDescent="0.3">
      <c r="A3697" s="1">
        <v>40813</v>
      </c>
      <c r="B3697">
        <v>2253.5500000000002</v>
      </c>
      <c r="C3697">
        <v>2330.7235000000001</v>
      </c>
    </row>
    <row r="3698" spans="1:3" x14ac:dyDescent="0.3">
      <c r="A3698" s="1">
        <v>40812</v>
      </c>
      <c r="B3698">
        <v>2234.2800000000002</v>
      </c>
      <c r="C3698">
        <v>2310.7936</v>
      </c>
    </row>
    <row r="3699" spans="1:3" x14ac:dyDescent="0.3">
      <c r="A3699" s="1">
        <v>40809</v>
      </c>
      <c r="B3699">
        <v>2206.86</v>
      </c>
      <c r="C3699">
        <v>2282.4346</v>
      </c>
    </row>
    <row r="3700" spans="1:3" x14ac:dyDescent="0.3">
      <c r="A3700" s="1">
        <v>40808</v>
      </c>
      <c r="B3700">
        <v>2184.59</v>
      </c>
      <c r="C3700">
        <v>2259.3953999999999</v>
      </c>
    </row>
    <row r="3701" spans="1:3" x14ac:dyDescent="0.3">
      <c r="A3701" s="1">
        <v>40807</v>
      </c>
      <c r="B3701">
        <v>2258.3000000000002</v>
      </c>
      <c r="C3701">
        <v>2335.6293999999998</v>
      </c>
    </row>
    <row r="3702" spans="1:3" x14ac:dyDescent="0.3">
      <c r="A3702" s="1">
        <v>40806</v>
      </c>
      <c r="B3702">
        <v>2295.89</v>
      </c>
      <c r="C3702">
        <v>2374.4387999999999</v>
      </c>
    </row>
    <row r="3703" spans="1:3" x14ac:dyDescent="0.3">
      <c r="A3703" s="1">
        <v>40805</v>
      </c>
      <c r="B3703">
        <v>2308.7600000000002</v>
      </c>
      <c r="C3703">
        <v>2387.7491</v>
      </c>
    </row>
    <row r="3704" spans="1:3" x14ac:dyDescent="0.3">
      <c r="A3704" s="1">
        <v>40802</v>
      </c>
      <c r="B3704">
        <v>2306.09</v>
      </c>
      <c r="C3704">
        <v>2384.9877000000001</v>
      </c>
    </row>
    <row r="3705" spans="1:3" x14ac:dyDescent="0.3">
      <c r="A3705" s="1">
        <v>40801</v>
      </c>
      <c r="B3705">
        <v>2286.56</v>
      </c>
      <c r="C3705">
        <v>2364.7896000000001</v>
      </c>
    </row>
    <row r="3706" spans="1:3" x14ac:dyDescent="0.3">
      <c r="A3706" s="1">
        <v>40800</v>
      </c>
      <c r="B3706">
        <v>2252.75</v>
      </c>
      <c r="C3706">
        <v>2329.8065999999999</v>
      </c>
    </row>
    <row r="3707" spans="1:3" x14ac:dyDescent="0.3">
      <c r="A3707" s="1">
        <v>40799</v>
      </c>
      <c r="B3707">
        <v>2220.58</v>
      </c>
      <c r="C3707">
        <v>2296.5362</v>
      </c>
    </row>
    <row r="3708" spans="1:3" x14ac:dyDescent="0.3">
      <c r="A3708" s="1">
        <v>40798</v>
      </c>
      <c r="B3708">
        <v>2191.84</v>
      </c>
      <c r="C3708">
        <v>2266.7361999999998</v>
      </c>
    </row>
    <row r="3709" spans="1:3" x14ac:dyDescent="0.3">
      <c r="A3709" s="1">
        <v>40795</v>
      </c>
      <c r="B3709">
        <v>2163.66</v>
      </c>
      <c r="C3709">
        <v>2237.4326000000001</v>
      </c>
    </row>
    <row r="3710" spans="1:3" x14ac:dyDescent="0.3">
      <c r="A3710" s="1">
        <v>40794</v>
      </c>
      <c r="B3710">
        <v>2214.29</v>
      </c>
      <c r="C3710">
        <v>2289.7889</v>
      </c>
    </row>
    <row r="3711" spans="1:3" x14ac:dyDescent="0.3">
      <c r="A3711" s="1">
        <v>40793</v>
      </c>
      <c r="B3711">
        <v>2223.75</v>
      </c>
      <c r="C3711">
        <v>2299.5594999999998</v>
      </c>
    </row>
    <row r="3712" spans="1:3" x14ac:dyDescent="0.3">
      <c r="A3712" s="1">
        <v>40792</v>
      </c>
      <c r="B3712">
        <v>2167.6</v>
      </c>
      <c r="C3712">
        <v>2241.3310999999999</v>
      </c>
    </row>
    <row r="3713" spans="1:3" x14ac:dyDescent="0.3">
      <c r="A3713" s="1">
        <v>40788</v>
      </c>
      <c r="B3713">
        <v>2167.83</v>
      </c>
      <c r="C3713">
        <v>2241.5689000000002</v>
      </c>
    </row>
    <row r="3714" spans="1:3" x14ac:dyDescent="0.3">
      <c r="A3714" s="1">
        <v>40787</v>
      </c>
      <c r="B3714">
        <v>2219.0500000000002</v>
      </c>
      <c r="C3714">
        <v>2294.5311999999999</v>
      </c>
    </row>
    <row r="3715" spans="1:3" x14ac:dyDescent="0.3">
      <c r="A3715" s="1">
        <v>40786</v>
      </c>
      <c r="B3715">
        <v>2241.0100000000002</v>
      </c>
      <c r="C3715">
        <v>2317.2381</v>
      </c>
    </row>
    <row r="3716" spans="1:3" x14ac:dyDescent="0.3">
      <c r="A3716" s="1">
        <v>40785</v>
      </c>
      <c r="B3716">
        <v>2237.69</v>
      </c>
      <c r="C3716">
        <v>2313.7190000000001</v>
      </c>
    </row>
    <row r="3717" spans="1:3" x14ac:dyDescent="0.3">
      <c r="A3717" s="1">
        <v>40784</v>
      </c>
      <c r="B3717">
        <v>2223.96</v>
      </c>
      <c r="C3717">
        <v>2299.502</v>
      </c>
    </row>
    <row r="3718" spans="1:3" x14ac:dyDescent="0.3">
      <c r="A3718" s="1">
        <v>40781</v>
      </c>
      <c r="B3718">
        <v>2161.9699999999998</v>
      </c>
      <c r="C3718">
        <v>2235.2375999999999</v>
      </c>
    </row>
    <row r="3719" spans="1:3" x14ac:dyDescent="0.3">
      <c r="A3719" s="1">
        <v>40780</v>
      </c>
      <c r="B3719">
        <v>2108.21</v>
      </c>
      <c r="C3719">
        <v>2179.6558</v>
      </c>
    </row>
    <row r="3720" spans="1:3" x14ac:dyDescent="0.3">
      <c r="A3720" s="1">
        <v>40779</v>
      </c>
      <c r="B3720">
        <v>2145.04</v>
      </c>
      <c r="C3720">
        <v>2217.7339000000002</v>
      </c>
    </row>
    <row r="3721" spans="1:3" x14ac:dyDescent="0.3">
      <c r="A3721" s="1">
        <v>40778</v>
      </c>
      <c r="B3721">
        <v>2129.27</v>
      </c>
      <c r="C3721">
        <v>2201.0798</v>
      </c>
    </row>
    <row r="3722" spans="1:3" x14ac:dyDescent="0.3">
      <c r="A3722" s="1">
        <v>40777</v>
      </c>
      <c r="B3722">
        <v>2044.73</v>
      </c>
      <c r="C3722">
        <v>2113.6887000000002</v>
      </c>
    </row>
    <row r="3723" spans="1:3" x14ac:dyDescent="0.3">
      <c r="A3723" s="1">
        <v>40774</v>
      </c>
      <c r="B3723">
        <v>2038.22</v>
      </c>
      <c r="C3723">
        <v>2106.9591</v>
      </c>
    </row>
    <row r="3724" spans="1:3" x14ac:dyDescent="0.3">
      <c r="A3724" s="1">
        <v>40773</v>
      </c>
      <c r="B3724">
        <v>2073.0300000000002</v>
      </c>
      <c r="C3724">
        <v>2142.8811999999998</v>
      </c>
    </row>
    <row r="3725" spans="1:3" x14ac:dyDescent="0.3">
      <c r="A3725" s="1">
        <v>40772</v>
      </c>
      <c r="B3725">
        <v>2181.62</v>
      </c>
      <c r="C3725">
        <v>2255.1206999999999</v>
      </c>
    </row>
    <row r="3726" spans="1:3" x14ac:dyDescent="0.3">
      <c r="A3726" s="1">
        <v>40771</v>
      </c>
      <c r="B3726">
        <v>2194.27</v>
      </c>
      <c r="C3726">
        <v>2268.1455000000001</v>
      </c>
    </row>
    <row r="3727" spans="1:3" x14ac:dyDescent="0.3">
      <c r="A3727" s="1">
        <v>40770</v>
      </c>
      <c r="B3727">
        <v>2214.12</v>
      </c>
      <c r="C3727">
        <v>2287.0198999999998</v>
      </c>
    </row>
    <row r="3728" spans="1:3" x14ac:dyDescent="0.3">
      <c r="A3728" s="1">
        <v>40767</v>
      </c>
      <c r="B3728">
        <v>2182.0500000000002</v>
      </c>
      <c r="C3728">
        <v>2253.8939999999998</v>
      </c>
    </row>
    <row r="3729" spans="1:3" x14ac:dyDescent="0.3">
      <c r="A3729" s="1">
        <v>40766</v>
      </c>
      <c r="B3729">
        <v>2167.0700000000002</v>
      </c>
      <c r="C3729">
        <v>2238.3973000000001</v>
      </c>
    </row>
    <row r="3730" spans="1:3" x14ac:dyDescent="0.3">
      <c r="A3730" s="1">
        <v>40765</v>
      </c>
      <c r="B3730">
        <v>2073.09</v>
      </c>
      <c r="C3730">
        <v>2141.2714000000001</v>
      </c>
    </row>
    <row r="3731" spans="1:3" x14ac:dyDescent="0.3">
      <c r="A3731" s="1">
        <v>40764</v>
      </c>
      <c r="B3731">
        <v>2160.79</v>
      </c>
      <c r="C3731">
        <v>2231.8557999999998</v>
      </c>
    </row>
    <row r="3732" spans="1:3" x14ac:dyDescent="0.3">
      <c r="A3732" s="1">
        <v>40763</v>
      </c>
      <c r="B3732">
        <v>2060.29</v>
      </c>
      <c r="C3732">
        <v>2128.0504999999998</v>
      </c>
    </row>
    <row r="3733" spans="1:3" x14ac:dyDescent="0.3">
      <c r="A3733" s="1">
        <v>40760</v>
      </c>
      <c r="B3733">
        <v>2194.38</v>
      </c>
      <c r="C3733">
        <v>2266.3775000000001</v>
      </c>
    </row>
    <row r="3734" spans="1:3" x14ac:dyDescent="0.3">
      <c r="A3734" s="1">
        <v>40759</v>
      </c>
      <c r="B3734">
        <v>2207.1999999999998</v>
      </c>
      <c r="C3734">
        <v>2279.6181000000001</v>
      </c>
    </row>
    <row r="3735" spans="1:3" x14ac:dyDescent="0.3">
      <c r="A3735" s="1">
        <v>40758</v>
      </c>
      <c r="B3735">
        <v>2312.7800000000002</v>
      </c>
      <c r="C3735">
        <v>2388.5268999999998</v>
      </c>
    </row>
    <row r="3736" spans="1:3" x14ac:dyDescent="0.3">
      <c r="A3736" s="1">
        <v>40757</v>
      </c>
      <c r="B3736">
        <v>2292.85</v>
      </c>
      <c r="C3736">
        <v>2366.7433000000001</v>
      </c>
    </row>
    <row r="3737" spans="1:3" x14ac:dyDescent="0.3">
      <c r="A3737" s="1">
        <v>40756</v>
      </c>
      <c r="B3737">
        <v>2354.0500000000002</v>
      </c>
      <c r="C3737">
        <v>2429.9157</v>
      </c>
    </row>
    <row r="3738" spans="1:3" x14ac:dyDescent="0.3">
      <c r="A3738" s="1">
        <v>40753</v>
      </c>
      <c r="B3738">
        <v>2362.81</v>
      </c>
      <c r="C3738">
        <v>2438.9580000000001</v>
      </c>
    </row>
    <row r="3739" spans="1:3" x14ac:dyDescent="0.3">
      <c r="A3739" s="1">
        <v>40752</v>
      </c>
      <c r="B3739">
        <v>2371.77</v>
      </c>
      <c r="C3739">
        <v>2448.2067999999999</v>
      </c>
    </row>
    <row r="3740" spans="1:3" x14ac:dyDescent="0.3">
      <c r="A3740" s="1">
        <v>40751</v>
      </c>
      <c r="B3740">
        <v>2367.16</v>
      </c>
      <c r="C3740">
        <v>2443.3434999999999</v>
      </c>
    </row>
    <row r="3741" spans="1:3" x14ac:dyDescent="0.3">
      <c r="A3741" s="1">
        <v>40750</v>
      </c>
      <c r="B3741">
        <v>2429.4499999999998</v>
      </c>
      <c r="C3741">
        <v>2507.6381999999999</v>
      </c>
    </row>
    <row r="3742" spans="1:3" x14ac:dyDescent="0.3">
      <c r="A3742" s="1">
        <v>40749</v>
      </c>
      <c r="B3742">
        <v>2424.15</v>
      </c>
      <c r="C3742">
        <v>2502.1095</v>
      </c>
    </row>
    <row r="3743" spans="1:3" x14ac:dyDescent="0.3">
      <c r="A3743" s="1">
        <v>40746</v>
      </c>
      <c r="B3743">
        <v>2429.5</v>
      </c>
      <c r="C3743">
        <v>2507.6315</v>
      </c>
    </row>
    <row r="3744" spans="1:3" x14ac:dyDescent="0.3">
      <c r="A3744" s="1">
        <v>40745</v>
      </c>
      <c r="B3744">
        <v>2404.2399999999998</v>
      </c>
      <c r="C3744">
        <v>2481.5592000000001</v>
      </c>
    </row>
    <row r="3745" spans="1:3" x14ac:dyDescent="0.3">
      <c r="A3745" s="1">
        <v>40744</v>
      </c>
      <c r="B3745">
        <v>2387.8000000000002</v>
      </c>
      <c r="C3745">
        <v>2464.5549000000001</v>
      </c>
    </row>
    <row r="3746" spans="1:3" x14ac:dyDescent="0.3">
      <c r="A3746" s="1">
        <v>40743</v>
      </c>
      <c r="B3746">
        <v>2398.17</v>
      </c>
      <c r="C3746">
        <v>2475.2582000000002</v>
      </c>
    </row>
    <row r="3747" spans="1:3" x14ac:dyDescent="0.3">
      <c r="A3747" s="1">
        <v>40742</v>
      </c>
      <c r="B3747">
        <v>2344.0100000000002</v>
      </c>
      <c r="C3747">
        <v>2419.3573000000001</v>
      </c>
    </row>
    <row r="3748" spans="1:3" x14ac:dyDescent="0.3">
      <c r="A3748" s="1">
        <v>40739</v>
      </c>
      <c r="B3748">
        <v>2356.67</v>
      </c>
      <c r="C3748">
        <v>2432.4241999999999</v>
      </c>
    </row>
    <row r="3749" spans="1:3" x14ac:dyDescent="0.3">
      <c r="A3749" s="1">
        <v>40738</v>
      </c>
      <c r="B3749">
        <v>2325.06</v>
      </c>
      <c r="C3749">
        <v>2399.7981</v>
      </c>
    </row>
    <row r="3750" spans="1:3" x14ac:dyDescent="0.3">
      <c r="A3750" s="1">
        <v>40737</v>
      </c>
      <c r="B3750">
        <v>2352.4299999999998</v>
      </c>
      <c r="C3750">
        <v>2428.0479</v>
      </c>
    </row>
    <row r="3751" spans="1:3" x14ac:dyDescent="0.3">
      <c r="A3751" s="1">
        <v>40736</v>
      </c>
      <c r="B3751">
        <v>2343.79</v>
      </c>
      <c r="C3751">
        <v>2419.1302000000001</v>
      </c>
    </row>
    <row r="3752" spans="1:3" x14ac:dyDescent="0.3">
      <c r="A3752" s="1">
        <v>40735</v>
      </c>
      <c r="B3752">
        <v>2362</v>
      </c>
      <c r="C3752">
        <v>2437.9256</v>
      </c>
    </row>
    <row r="3753" spans="1:3" x14ac:dyDescent="0.3">
      <c r="A3753" s="1">
        <v>40732</v>
      </c>
      <c r="B3753">
        <v>2405.89</v>
      </c>
      <c r="C3753">
        <v>2482.9369999999999</v>
      </c>
    </row>
    <row r="3754" spans="1:3" x14ac:dyDescent="0.3">
      <c r="A3754" s="1">
        <v>40731</v>
      </c>
      <c r="B3754">
        <v>2412.89</v>
      </c>
      <c r="C3754">
        <v>2490.1612</v>
      </c>
    </row>
    <row r="3755" spans="1:3" x14ac:dyDescent="0.3">
      <c r="A3755" s="1">
        <v>40730</v>
      </c>
      <c r="B3755">
        <v>2378.58</v>
      </c>
      <c r="C3755">
        <v>2454.7523999999999</v>
      </c>
    </row>
    <row r="3756" spans="1:3" x14ac:dyDescent="0.3">
      <c r="A3756" s="1">
        <v>40729</v>
      </c>
      <c r="B3756">
        <v>2371.21</v>
      </c>
      <c r="C3756">
        <v>2447.1464000000001</v>
      </c>
    </row>
    <row r="3757" spans="1:3" x14ac:dyDescent="0.3">
      <c r="A3757" s="1">
        <v>40725</v>
      </c>
      <c r="B3757">
        <v>2361.39</v>
      </c>
      <c r="C3757">
        <v>2436.7044999999998</v>
      </c>
    </row>
    <row r="3758" spans="1:3" x14ac:dyDescent="0.3">
      <c r="A3758" s="1">
        <v>40724</v>
      </c>
      <c r="B3758">
        <v>2325.0700000000002</v>
      </c>
      <c r="C3758">
        <v>2399.0101</v>
      </c>
    </row>
    <row r="3759" spans="1:3" x14ac:dyDescent="0.3">
      <c r="A3759" s="1">
        <v>40723</v>
      </c>
      <c r="B3759">
        <v>2294.4299999999998</v>
      </c>
      <c r="C3759">
        <v>2367.3957</v>
      </c>
    </row>
    <row r="3760" spans="1:3" x14ac:dyDescent="0.3">
      <c r="A3760" s="1">
        <v>40722</v>
      </c>
      <c r="B3760">
        <v>2285.75</v>
      </c>
      <c r="C3760">
        <v>2358.4396999999999</v>
      </c>
    </row>
    <row r="3761" spans="1:3" x14ac:dyDescent="0.3">
      <c r="A3761" s="1">
        <v>40721</v>
      </c>
      <c r="B3761">
        <v>2252.2399999999998</v>
      </c>
      <c r="C3761">
        <v>2323.8575000000001</v>
      </c>
    </row>
    <row r="3762" spans="1:3" x14ac:dyDescent="0.3">
      <c r="A3762" s="1">
        <v>40718</v>
      </c>
      <c r="B3762">
        <v>2217.06</v>
      </c>
      <c r="C3762">
        <v>2287.5589</v>
      </c>
    </row>
    <row r="3763" spans="1:3" x14ac:dyDescent="0.3">
      <c r="A3763" s="1">
        <v>40717</v>
      </c>
      <c r="B3763">
        <v>2255.0500000000002</v>
      </c>
      <c r="C3763">
        <v>2326.7568999999999</v>
      </c>
    </row>
    <row r="3764" spans="1:3" x14ac:dyDescent="0.3">
      <c r="A3764" s="1">
        <v>40716</v>
      </c>
      <c r="B3764">
        <v>2235.75</v>
      </c>
      <c r="C3764">
        <v>2306.8431999999998</v>
      </c>
    </row>
    <row r="3765" spans="1:3" x14ac:dyDescent="0.3">
      <c r="A3765" s="1">
        <v>40715</v>
      </c>
      <c r="B3765">
        <v>2251.8200000000002</v>
      </c>
      <c r="C3765">
        <v>2323.3404</v>
      </c>
    </row>
    <row r="3766" spans="1:3" x14ac:dyDescent="0.3">
      <c r="A3766" s="1">
        <v>40714</v>
      </c>
      <c r="B3766">
        <v>2204.36</v>
      </c>
      <c r="C3766">
        <v>2274.373</v>
      </c>
    </row>
    <row r="3767" spans="1:3" x14ac:dyDescent="0.3">
      <c r="A3767" s="1">
        <v>40711</v>
      </c>
      <c r="B3767">
        <v>2192.96</v>
      </c>
      <c r="C3767">
        <v>2262.6109999999999</v>
      </c>
    </row>
    <row r="3768" spans="1:3" x14ac:dyDescent="0.3">
      <c r="A3768" s="1">
        <v>40710</v>
      </c>
      <c r="B3768">
        <v>2199.9299999999998</v>
      </c>
      <c r="C3768">
        <v>2269.8022999999998</v>
      </c>
    </row>
    <row r="3769" spans="1:3" x14ac:dyDescent="0.3">
      <c r="A3769" s="1">
        <v>40709</v>
      </c>
      <c r="B3769">
        <v>2209.0100000000002</v>
      </c>
      <c r="C3769">
        <v>2279.1707000000001</v>
      </c>
    </row>
    <row r="3770" spans="1:3" x14ac:dyDescent="0.3">
      <c r="A3770" s="1">
        <v>40708</v>
      </c>
      <c r="B3770">
        <v>2250.34</v>
      </c>
      <c r="C3770">
        <v>2321.8134</v>
      </c>
    </row>
    <row r="3771" spans="1:3" x14ac:dyDescent="0.3">
      <c r="A3771" s="1">
        <v>40707</v>
      </c>
      <c r="B3771">
        <v>2222.2800000000002</v>
      </c>
      <c r="C3771">
        <v>2292.8622</v>
      </c>
    </row>
    <row r="3772" spans="1:3" x14ac:dyDescent="0.3">
      <c r="A3772" s="1">
        <v>40704</v>
      </c>
      <c r="B3772">
        <v>2221.09</v>
      </c>
      <c r="C3772">
        <v>2291.4789000000001</v>
      </c>
    </row>
    <row r="3773" spans="1:3" x14ac:dyDescent="0.3">
      <c r="A3773" s="1">
        <v>40703</v>
      </c>
      <c r="B3773">
        <v>2256.65</v>
      </c>
      <c r="C3773">
        <v>2328.1659</v>
      </c>
    </row>
    <row r="3774" spans="1:3" x14ac:dyDescent="0.3">
      <c r="A3774" s="1">
        <v>40702</v>
      </c>
      <c r="B3774">
        <v>2252.89</v>
      </c>
      <c r="C3774">
        <v>2324.2746999999999</v>
      </c>
    </row>
    <row r="3775" spans="1:3" x14ac:dyDescent="0.3">
      <c r="A3775" s="1">
        <v>40701</v>
      </c>
      <c r="B3775">
        <v>2268.96</v>
      </c>
      <c r="C3775">
        <v>2340.6857</v>
      </c>
    </row>
    <row r="3776" spans="1:3" x14ac:dyDescent="0.3">
      <c r="A3776" s="1">
        <v>40700</v>
      </c>
      <c r="B3776">
        <v>2274.48</v>
      </c>
      <c r="C3776">
        <v>2346.3802000000001</v>
      </c>
    </row>
    <row r="3777" spans="1:3" x14ac:dyDescent="0.3">
      <c r="A3777" s="1">
        <v>40697</v>
      </c>
      <c r="B3777">
        <v>2292.31</v>
      </c>
      <c r="C3777">
        <v>2364.7737999999999</v>
      </c>
    </row>
    <row r="3778" spans="1:3" x14ac:dyDescent="0.3">
      <c r="A3778" s="1">
        <v>40696</v>
      </c>
      <c r="B3778">
        <v>2326.6999999999998</v>
      </c>
      <c r="C3778">
        <v>2400.2260999999999</v>
      </c>
    </row>
    <row r="3779" spans="1:3" x14ac:dyDescent="0.3">
      <c r="A3779" s="1">
        <v>40695</v>
      </c>
      <c r="B3779">
        <v>2322.48</v>
      </c>
      <c r="C3779">
        <v>2395.8557000000001</v>
      </c>
    </row>
    <row r="3780" spans="1:3" x14ac:dyDescent="0.3">
      <c r="A3780" s="1">
        <v>40694</v>
      </c>
      <c r="B3780">
        <v>2372.54</v>
      </c>
      <c r="C3780">
        <v>2446.6786999999999</v>
      </c>
    </row>
    <row r="3781" spans="1:3" x14ac:dyDescent="0.3">
      <c r="A3781" s="1">
        <v>40690</v>
      </c>
      <c r="B3781">
        <v>2336.09</v>
      </c>
      <c r="C3781">
        <v>2409.0897</v>
      </c>
    </row>
    <row r="3782" spans="1:3" x14ac:dyDescent="0.3">
      <c r="A3782" s="1">
        <v>40689</v>
      </c>
      <c r="B3782">
        <v>2325.9299999999998</v>
      </c>
      <c r="C3782">
        <v>2398.4443000000001</v>
      </c>
    </row>
    <row r="3783" spans="1:3" x14ac:dyDescent="0.3">
      <c r="A3783" s="1">
        <v>40688</v>
      </c>
      <c r="B3783">
        <v>2310.9499999999998</v>
      </c>
      <c r="C3783">
        <v>2382.9973</v>
      </c>
    </row>
    <row r="3784" spans="1:3" x14ac:dyDescent="0.3">
      <c r="A3784" s="1">
        <v>40687</v>
      </c>
      <c r="B3784">
        <v>2303.5500000000002</v>
      </c>
      <c r="C3784">
        <v>2374.9798999999998</v>
      </c>
    </row>
    <row r="3785" spans="1:3" x14ac:dyDescent="0.3">
      <c r="A3785" s="1">
        <v>40686</v>
      </c>
      <c r="B3785">
        <v>2316.7800000000002</v>
      </c>
      <c r="C3785">
        <v>2388.6201000000001</v>
      </c>
    </row>
    <row r="3786" spans="1:3" x14ac:dyDescent="0.3">
      <c r="A3786" s="1">
        <v>40683</v>
      </c>
      <c r="B3786">
        <v>2351.4299999999998</v>
      </c>
      <c r="C3786">
        <v>2424.2685000000001</v>
      </c>
    </row>
    <row r="3787" spans="1:3" x14ac:dyDescent="0.3">
      <c r="A3787" s="1">
        <v>40682</v>
      </c>
      <c r="B3787">
        <v>2369.67</v>
      </c>
      <c r="C3787">
        <v>2443.0149000000001</v>
      </c>
    </row>
    <row r="3788" spans="1:3" x14ac:dyDescent="0.3">
      <c r="A3788" s="1">
        <v>40681</v>
      </c>
      <c r="B3788">
        <v>2362.9499999999998</v>
      </c>
      <c r="C3788">
        <v>2435.9322000000002</v>
      </c>
    </row>
    <row r="3789" spans="1:3" x14ac:dyDescent="0.3">
      <c r="A3789" s="1">
        <v>40680</v>
      </c>
      <c r="B3789">
        <v>2343.5100000000002</v>
      </c>
      <c r="C3789">
        <v>2415.8325</v>
      </c>
    </row>
    <row r="3790" spans="1:3" x14ac:dyDescent="0.3">
      <c r="A3790" s="1">
        <v>40679</v>
      </c>
      <c r="B3790">
        <v>2337.85</v>
      </c>
      <c r="C3790">
        <v>2408.6446999999998</v>
      </c>
    </row>
    <row r="3791" spans="1:3" x14ac:dyDescent="0.3">
      <c r="A3791" s="1">
        <v>40676</v>
      </c>
      <c r="B3791">
        <v>2379.2399999999998</v>
      </c>
      <c r="C3791">
        <v>2451.2408999999998</v>
      </c>
    </row>
    <row r="3792" spans="1:3" x14ac:dyDescent="0.3">
      <c r="A3792" s="1">
        <v>40675</v>
      </c>
      <c r="B3792">
        <v>2407.89</v>
      </c>
      <c r="C3792">
        <v>2480.7579000000001</v>
      </c>
    </row>
    <row r="3793" spans="1:3" x14ac:dyDescent="0.3">
      <c r="A3793" s="1">
        <v>40674</v>
      </c>
      <c r="B3793">
        <v>2393.08</v>
      </c>
      <c r="C3793">
        <v>2465.4609999999998</v>
      </c>
    </row>
    <row r="3794" spans="1:3" x14ac:dyDescent="0.3">
      <c r="A3794" s="1">
        <v>40673</v>
      </c>
      <c r="B3794">
        <v>2411.35</v>
      </c>
      <c r="C3794">
        <v>2484.1849999999999</v>
      </c>
    </row>
    <row r="3795" spans="1:3" x14ac:dyDescent="0.3">
      <c r="A3795" s="1">
        <v>40672</v>
      </c>
      <c r="B3795">
        <v>2390.9699999999998</v>
      </c>
      <c r="C3795">
        <v>2463.1895</v>
      </c>
    </row>
    <row r="3796" spans="1:3" x14ac:dyDescent="0.3">
      <c r="A3796" s="1">
        <v>40669</v>
      </c>
      <c r="B3796">
        <v>2383.1799999999998</v>
      </c>
      <c r="C3796">
        <v>2455.0738999999999</v>
      </c>
    </row>
    <row r="3797" spans="1:3" x14ac:dyDescent="0.3">
      <c r="A3797" s="1">
        <v>40668</v>
      </c>
      <c r="B3797">
        <v>2375.21</v>
      </c>
      <c r="C3797">
        <v>2446.8456999999999</v>
      </c>
    </row>
    <row r="3798" spans="1:3" x14ac:dyDescent="0.3">
      <c r="A3798" s="1">
        <v>40667</v>
      </c>
      <c r="B3798">
        <v>2387.5100000000002</v>
      </c>
      <c r="C3798">
        <v>2459.5165999999999</v>
      </c>
    </row>
    <row r="3799" spans="1:3" x14ac:dyDescent="0.3">
      <c r="A3799" s="1">
        <v>40666</v>
      </c>
      <c r="B3799">
        <v>2392.8000000000002</v>
      </c>
      <c r="C3799">
        <v>2464.0365999999999</v>
      </c>
    </row>
    <row r="3800" spans="1:3" x14ac:dyDescent="0.3">
      <c r="A3800" s="1">
        <v>40665</v>
      </c>
      <c r="B3800">
        <v>2404.2399999999998</v>
      </c>
      <c r="C3800">
        <v>2475.8172</v>
      </c>
    </row>
    <row r="3801" spans="1:3" x14ac:dyDescent="0.3">
      <c r="A3801" s="1">
        <v>40662</v>
      </c>
      <c r="B3801">
        <v>2404.08</v>
      </c>
      <c r="C3801">
        <v>2475.6523999999999</v>
      </c>
    </row>
    <row r="3802" spans="1:3" x14ac:dyDescent="0.3">
      <c r="A3802" s="1">
        <v>40661</v>
      </c>
      <c r="B3802">
        <v>2409.9</v>
      </c>
      <c r="C3802">
        <v>2481.5700999999999</v>
      </c>
    </row>
    <row r="3803" spans="1:3" x14ac:dyDescent="0.3">
      <c r="A3803" s="1">
        <v>40660</v>
      </c>
      <c r="B3803">
        <v>2413.59</v>
      </c>
      <c r="C3803">
        <v>2485.16</v>
      </c>
    </row>
    <row r="3804" spans="1:3" x14ac:dyDescent="0.3">
      <c r="A3804" s="1">
        <v>40659</v>
      </c>
      <c r="B3804">
        <v>2396.0300000000002</v>
      </c>
      <c r="C3804">
        <v>2467.0792000000001</v>
      </c>
    </row>
    <row r="3805" spans="1:3" x14ac:dyDescent="0.3">
      <c r="A3805" s="1">
        <v>40658</v>
      </c>
      <c r="B3805">
        <v>2383.7199999999998</v>
      </c>
      <c r="C3805">
        <v>2454.4041999999999</v>
      </c>
    </row>
    <row r="3806" spans="1:3" x14ac:dyDescent="0.3">
      <c r="A3806" s="1">
        <v>40654</v>
      </c>
      <c r="B3806">
        <v>2377.3000000000002</v>
      </c>
      <c r="C3806">
        <v>2447.7937999999999</v>
      </c>
    </row>
    <row r="3807" spans="1:3" x14ac:dyDescent="0.3">
      <c r="A3807" s="1">
        <v>40653</v>
      </c>
      <c r="B3807">
        <v>2357.7600000000002</v>
      </c>
      <c r="C3807">
        <v>2427.6743999999999</v>
      </c>
    </row>
    <row r="3808" spans="1:3" x14ac:dyDescent="0.3">
      <c r="A3808" s="1">
        <v>40652</v>
      </c>
      <c r="B3808">
        <v>2306.77</v>
      </c>
      <c r="C3808">
        <v>2375.1723999999999</v>
      </c>
    </row>
    <row r="3809" spans="1:3" x14ac:dyDescent="0.3">
      <c r="A3809" s="1">
        <v>40651</v>
      </c>
      <c r="B3809">
        <v>2292.34</v>
      </c>
      <c r="C3809">
        <v>2360.3145</v>
      </c>
    </row>
    <row r="3810" spans="1:3" x14ac:dyDescent="0.3">
      <c r="A3810" s="1">
        <v>40648</v>
      </c>
      <c r="B3810">
        <v>2307.58</v>
      </c>
      <c r="C3810">
        <v>2376.0064000000002</v>
      </c>
    </row>
    <row r="3811" spans="1:3" x14ac:dyDescent="0.3">
      <c r="A3811" s="1">
        <v>40647</v>
      </c>
      <c r="B3811">
        <v>2311.25</v>
      </c>
      <c r="C3811">
        <v>2379.7853</v>
      </c>
    </row>
    <row r="3812" spans="1:3" x14ac:dyDescent="0.3">
      <c r="A3812" s="1">
        <v>40646</v>
      </c>
      <c r="B3812">
        <v>2316.63</v>
      </c>
      <c r="C3812">
        <v>2385.3247999999999</v>
      </c>
    </row>
    <row r="3813" spans="1:3" x14ac:dyDescent="0.3">
      <c r="A3813" s="1">
        <v>40645</v>
      </c>
      <c r="B3813">
        <v>2298.3000000000002</v>
      </c>
      <c r="C3813">
        <v>2366.4106999999999</v>
      </c>
    </row>
    <row r="3814" spans="1:3" x14ac:dyDescent="0.3">
      <c r="A3814" s="1">
        <v>40644</v>
      </c>
      <c r="B3814">
        <v>2314.5</v>
      </c>
      <c r="C3814">
        <v>2383.0907999999999</v>
      </c>
    </row>
    <row r="3815" spans="1:3" x14ac:dyDescent="0.3">
      <c r="A3815" s="1">
        <v>40641</v>
      </c>
      <c r="B3815">
        <v>2321.1799999999998</v>
      </c>
      <c r="C3815">
        <v>2389.8272000000002</v>
      </c>
    </row>
    <row r="3816" spans="1:3" x14ac:dyDescent="0.3">
      <c r="A3816" s="1">
        <v>40640</v>
      </c>
      <c r="B3816">
        <v>2332.88</v>
      </c>
      <c r="C3816">
        <v>2401.8528000000001</v>
      </c>
    </row>
    <row r="3817" spans="1:3" x14ac:dyDescent="0.3">
      <c r="A3817" s="1">
        <v>40639</v>
      </c>
      <c r="B3817">
        <v>2332.34</v>
      </c>
      <c r="C3817">
        <v>2401.2968000000001</v>
      </c>
    </row>
    <row r="3818" spans="1:3" x14ac:dyDescent="0.3">
      <c r="A3818" s="1">
        <v>40638</v>
      </c>
      <c r="B3818">
        <v>2327.87</v>
      </c>
      <c r="C3818">
        <v>2396.6947</v>
      </c>
    </row>
    <row r="3819" spans="1:3" x14ac:dyDescent="0.3">
      <c r="A3819" s="1">
        <v>40637</v>
      </c>
      <c r="B3819">
        <v>2334.54</v>
      </c>
      <c r="C3819">
        <v>2403.5619000000002</v>
      </c>
    </row>
    <row r="3820" spans="1:3" x14ac:dyDescent="0.3">
      <c r="A3820" s="1">
        <v>40634</v>
      </c>
      <c r="B3820">
        <v>2342.92</v>
      </c>
      <c r="C3820">
        <v>2412.0068000000001</v>
      </c>
    </row>
    <row r="3821" spans="1:3" x14ac:dyDescent="0.3">
      <c r="A3821" s="1">
        <v>40633</v>
      </c>
      <c r="B3821">
        <v>2338.9899999999998</v>
      </c>
      <c r="C3821">
        <v>2407.9609</v>
      </c>
    </row>
    <row r="3822" spans="1:3" x14ac:dyDescent="0.3">
      <c r="A3822" s="1">
        <v>40632</v>
      </c>
      <c r="B3822">
        <v>2336.52</v>
      </c>
      <c r="C3822">
        <v>2405.4180999999999</v>
      </c>
    </row>
    <row r="3823" spans="1:3" x14ac:dyDescent="0.3">
      <c r="A3823" s="1">
        <v>40631</v>
      </c>
      <c r="B3823">
        <v>2325.54</v>
      </c>
      <c r="C3823">
        <v>2394.1143000000002</v>
      </c>
    </row>
    <row r="3824" spans="1:3" x14ac:dyDescent="0.3">
      <c r="A3824" s="1">
        <v>40630</v>
      </c>
      <c r="B3824">
        <v>2303.1</v>
      </c>
      <c r="C3824">
        <v>2370.875</v>
      </c>
    </row>
    <row r="3825" spans="1:3" x14ac:dyDescent="0.3">
      <c r="A3825" s="1">
        <v>40627</v>
      </c>
      <c r="B3825">
        <v>2316.36</v>
      </c>
      <c r="C3825">
        <v>2384.5252</v>
      </c>
    </row>
    <row r="3826" spans="1:3" x14ac:dyDescent="0.3">
      <c r="A3826" s="1">
        <v>40626</v>
      </c>
      <c r="B3826">
        <v>2312.09</v>
      </c>
      <c r="C3826">
        <v>2380.1296000000002</v>
      </c>
    </row>
    <row r="3827" spans="1:3" x14ac:dyDescent="0.3">
      <c r="A3827" s="1">
        <v>40625</v>
      </c>
      <c r="B3827">
        <v>2270.5</v>
      </c>
      <c r="C3827">
        <v>2337.3157000000001</v>
      </c>
    </row>
    <row r="3828" spans="1:3" x14ac:dyDescent="0.3">
      <c r="A3828" s="1">
        <v>40624</v>
      </c>
      <c r="B3828">
        <v>2257.96</v>
      </c>
      <c r="C3828">
        <v>2324.3530999999998</v>
      </c>
    </row>
    <row r="3829" spans="1:3" x14ac:dyDescent="0.3">
      <c r="A3829" s="1">
        <v>40623</v>
      </c>
      <c r="B3829">
        <v>2262.6999999999998</v>
      </c>
      <c r="C3829">
        <v>2329.2325000000001</v>
      </c>
    </row>
    <row r="3830" spans="1:3" x14ac:dyDescent="0.3">
      <c r="A3830" s="1">
        <v>40620</v>
      </c>
      <c r="B3830">
        <v>2221.0700000000002</v>
      </c>
      <c r="C3830">
        <v>2286.3784000000001</v>
      </c>
    </row>
    <row r="3831" spans="1:3" x14ac:dyDescent="0.3">
      <c r="A3831" s="1">
        <v>40619</v>
      </c>
      <c r="B3831">
        <v>2225.2399999999998</v>
      </c>
      <c r="C3831">
        <v>2290.6709999999998</v>
      </c>
    </row>
    <row r="3832" spans="1:3" x14ac:dyDescent="0.3">
      <c r="A3832" s="1">
        <v>40618</v>
      </c>
      <c r="B3832">
        <v>2202.9699999999998</v>
      </c>
      <c r="C3832">
        <v>2267.7462</v>
      </c>
    </row>
    <row r="3833" spans="1:3" x14ac:dyDescent="0.3">
      <c r="A3833" s="1">
        <v>40617</v>
      </c>
      <c r="B3833">
        <v>2259.62</v>
      </c>
      <c r="C3833">
        <v>2326.0619000000002</v>
      </c>
    </row>
    <row r="3834" spans="1:3" x14ac:dyDescent="0.3">
      <c r="A3834" s="1">
        <v>40616</v>
      </c>
      <c r="B3834">
        <v>2290.7199999999998</v>
      </c>
      <c r="C3834">
        <v>2358.0763999999999</v>
      </c>
    </row>
    <row r="3835" spans="1:3" x14ac:dyDescent="0.3">
      <c r="A3835" s="1">
        <v>40613</v>
      </c>
      <c r="B3835">
        <v>2299.2600000000002</v>
      </c>
      <c r="C3835">
        <v>2366.5502999999999</v>
      </c>
    </row>
    <row r="3836" spans="1:3" x14ac:dyDescent="0.3">
      <c r="A3836" s="1">
        <v>40612</v>
      </c>
      <c r="B3836">
        <v>2284.29</v>
      </c>
      <c r="C3836">
        <v>2351.1421999999998</v>
      </c>
    </row>
    <row r="3837" spans="1:3" x14ac:dyDescent="0.3">
      <c r="A3837" s="1">
        <v>40611</v>
      </c>
      <c r="B3837">
        <v>2322.69</v>
      </c>
      <c r="C3837">
        <v>2390.6511</v>
      </c>
    </row>
    <row r="3838" spans="1:3" x14ac:dyDescent="0.3">
      <c r="A3838" s="1">
        <v>40610</v>
      </c>
      <c r="B3838">
        <v>2337.5500000000002</v>
      </c>
      <c r="C3838">
        <v>2405.7845000000002</v>
      </c>
    </row>
    <row r="3839" spans="1:3" x14ac:dyDescent="0.3">
      <c r="A3839" s="1">
        <v>40609</v>
      </c>
      <c r="B3839">
        <v>2328.0700000000002</v>
      </c>
      <c r="C3839">
        <v>2396.0277999999998</v>
      </c>
    </row>
    <row r="3840" spans="1:3" x14ac:dyDescent="0.3">
      <c r="A3840" s="1">
        <v>40606</v>
      </c>
      <c r="B3840">
        <v>2359.96</v>
      </c>
      <c r="C3840">
        <v>2428.8487</v>
      </c>
    </row>
    <row r="3841" spans="1:3" x14ac:dyDescent="0.3">
      <c r="A3841" s="1">
        <v>40605</v>
      </c>
      <c r="B3841">
        <v>2371.7600000000002</v>
      </c>
      <c r="C3841">
        <v>2440.9931000000001</v>
      </c>
    </row>
    <row r="3842" spans="1:3" x14ac:dyDescent="0.3">
      <c r="A3842" s="1">
        <v>40604</v>
      </c>
      <c r="B3842">
        <v>2326.77</v>
      </c>
      <c r="C3842">
        <v>2394.6898000000001</v>
      </c>
    </row>
    <row r="3843" spans="1:3" x14ac:dyDescent="0.3">
      <c r="A3843" s="1">
        <v>40603</v>
      </c>
      <c r="B3843">
        <v>2315.2600000000002</v>
      </c>
      <c r="C3843">
        <v>2382.7716999999998</v>
      </c>
    </row>
    <row r="3844" spans="1:3" x14ac:dyDescent="0.3">
      <c r="A3844" s="1">
        <v>40602</v>
      </c>
      <c r="B3844">
        <v>2350.9899999999998</v>
      </c>
      <c r="C3844">
        <v>2419.5436</v>
      </c>
    </row>
    <row r="3845" spans="1:3" x14ac:dyDescent="0.3">
      <c r="A3845" s="1">
        <v>40599</v>
      </c>
      <c r="B3845">
        <v>2346.29</v>
      </c>
      <c r="C3845">
        <v>2414.6529999999998</v>
      </c>
    </row>
    <row r="3846" spans="1:3" x14ac:dyDescent="0.3">
      <c r="A3846" s="1">
        <v>40598</v>
      </c>
      <c r="B3846">
        <v>2313.31</v>
      </c>
      <c r="C3846">
        <v>2380.6891000000001</v>
      </c>
    </row>
    <row r="3847" spans="1:3" x14ac:dyDescent="0.3">
      <c r="A3847" s="1">
        <v>40597</v>
      </c>
      <c r="B3847">
        <v>2300.94</v>
      </c>
      <c r="C3847">
        <v>2367.9587999999999</v>
      </c>
    </row>
    <row r="3848" spans="1:3" x14ac:dyDescent="0.3">
      <c r="A3848" s="1">
        <v>40596</v>
      </c>
      <c r="B3848">
        <v>2322.86</v>
      </c>
      <c r="C3848">
        <v>2390.1021000000001</v>
      </c>
    </row>
    <row r="3849" spans="1:3" x14ac:dyDescent="0.3">
      <c r="A3849" s="1">
        <v>40592</v>
      </c>
      <c r="B3849">
        <v>2392.4699999999998</v>
      </c>
      <c r="C3849">
        <v>2461.6192999999998</v>
      </c>
    </row>
    <row r="3850" spans="1:3" x14ac:dyDescent="0.3">
      <c r="A3850" s="1">
        <v>40591</v>
      </c>
      <c r="B3850">
        <v>2397.5700000000002</v>
      </c>
      <c r="C3850">
        <v>2466.8667</v>
      </c>
    </row>
    <row r="3851" spans="1:3" x14ac:dyDescent="0.3">
      <c r="A3851" s="1">
        <v>40590</v>
      </c>
      <c r="B3851">
        <v>2397.94</v>
      </c>
      <c r="C3851">
        <v>2467.1122999999998</v>
      </c>
    </row>
    <row r="3852" spans="1:3" x14ac:dyDescent="0.3">
      <c r="A3852" s="1">
        <v>40589</v>
      </c>
      <c r="B3852">
        <v>2381.92</v>
      </c>
      <c r="C3852">
        <v>2450.5210000000002</v>
      </c>
    </row>
    <row r="3853" spans="1:3" x14ac:dyDescent="0.3">
      <c r="A3853" s="1">
        <v>40588</v>
      </c>
      <c r="B3853">
        <v>2385.6</v>
      </c>
      <c r="C3853">
        <v>2453.7292000000002</v>
      </c>
    </row>
    <row r="3854" spans="1:3" x14ac:dyDescent="0.3">
      <c r="A3854" s="1">
        <v>40585</v>
      </c>
      <c r="B3854">
        <v>2379.15</v>
      </c>
      <c r="C3854">
        <v>2447.0949999999998</v>
      </c>
    </row>
    <row r="3855" spans="1:3" x14ac:dyDescent="0.3">
      <c r="A3855" s="1">
        <v>40584</v>
      </c>
      <c r="B3855">
        <v>2364.35</v>
      </c>
      <c r="C3855">
        <v>2431.7946000000002</v>
      </c>
    </row>
    <row r="3856" spans="1:3" x14ac:dyDescent="0.3">
      <c r="A3856" s="1">
        <v>40583</v>
      </c>
      <c r="B3856">
        <v>2360.9499999999998</v>
      </c>
      <c r="C3856">
        <v>2428.1019000000001</v>
      </c>
    </row>
    <row r="3857" spans="1:3" x14ac:dyDescent="0.3">
      <c r="A3857" s="1">
        <v>40582</v>
      </c>
      <c r="B3857">
        <v>2363.61</v>
      </c>
      <c r="C3857">
        <v>2430.7856999999999</v>
      </c>
    </row>
    <row r="3858" spans="1:3" x14ac:dyDescent="0.3">
      <c r="A3858" s="1">
        <v>40581</v>
      </c>
      <c r="B3858">
        <v>2349.1999999999998</v>
      </c>
      <c r="C3858">
        <v>2415.9371000000001</v>
      </c>
    </row>
    <row r="3859" spans="1:3" x14ac:dyDescent="0.3">
      <c r="A3859" s="1">
        <v>40578</v>
      </c>
      <c r="B3859">
        <v>2338.1999999999998</v>
      </c>
      <c r="C3859">
        <v>2404.4160999999999</v>
      </c>
    </row>
    <row r="3860" spans="1:3" x14ac:dyDescent="0.3">
      <c r="A3860" s="1">
        <v>40577</v>
      </c>
      <c r="B3860">
        <v>2323.0700000000002</v>
      </c>
      <c r="C3860">
        <v>2388.8575999999998</v>
      </c>
    </row>
    <row r="3861" spans="1:3" x14ac:dyDescent="0.3">
      <c r="A3861" s="1">
        <v>40576</v>
      </c>
      <c r="B3861">
        <v>2321.09</v>
      </c>
      <c r="C3861">
        <v>2386.4295000000002</v>
      </c>
    </row>
    <row r="3862" spans="1:3" x14ac:dyDescent="0.3">
      <c r="A3862" s="1">
        <v>40575</v>
      </c>
      <c r="B3862">
        <v>2324.9499999999998</v>
      </c>
      <c r="C3862">
        <v>2390.3982000000001</v>
      </c>
    </row>
    <row r="3863" spans="1:3" x14ac:dyDescent="0.3">
      <c r="A3863" s="1">
        <v>40574</v>
      </c>
      <c r="B3863">
        <v>2281.91</v>
      </c>
      <c r="C3863">
        <v>2346.1466</v>
      </c>
    </row>
    <row r="3864" spans="1:3" x14ac:dyDescent="0.3">
      <c r="A3864" s="1">
        <v>40571</v>
      </c>
      <c r="B3864">
        <v>2270.5100000000002</v>
      </c>
      <c r="C3864">
        <v>2334.4256999999998</v>
      </c>
    </row>
    <row r="3865" spans="1:3" x14ac:dyDescent="0.3">
      <c r="A3865" s="1">
        <v>40570</v>
      </c>
      <c r="B3865">
        <v>2330.0700000000002</v>
      </c>
      <c r="C3865">
        <v>2395.5412999999999</v>
      </c>
    </row>
    <row r="3866" spans="1:3" x14ac:dyDescent="0.3">
      <c r="A3866" s="1">
        <v>40569</v>
      </c>
      <c r="B3866">
        <v>2314.19</v>
      </c>
      <c r="C3866">
        <v>2379.2150999999999</v>
      </c>
    </row>
    <row r="3867" spans="1:3" x14ac:dyDescent="0.3">
      <c r="A3867" s="1">
        <v>40568</v>
      </c>
      <c r="B3867">
        <v>2304.0300000000002</v>
      </c>
      <c r="C3867">
        <v>2368.7696000000001</v>
      </c>
    </row>
    <row r="3868" spans="1:3" x14ac:dyDescent="0.3">
      <c r="A3868" s="1">
        <v>40567</v>
      </c>
      <c r="B3868">
        <v>2300.39</v>
      </c>
      <c r="C3868">
        <v>2365.0273000000002</v>
      </c>
    </row>
    <row r="3869" spans="1:3" x14ac:dyDescent="0.3">
      <c r="A3869" s="1">
        <v>40564</v>
      </c>
      <c r="B3869">
        <v>2268.3200000000002</v>
      </c>
      <c r="C3869">
        <v>2332.0562</v>
      </c>
    </row>
    <row r="3870" spans="1:3" x14ac:dyDescent="0.3">
      <c r="A3870" s="1">
        <v>40563</v>
      </c>
      <c r="B3870">
        <v>2286.08</v>
      </c>
      <c r="C3870">
        <v>2350.3153000000002</v>
      </c>
    </row>
    <row r="3871" spans="1:3" x14ac:dyDescent="0.3">
      <c r="A3871" s="1">
        <v>40562</v>
      </c>
      <c r="B3871">
        <v>2303.3200000000002</v>
      </c>
      <c r="C3871">
        <v>2368.0396999999998</v>
      </c>
    </row>
    <row r="3872" spans="1:3" x14ac:dyDescent="0.3">
      <c r="A3872" s="1">
        <v>40561</v>
      </c>
      <c r="B3872">
        <v>2328.79</v>
      </c>
      <c r="C3872">
        <v>2394.2253000000001</v>
      </c>
    </row>
    <row r="3873" spans="1:3" x14ac:dyDescent="0.3">
      <c r="A3873" s="1">
        <v>40557</v>
      </c>
      <c r="B3873">
        <v>2323.4299999999998</v>
      </c>
      <c r="C3873">
        <v>2388.7147</v>
      </c>
    </row>
    <row r="3874" spans="1:3" x14ac:dyDescent="0.3">
      <c r="A3874" s="1">
        <v>40556</v>
      </c>
      <c r="B3874">
        <v>2305.5300000000002</v>
      </c>
      <c r="C3874">
        <v>2370.1965</v>
      </c>
    </row>
    <row r="3875" spans="1:3" x14ac:dyDescent="0.3">
      <c r="A3875" s="1">
        <v>40555</v>
      </c>
      <c r="B3875">
        <v>2304.88</v>
      </c>
      <c r="C3875">
        <v>2369.5282999999999</v>
      </c>
    </row>
    <row r="3876" spans="1:3" x14ac:dyDescent="0.3">
      <c r="A3876" s="1">
        <v>40554</v>
      </c>
      <c r="B3876">
        <v>2288.73</v>
      </c>
      <c r="C3876">
        <v>2352.9252999999999</v>
      </c>
    </row>
    <row r="3877" spans="1:3" x14ac:dyDescent="0.3">
      <c r="A3877" s="1">
        <v>40553</v>
      </c>
      <c r="B3877">
        <v>2284.38</v>
      </c>
      <c r="C3877">
        <v>2348.4533000000001</v>
      </c>
    </row>
    <row r="3878" spans="1:3" x14ac:dyDescent="0.3">
      <c r="A3878" s="1">
        <v>40550</v>
      </c>
      <c r="B3878">
        <v>2276.6999999999998</v>
      </c>
      <c r="C3878">
        <v>2340.5578999999998</v>
      </c>
    </row>
    <row r="3879" spans="1:3" x14ac:dyDescent="0.3">
      <c r="A3879" s="1">
        <v>40549</v>
      </c>
      <c r="B3879">
        <v>2277.5100000000002</v>
      </c>
      <c r="C3879">
        <v>2341.3906000000002</v>
      </c>
    </row>
    <row r="3880" spans="1:3" x14ac:dyDescent="0.3">
      <c r="A3880" s="1">
        <v>40548</v>
      </c>
      <c r="B3880">
        <v>2270.4</v>
      </c>
      <c r="C3880">
        <v>2334.0610999999999</v>
      </c>
    </row>
    <row r="3881" spans="1:3" x14ac:dyDescent="0.3">
      <c r="A3881" s="1">
        <v>40547</v>
      </c>
      <c r="B3881">
        <v>2251.46</v>
      </c>
      <c r="C3881">
        <v>2314.59</v>
      </c>
    </row>
    <row r="3882" spans="1:3" x14ac:dyDescent="0.3">
      <c r="A3882" s="1">
        <v>40546</v>
      </c>
      <c r="B3882">
        <v>2254.23</v>
      </c>
      <c r="C3882">
        <v>2317.4376999999999</v>
      </c>
    </row>
    <row r="3883" spans="1:3" x14ac:dyDescent="0.3">
      <c r="A3883" s="1">
        <v>40543</v>
      </c>
      <c r="B3883">
        <v>2217.86</v>
      </c>
      <c r="C3883">
        <v>2279.8986</v>
      </c>
    </row>
    <row r="3884" spans="1:3" x14ac:dyDescent="0.3">
      <c r="A3884" s="1">
        <v>40542</v>
      </c>
      <c r="B3884">
        <v>2225.7199999999998</v>
      </c>
      <c r="C3884">
        <v>2287.9784</v>
      </c>
    </row>
    <row r="3885" spans="1:3" x14ac:dyDescent="0.3">
      <c r="A3885" s="1">
        <v>40541</v>
      </c>
      <c r="B3885">
        <v>2231.64</v>
      </c>
      <c r="C3885">
        <v>2294.0639999999999</v>
      </c>
    </row>
    <row r="3886" spans="1:3" x14ac:dyDescent="0.3">
      <c r="A3886" s="1">
        <v>40540</v>
      </c>
      <c r="B3886">
        <v>2227.42</v>
      </c>
      <c r="C3886">
        <v>2289.7260000000001</v>
      </c>
    </row>
    <row r="3887" spans="1:3" x14ac:dyDescent="0.3">
      <c r="A3887" s="1">
        <v>40539</v>
      </c>
      <c r="B3887">
        <v>2229.86</v>
      </c>
      <c r="C3887">
        <v>2292.2341999999999</v>
      </c>
    </row>
    <row r="3888" spans="1:3" x14ac:dyDescent="0.3">
      <c r="A3888" s="1">
        <v>40535</v>
      </c>
      <c r="B3888">
        <v>2230.27</v>
      </c>
      <c r="C3888">
        <v>2292.6480999999999</v>
      </c>
    </row>
    <row r="3889" spans="1:3" x14ac:dyDescent="0.3">
      <c r="A3889" s="1">
        <v>40534</v>
      </c>
      <c r="B3889">
        <v>2235.91</v>
      </c>
      <c r="C3889">
        <v>2298.4459000000002</v>
      </c>
    </row>
    <row r="3890" spans="1:3" x14ac:dyDescent="0.3">
      <c r="A3890" s="1">
        <v>40533</v>
      </c>
      <c r="B3890">
        <v>2234.5700000000002</v>
      </c>
      <c r="C3890">
        <v>2297.0684000000001</v>
      </c>
    </row>
    <row r="3891" spans="1:3" x14ac:dyDescent="0.3">
      <c r="A3891" s="1">
        <v>40532</v>
      </c>
      <c r="B3891">
        <v>2223.04</v>
      </c>
      <c r="C3891">
        <v>2285.1677</v>
      </c>
    </row>
    <row r="3892" spans="1:3" x14ac:dyDescent="0.3">
      <c r="A3892" s="1">
        <v>40529</v>
      </c>
      <c r="B3892">
        <v>2218.29</v>
      </c>
      <c r="C3892">
        <v>2280.2849999999999</v>
      </c>
    </row>
    <row r="3893" spans="1:3" x14ac:dyDescent="0.3">
      <c r="A3893" s="1">
        <v>40528</v>
      </c>
      <c r="B3893">
        <v>2218.02</v>
      </c>
      <c r="C3893">
        <v>2280.0074</v>
      </c>
    </row>
    <row r="3894" spans="1:3" x14ac:dyDescent="0.3">
      <c r="A3894" s="1">
        <v>40527</v>
      </c>
      <c r="B3894">
        <v>2202.4499999999998</v>
      </c>
      <c r="C3894">
        <v>2263.9493000000002</v>
      </c>
    </row>
    <row r="3895" spans="1:3" x14ac:dyDescent="0.3">
      <c r="A3895" s="1">
        <v>40526</v>
      </c>
      <c r="B3895">
        <v>2212.59</v>
      </c>
      <c r="C3895">
        <v>2274.3724000000002</v>
      </c>
    </row>
    <row r="3896" spans="1:3" x14ac:dyDescent="0.3">
      <c r="A3896" s="1">
        <v>40525</v>
      </c>
      <c r="B3896">
        <v>2207.4499999999998</v>
      </c>
      <c r="C3896">
        <v>2269.0889000000002</v>
      </c>
    </row>
    <row r="3897" spans="1:3" x14ac:dyDescent="0.3">
      <c r="A3897" s="1">
        <v>40522</v>
      </c>
      <c r="B3897">
        <v>2215.34</v>
      </c>
      <c r="C3897">
        <v>2277.1992</v>
      </c>
    </row>
    <row r="3898" spans="1:3" x14ac:dyDescent="0.3">
      <c r="A3898" s="1">
        <v>40521</v>
      </c>
      <c r="B3898">
        <v>2201.5700000000002</v>
      </c>
      <c r="C3898">
        <v>2263.0446999999999</v>
      </c>
    </row>
    <row r="3899" spans="1:3" x14ac:dyDescent="0.3">
      <c r="A3899" s="1">
        <v>40520</v>
      </c>
      <c r="B3899">
        <v>2200.6</v>
      </c>
      <c r="C3899">
        <v>2261.9502000000002</v>
      </c>
    </row>
    <row r="3900" spans="1:3" x14ac:dyDescent="0.3">
      <c r="A3900" s="1">
        <v>40519</v>
      </c>
      <c r="B3900">
        <v>2189.35</v>
      </c>
      <c r="C3900">
        <v>2250.2467999999999</v>
      </c>
    </row>
    <row r="3901" spans="1:3" x14ac:dyDescent="0.3">
      <c r="A3901" s="1">
        <v>40518</v>
      </c>
      <c r="B3901">
        <v>2189.81</v>
      </c>
      <c r="C3901">
        <v>2250.7195999999999</v>
      </c>
    </row>
    <row r="3902" spans="1:3" x14ac:dyDescent="0.3">
      <c r="A3902" s="1">
        <v>40515</v>
      </c>
      <c r="B3902">
        <v>2191.17</v>
      </c>
      <c r="C3902">
        <v>2252.1174000000001</v>
      </c>
    </row>
    <row r="3903" spans="1:3" x14ac:dyDescent="0.3">
      <c r="A3903" s="1">
        <v>40514</v>
      </c>
      <c r="B3903">
        <v>2185.3000000000002</v>
      </c>
      <c r="C3903">
        <v>2246.0619999999999</v>
      </c>
    </row>
    <row r="3904" spans="1:3" x14ac:dyDescent="0.3">
      <c r="A3904" s="1">
        <v>40513</v>
      </c>
      <c r="B3904">
        <v>2162.83</v>
      </c>
      <c r="C3904">
        <v>2222.9475000000002</v>
      </c>
    </row>
    <row r="3905" spans="1:3" x14ac:dyDescent="0.3">
      <c r="A3905" s="1">
        <v>40512</v>
      </c>
      <c r="B3905">
        <v>2117.33</v>
      </c>
      <c r="C3905">
        <v>2175.8076000000001</v>
      </c>
    </row>
    <row r="3906" spans="1:3" x14ac:dyDescent="0.3">
      <c r="A3906" s="1">
        <v>40511</v>
      </c>
      <c r="B3906">
        <v>2144.56</v>
      </c>
      <c r="C3906">
        <v>2203.7896000000001</v>
      </c>
    </row>
    <row r="3907" spans="1:3" x14ac:dyDescent="0.3">
      <c r="A3907" s="1">
        <v>40508</v>
      </c>
      <c r="B3907">
        <v>2153.91</v>
      </c>
      <c r="C3907">
        <v>2213.3299000000002</v>
      </c>
    </row>
    <row r="3908" spans="1:3" x14ac:dyDescent="0.3">
      <c r="A3908" s="1">
        <v>40506</v>
      </c>
      <c r="B3908">
        <v>2160.52</v>
      </c>
      <c r="C3908">
        <v>2220.1221999999998</v>
      </c>
    </row>
    <row r="3909" spans="1:3" x14ac:dyDescent="0.3">
      <c r="A3909" s="1">
        <v>40505</v>
      </c>
      <c r="B3909">
        <v>2116.61</v>
      </c>
      <c r="C3909">
        <v>2175.0009</v>
      </c>
    </row>
    <row r="3910" spans="1:3" x14ac:dyDescent="0.3">
      <c r="A3910" s="1">
        <v>40504</v>
      </c>
      <c r="B3910">
        <v>2150.86</v>
      </c>
      <c r="C3910">
        <v>2210.1957000000002</v>
      </c>
    </row>
    <row r="3911" spans="1:3" x14ac:dyDescent="0.3">
      <c r="A3911" s="1">
        <v>40501</v>
      </c>
      <c r="B3911">
        <v>2135.27</v>
      </c>
      <c r="C3911">
        <v>2193.7109999999998</v>
      </c>
    </row>
    <row r="3912" spans="1:3" x14ac:dyDescent="0.3">
      <c r="A3912" s="1">
        <v>40500</v>
      </c>
      <c r="B3912">
        <v>2134.77</v>
      </c>
      <c r="C3912">
        <v>2193.1280999999999</v>
      </c>
    </row>
    <row r="3913" spans="1:3" x14ac:dyDescent="0.3">
      <c r="A3913" s="1">
        <v>40499</v>
      </c>
      <c r="B3913">
        <v>2100</v>
      </c>
      <c r="C3913">
        <v>2157.4076</v>
      </c>
    </row>
    <row r="3914" spans="1:3" x14ac:dyDescent="0.3">
      <c r="A3914" s="1">
        <v>40498</v>
      </c>
      <c r="B3914">
        <v>2093.63</v>
      </c>
      <c r="C3914">
        <v>2150.4553000000001</v>
      </c>
    </row>
    <row r="3915" spans="1:3" x14ac:dyDescent="0.3">
      <c r="A3915" s="1">
        <v>40497</v>
      </c>
      <c r="B3915">
        <v>2131.48</v>
      </c>
      <c r="C3915">
        <v>2188.5515999999998</v>
      </c>
    </row>
    <row r="3916" spans="1:3" x14ac:dyDescent="0.3">
      <c r="A3916" s="1">
        <v>40494</v>
      </c>
      <c r="B3916">
        <v>2137.9499999999998</v>
      </c>
      <c r="C3916">
        <v>2195.1948000000002</v>
      </c>
    </row>
    <row r="3917" spans="1:3" x14ac:dyDescent="0.3">
      <c r="A3917" s="1">
        <v>40493</v>
      </c>
      <c r="B3917">
        <v>2173.11</v>
      </c>
      <c r="C3917">
        <v>2231.2963</v>
      </c>
    </row>
    <row r="3918" spans="1:3" x14ac:dyDescent="0.3">
      <c r="A3918" s="1">
        <v>40492</v>
      </c>
      <c r="B3918">
        <v>2187.7399999999998</v>
      </c>
      <c r="C3918">
        <v>2246.3180000000002</v>
      </c>
    </row>
    <row r="3919" spans="1:3" x14ac:dyDescent="0.3">
      <c r="A3919" s="1">
        <v>40491</v>
      </c>
      <c r="B3919">
        <v>2176.88</v>
      </c>
      <c r="C3919">
        <v>2235.0938999999998</v>
      </c>
    </row>
    <row r="3920" spans="1:3" x14ac:dyDescent="0.3">
      <c r="A3920" s="1">
        <v>40490</v>
      </c>
      <c r="B3920">
        <v>2188.94</v>
      </c>
      <c r="C3920">
        <v>2247.297</v>
      </c>
    </row>
    <row r="3921" spans="1:3" x14ac:dyDescent="0.3">
      <c r="A3921" s="1">
        <v>40487</v>
      </c>
      <c r="B3921">
        <v>2186.71</v>
      </c>
      <c r="C3921">
        <v>2244.7746999999999</v>
      </c>
    </row>
    <row r="3922" spans="1:3" x14ac:dyDescent="0.3">
      <c r="A3922" s="1">
        <v>40486</v>
      </c>
      <c r="B3922">
        <v>2187.8000000000002</v>
      </c>
      <c r="C3922">
        <v>2245.8935999999999</v>
      </c>
    </row>
    <row r="3923" spans="1:3" x14ac:dyDescent="0.3">
      <c r="A3923" s="1">
        <v>40485</v>
      </c>
      <c r="B3923">
        <v>2158.36</v>
      </c>
      <c r="C3923">
        <v>2215.6718999999998</v>
      </c>
    </row>
    <row r="3924" spans="1:3" x14ac:dyDescent="0.3">
      <c r="A3924" s="1">
        <v>40484</v>
      </c>
      <c r="B3924">
        <v>2151.7199999999998</v>
      </c>
      <c r="C3924">
        <v>2208.5118000000002</v>
      </c>
    </row>
    <row r="3925" spans="1:3" x14ac:dyDescent="0.3">
      <c r="A3925" s="1">
        <v>40483</v>
      </c>
      <c r="B3925">
        <v>2128.42</v>
      </c>
      <c r="C3925">
        <v>2184.5969</v>
      </c>
    </row>
    <row r="3926" spans="1:3" x14ac:dyDescent="0.3">
      <c r="A3926" s="1">
        <v>40480</v>
      </c>
      <c r="B3926">
        <v>2124.4499999999998</v>
      </c>
      <c r="C3926">
        <v>2180.5221000000001</v>
      </c>
    </row>
    <row r="3927" spans="1:3" x14ac:dyDescent="0.3">
      <c r="A3927" s="1">
        <v>40479</v>
      </c>
      <c r="B3927">
        <v>2129.73</v>
      </c>
      <c r="C3927">
        <v>2185.9414000000002</v>
      </c>
    </row>
    <row r="3928" spans="1:3" x14ac:dyDescent="0.3">
      <c r="A3928" s="1">
        <v>40478</v>
      </c>
      <c r="B3928">
        <v>2125.88</v>
      </c>
      <c r="C3928">
        <v>2181.8706999999999</v>
      </c>
    </row>
    <row r="3929" spans="1:3" x14ac:dyDescent="0.3">
      <c r="A3929" s="1">
        <v>40477</v>
      </c>
      <c r="B3929">
        <v>2119.0500000000002</v>
      </c>
      <c r="C3929">
        <v>2174.8078</v>
      </c>
    </row>
    <row r="3930" spans="1:3" x14ac:dyDescent="0.3">
      <c r="A3930" s="1">
        <v>40476</v>
      </c>
      <c r="B3930">
        <v>2113.5500000000002</v>
      </c>
      <c r="C3930">
        <v>2169.163</v>
      </c>
    </row>
    <row r="3931" spans="1:3" x14ac:dyDescent="0.3">
      <c r="A3931" s="1">
        <v>40473</v>
      </c>
      <c r="B3931">
        <v>2104.21</v>
      </c>
      <c r="C3931">
        <v>2159.5772999999999</v>
      </c>
    </row>
    <row r="3932" spans="1:3" x14ac:dyDescent="0.3">
      <c r="A3932" s="1">
        <v>40472</v>
      </c>
      <c r="B3932">
        <v>2090.1</v>
      </c>
      <c r="C3932">
        <v>2145.096</v>
      </c>
    </row>
    <row r="3933" spans="1:3" x14ac:dyDescent="0.3">
      <c r="A3933" s="1">
        <v>40471</v>
      </c>
      <c r="B3933">
        <v>2085.75</v>
      </c>
      <c r="C3933">
        <v>2140.6315</v>
      </c>
    </row>
    <row r="3934" spans="1:3" x14ac:dyDescent="0.3">
      <c r="A3934" s="1">
        <v>40470</v>
      </c>
      <c r="B3934">
        <v>2069.73</v>
      </c>
      <c r="C3934">
        <v>2124.19</v>
      </c>
    </row>
    <row r="3935" spans="1:3" x14ac:dyDescent="0.3">
      <c r="A3935" s="1">
        <v>40469</v>
      </c>
      <c r="B3935">
        <v>2104.15</v>
      </c>
      <c r="C3935">
        <v>2159.4901</v>
      </c>
    </row>
    <row r="3936" spans="1:3" x14ac:dyDescent="0.3">
      <c r="A3936" s="1">
        <v>40466</v>
      </c>
      <c r="B3936">
        <v>2097.73</v>
      </c>
      <c r="C3936">
        <v>2152.9011999999998</v>
      </c>
    </row>
    <row r="3937" spans="1:3" x14ac:dyDescent="0.3">
      <c r="A3937" s="1">
        <v>40465</v>
      </c>
      <c r="B3937">
        <v>2054.5100000000002</v>
      </c>
      <c r="C3937">
        <v>2108.5445</v>
      </c>
    </row>
    <row r="3938" spans="1:3" x14ac:dyDescent="0.3">
      <c r="A3938" s="1">
        <v>40464</v>
      </c>
      <c r="B3938">
        <v>2057.25</v>
      </c>
      <c r="C3938">
        <v>2111.3566000000001</v>
      </c>
    </row>
    <row r="3939" spans="1:3" x14ac:dyDescent="0.3">
      <c r="A3939" s="1">
        <v>40463</v>
      </c>
      <c r="B3939">
        <v>2041.55</v>
      </c>
      <c r="C3939">
        <v>2095.2437</v>
      </c>
    </row>
    <row r="3940" spans="1:3" x14ac:dyDescent="0.3">
      <c r="A3940" s="1">
        <v>40462</v>
      </c>
      <c r="B3940">
        <v>2026.98</v>
      </c>
      <c r="C3940">
        <v>2080.2905000000001</v>
      </c>
    </row>
    <row r="3941" spans="1:3" x14ac:dyDescent="0.3">
      <c r="A3941" s="1">
        <v>40459</v>
      </c>
      <c r="B3941">
        <v>2027.03</v>
      </c>
      <c r="C3941">
        <v>2080.3418000000001</v>
      </c>
    </row>
    <row r="3942" spans="1:3" x14ac:dyDescent="0.3">
      <c r="A3942" s="1">
        <v>40458</v>
      </c>
      <c r="B3942">
        <v>2011.63</v>
      </c>
      <c r="C3942">
        <v>2064.5367999999999</v>
      </c>
    </row>
    <row r="3943" spans="1:3" x14ac:dyDescent="0.3">
      <c r="A3943" s="1">
        <v>40457</v>
      </c>
      <c r="B3943">
        <v>2006.52</v>
      </c>
      <c r="C3943">
        <v>2059.2923999999998</v>
      </c>
    </row>
    <row r="3944" spans="1:3" x14ac:dyDescent="0.3">
      <c r="A3944" s="1">
        <v>40456</v>
      </c>
      <c r="B3944">
        <v>2024.63</v>
      </c>
      <c r="C3944">
        <v>2077.8652000000002</v>
      </c>
    </row>
    <row r="3945" spans="1:3" x14ac:dyDescent="0.3">
      <c r="A3945" s="1">
        <v>40455</v>
      </c>
      <c r="B3945">
        <v>1975.33</v>
      </c>
      <c r="C3945">
        <v>2027.2689</v>
      </c>
    </row>
    <row r="3946" spans="1:3" x14ac:dyDescent="0.3">
      <c r="A3946" s="1">
        <v>40452</v>
      </c>
      <c r="B3946">
        <v>1996.6</v>
      </c>
      <c r="C3946">
        <v>2048.8240000000001</v>
      </c>
    </row>
    <row r="3947" spans="1:3" x14ac:dyDescent="0.3">
      <c r="A3947" s="1">
        <v>40451</v>
      </c>
      <c r="B3947">
        <v>1998.04</v>
      </c>
      <c r="C3947">
        <v>2050.3017</v>
      </c>
    </row>
    <row r="3948" spans="1:3" x14ac:dyDescent="0.3">
      <c r="A3948" s="1">
        <v>40450</v>
      </c>
      <c r="B3948">
        <v>2009.08</v>
      </c>
      <c r="C3948">
        <v>2061.6304</v>
      </c>
    </row>
    <row r="3949" spans="1:3" x14ac:dyDescent="0.3">
      <c r="A3949" s="1">
        <v>40449</v>
      </c>
      <c r="B3949">
        <v>2012.43</v>
      </c>
      <c r="C3949">
        <v>2065.0681</v>
      </c>
    </row>
    <row r="3950" spans="1:3" x14ac:dyDescent="0.3">
      <c r="A3950" s="1">
        <v>40448</v>
      </c>
      <c r="B3950">
        <v>2010.99</v>
      </c>
      <c r="C3950">
        <v>2063.5904</v>
      </c>
    </row>
    <row r="3951" spans="1:3" x14ac:dyDescent="0.3">
      <c r="A3951" s="1">
        <v>40445</v>
      </c>
      <c r="B3951">
        <v>2023.84</v>
      </c>
      <c r="C3951">
        <v>2076.7687999999998</v>
      </c>
    </row>
    <row r="3952" spans="1:3" x14ac:dyDescent="0.3">
      <c r="A3952" s="1">
        <v>40444</v>
      </c>
      <c r="B3952">
        <v>1982.15</v>
      </c>
      <c r="C3952">
        <v>2033.9884</v>
      </c>
    </row>
    <row r="3953" spans="1:3" x14ac:dyDescent="0.3">
      <c r="A3953" s="1">
        <v>40443</v>
      </c>
      <c r="B3953">
        <v>1982.76</v>
      </c>
      <c r="C3953">
        <v>2034.6143999999999</v>
      </c>
    </row>
    <row r="3954" spans="1:3" x14ac:dyDescent="0.3">
      <c r="A3954" s="1">
        <v>40442</v>
      </c>
      <c r="B3954">
        <v>1989.11</v>
      </c>
      <c r="C3954">
        <v>2041.0808</v>
      </c>
    </row>
    <row r="3955" spans="1:3" x14ac:dyDescent="0.3">
      <c r="A3955" s="1">
        <v>40441</v>
      </c>
      <c r="B3955">
        <v>1989.43</v>
      </c>
      <c r="C3955">
        <v>2041.4091000000001</v>
      </c>
    </row>
    <row r="3956" spans="1:3" x14ac:dyDescent="0.3">
      <c r="A3956" s="1">
        <v>40438</v>
      </c>
      <c r="B3956">
        <v>1955.83</v>
      </c>
      <c r="C3956">
        <v>2006.9312</v>
      </c>
    </row>
    <row r="3957" spans="1:3" x14ac:dyDescent="0.3">
      <c r="A3957" s="1">
        <v>40437</v>
      </c>
      <c r="B3957">
        <v>1948.11</v>
      </c>
      <c r="C3957">
        <v>1999.0094999999999</v>
      </c>
    </row>
    <row r="3958" spans="1:3" x14ac:dyDescent="0.3">
      <c r="A3958" s="1">
        <v>40436</v>
      </c>
      <c r="B3958">
        <v>1939.6</v>
      </c>
      <c r="C3958">
        <v>1990.2772</v>
      </c>
    </row>
    <row r="3959" spans="1:3" x14ac:dyDescent="0.3">
      <c r="A3959" s="1">
        <v>40435</v>
      </c>
      <c r="B3959">
        <v>1928.59</v>
      </c>
      <c r="C3959">
        <v>1978.9794999999999</v>
      </c>
    </row>
    <row r="3960" spans="1:3" x14ac:dyDescent="0.3">
      <c r="A3960" s="1">
        <v>40434</v>
      </c>
      <c r="B3960">
        <v>1921.67</v>
      </c>
      <c r="C3960">
        <v>1971.8787</v>
      </c>
    </row>
    <row r="3961" spans="1:3" x14ac:dyDescent="0.3">
      <c r="A3961" s="1">
        <v>40431</v>
      </c>
      <c r="B3961">
        <v>1892.34</v>
      </c>
      <c r="C3961">
        <v>1941.7824000000001</v>
      </c>
    </row>
    <row r="3962" spans="1:3" x14ac:dyDescent="0.3">
      <c r="A3962" s="1">
        <v>40430</v>
      </c>
      <c r="B3962">
        <v>1886.14</v>
      </c>
      <c r="C3962">
        <v>1935.4204</v>
      </c>
    </row>
    <row r="3963" spans="1:3" x14ac:dyDescent="0.3">
      <c r="A3963" s="1">
        <v>40429</v>
      </c>
      <c r="B3963">
        <v>1880</v>
      </c>
      <c r="C3963">
        <v>1929.1049</v>
      </c>
    </row>
    <row r="3964" spans="1:3" x14ac:dyDescent="0.3">
      <c r="A3964" s="1">
        <v>40428</v>
      </c>
      <c r="B3964">
        <v>1856.5</v>
      </c>
      <c r="C3964">
        <v>1904.8579</v>
      </c>
    </row>
    <row r="3965" spans="1:3" x14ac:dyDescent="0.3">
      <c r="A3965" s="1">
        <v>40424</v>
      </c>
      <c r="B3965">
        <v>1870.31</v>
      </c>
      <c r="C3965">
        <v>1919.0275999999999</v>
      </c>
    </row>
    <row r="3966" spans="1:3" x14ac:dyDescent="0.3">
      <c r="A3966" s="1">
        <v>40423</v>
      </c>
      <c r="B3966">
        <v>1840.58</v>
      </c>
      <c r="C3966">
        <v>1888.4058</v>
      </c>
    </row>
    <row r="3967" spans="1:3" x14ac:dyDescent="0.3">
      <c r="A3967" s="1">
        <v>40422</v>
      </c>
      <c r="B3967">
        <v>1820.05</v>
      </c>
      <c r="C3967">
        <v>1867.3424</v>
      </c>
    </row>
    <row r="3968" spans="1:3" x14ac:dyDescent="0.3">
      <c r="A3968" s="1">
        <v>40421</v>
      </c>
      <c r="B3968">
        <v>1767.43</v>
      </c>
      <c r="C3968">
        <v>1813.2915</v>
      </c>
    </row>
    <row r="3969" spans="1:3" x14ac:dyDescent="0.3">
      <c r="A3969" s="1">
        <v>40420</v>
      </c>
      <c r="B3969">
        <v>1772.07</v>
      </c>
      <c r="C3969">
        <v>1818.0297</v>
      </c>
    </row>
    <row r="3970" spans="1:3" x14ac:dyDescent="0.3">
      <c r="A3970" s="1">
        <v>40417</v>
      </c>
      <c r="B3970">
        <v>1791.64</v>
      </c>
      <c r="C3970">
        <v>1838.0862999999999</v>
      </c>
    </row>
    <row r="3971" spans="1:3" x14ac:dyDescent="0.3">
      <c r="A3971" s="1">
        <v>40416</v>
      </c>
      <c r="B3971">
        <v>1769.02</v>
      </c>
      <c r="C3971">
        <v>1814.8798999999999</v>
      </c>
    </row>
    <row r="3972" spans="1:3" x14ac:dyDescent="0.3">
      <c r="A3972" s="1">
        <v>40415</v>
      </c>
      <c r="B3972">
        <v>1790.88</v>
      </c>
      <c r="C3972">
        <v>1837.3065999999999</v>
      </c>
    </row>
    <row r="3973" spans="1:3" x14ac:dyDescent="0.3">
      <c r="A3973" s="1">
        <v>40414</v>
      </c>
      <c r="B3973">
        <v>1775.27</v>
      </c>
      <c r="C3973">
        <v>1820.8761</v>
      </c>
    </row>
    <row r="3974" spans="1:3" x14ac:dyDescent="0.3">
      <c r="A3974" s="1">
        <v>40413</v>
      </c>
      <c r="B3974">
        <v>1808.31</v>
      </c>
      <c r="C3974">
        <v>1854.7427</v>
      </c>
    </row>
    <row r="3975" spans="1:3" x14ac:dyDescent="0.3">
      <c r="A3975" s="1">
        <v>40410</v>
      </c>
      <c r="B3975">
        <v>1825.75</v>
      </c>
      <c r="C3975">
        <v>1872.5757000000001</v>
      </c>
    </row>
    <row r="3976" spans="1:3" x14ac:dyDescent="0.3">
      <c r="A3976" s="1">
        <v>40409</v>
      </c>
      <c r="B3976">
        <v>1823</v>
      </c>
      <c r="C3976">
        <v>1869.7552000000001</v>
      </c>
    </row>
    <row r="3977" spans="1:3" x14ac:dyDescent="0.3">
      <c r="A3977" s="1">
        <v>40408</v>
      </c>
      <c r="B3977">
        <v>1850.8</v>
      </c>
      <c r="C3977">
        <v>1898.2682</v>
      </c>
    </row>
    <row r="3978" spans="1:3" x14ac:dyDescent="0.3">
      <c r="A3978" s="1">
        <v>40407</v>
      </c>
      <c r="B3978">
        <v>1845.37</v>
      </c>
      <c r="C3978">
        <v>1892.5636</v>
      </c>
    </row>
    <row r="3979" spans="1:3" x14ac:dyDescent="0.3">
      <c r="A3979" s="1">
        <v>40406</v>
      </c>
      <c r="B3979">
        <v>1821.51</v>
      </c>
      <c r="C3979">
        <v>1867.5633</v>
      </c>
    </row>
    <row r="3980" spans="1:3" x14ac:dyDescent="0.3">
      <c r="A3980" s="1">
        <v>40403</v>
      </c>
      <c r="B3980">
        <v>1818.8</v>
      </c>
      <c r="C3980">
        <v>1864.7847999999999</v>
      </c>
    </row>
    <row r="3981" spans="1:3" x14ac:dyDescent="0.3">
      <c r="A3981" s="1">
        <v>40402</v>
      </c>
      <c r="B3981">
        <v>1832.17</v>
      </c>
      <c r="C3981">
        <v>1878.4928</v>
      </c>
    </row>
    <row r="3982" spans="1:3" x14ac:dyDescent="0.3">
      <c r="A3982" s="1">
        <v>40401</v>
      </c>
      <c r="B3982">
        <v>1845.38</v>
      </c>
      <c r="C3982">
        <v>1891.979</v>
      </c>
    </row>
    <row r="3983" spans="1:3" x14ac:dyDescent="0.3">
      <c r="A3983" s="1">
        <v>40400</v>
      </c>
      <c r="B3983">
        <v>1899.24</v>
      </c>
      <c r="C3983">
        <v>1947.12</v>
      </c>
    </row>
    <row r="3984" spans="1:3" x14ac:dyDescent="0.3">
      <c r="A3984" s="1">
        <v>40399</v>
      </c>
      <c r="B3984">
        <v>1915.17</v>
      </c>
      <c r="C3984">
        <v>1963.4138</v>
      </c>
    </row>
    <row r="3985" spans="1:3" x14ac:dyDescent="0.3">
      <c r="A3985" s="1">
        <v>40396</v>
      </c>
      <c r="B3985">
        <v>1902.88</v>
      </c>
      <c r="C3985">
        <v>1950.7491</v>
      </c>
    </row>
    <row r="3986" spans="1:3" x14ac:dyDescent="0.3">
      <c r="A3986" s="1">
        <v>40395</v>
      </c>
      <c r="B3986">
        <v>1904.95</v>
      </c>
      <c r="C3986">
        <v>1952.8427999999999</v>
      </c>
    </row>
    <row r="3987" spans="1:3" x14ac:dyDescent="0.3">
      <c r="A3987" s="1">
        <v>40394</v>
      </c>
      <c r="B3987">
        <v>1909.2</v>
      </c>
      <c r="C3987">
        <v>1957.1775</v>
      </c>
    </row>
    <row r="3988" spans="1:3" x14ac:dyDescent="0.3">
      <c r="A3988" s="1">
        <v>40393</v>
      </c>
      <c r="B3988">
        <v>1891.81</v>
      </c>
      <c r="C3988">
        <v>1938.9589000000001</v>
      </c>
    </row>
    <row r="3989" spans="1:3" x14ac:dyDescent="0.3">
      <c r="A3989" s="1">
        <v>40392</v>
      </c>
      <c r="B3989">
        <v>1898.99</v>
      </c>
      <c r="C3989">
        <v>1946.3179</v>
      </c>
    </row>
    <row r="3990" spans="1:3" x14ac:dyDescent="0.3">
      <c r="A3990" s="1">
        <v>40389</v>
      </c>
      <c r="B3990">
        <v>1864</v>
      </c>
      <c r="C3990">
        <v>1910.1735000000001</v>
      </c>
    </row>
    <row r="3991" spans="1:3" x14ac:dyDescent="0.3">
      <c r="A3991" s="1">
        <v>40388</v>
      </c>
      <c r="B3991">
        <v>1860.3</v>
      </c>
      <c r="C3991">
        <v>1906.3818000000001</v>
      </c>
    </row>
    <row r="3992" spans="1:3" x14ac:dyDescent="0.3">
      <c r="A3992" s="1">
        <v>40387</v>
      </c>
      <c r="B3992">
        <v>1872.62</v>
      </c>
      <c r="C3992">
        <v>1918.8877</v>
      </c>
    </row>
    <row r="3993" spans="1:3" x14ac:dyDescent="0.3">
      <c r="A3993" s="1">
        <v>40386</v>
      </c>
      <c r="B3993">
        <v>1888.81</v>
      </c>
      <c r="C3993">
        <v>1935.4606000000001</v>
      </c>
    </row>
    <row r="3994" spans="1:3" x14ac:dyDescent="0.3">
      <c r="A3994" s="1">
        <v>40385</v>
      </c>
      <c r="B3994">
        <v>1890.4</v>
      </c>
      <c r="C3994">
        <v>1937.0898999999999</v>
      </c>
    </row>
    <row r="3995" spans="1:3" x14ac:dyDescent="0.3">
      <c r="A3995" s="1">
        <v>40382</v>
      </c>
      <c r="B3995">
        <v>1875.38</v>
      </c>
      <c r="C3995">
        <v>1921.6989000000001</v>
      </c>
    </row>
    <row r="3996" spans="1:3" x14ac:dyDescent="0.3">
      <c r="A3996" s="1">
        <v>40381</v>
      </c>
      <c r="B3996">
        <v>1863.1</v>
      </c>
      <c r="C3996">
        <v>1909.1156000000001</v>
      </c>
    </row>
    <row r="3997" spans="1:3" x14ac:dyDescent="0.3">
      <c r="A3997" s="1">
        <v>40380</v>
      </c>
      <c r="B3997">
        <v>1817.3</v>
      </c>
      <c r="C3997">
        <v>1862.1844000000001</v>
      </c>
    </row>
    <row r="3998" spans="1:3" x14ac:dyDescent="0.3">
      <c r="A3998" s="1">
        <v>40379</v>
      </c>
      <c r="B3998">
        <v>1840.67</v>
      </c>
      <c r="C3998">
        <v>1886.1315999999999</v>
      </c>
    </row>
    <row r="3999" spans="1:3" x14ac:dyDescent="0.3">
      <c r="A3999" s="1">
        <v>40378</v>
      </c>
      <c r="B3999">
        <v>1819.28</v>
      </c>
      <c r="C3999">
        <v>1864.2132999999999</v>
      </c>
    </row>
    <row r="4000" spans="1:3" x14ac:dyDescent="0.3">
      <c r="A4000" s="1">
        <v>40375</v>
      </c>
      <c r="B4000">
        <v>1803.48</v>
      </c>
      <c r="C4000">
        <v>1848.0231000000001</v>
      </c>
    </row>
    <row r="4001" spans="1:3" x14ac:dyDescent="0.3">
      <c r="A4001" s="1">
        <v>40374</v>
      </c>
      <c r="B4001">
        <v>1856.24</v>
      </c>
      <c r="C4001">
        <v>1902.0862</v>
      </c>
    </row>
    <row r="4002" spans="1:3" x14ac:dyDescent="0.3">
      <c r="A4002" s="1">
        <v>40373</v>
      </c>
      <c r="B4002">
        <v>1853.41</v>
      </c>
      <c r="C4002">
        <v>1899.1863000000001</v>
      </c>
    </row>
    <row r="4003" spans="1:3" x14ac:dyDescent="0.3">
      <c r="A4003" s="1">
        <v>40372</v>
      </c>
      <c r="B4003">
        <v>1845.03</v>
      </c>
      <c r="C4003">
        <v>1890.5993000000001</v>
      </c>
    </row>
    <row r="4004" spans="1:3" x14ac:dyDescent="0.3">
      <c r="A4004" s="1">
        <v>40371</v>
      </c>
      <c r="B4004">
        <v>1821.03</v>
      </c>
      <c r="C4004">
        <v>1866.0065</v>
      </c>
    </row>
    <row r="4005" spans="1:3" x14ac:dyDescent="0.3">
      <c r="A4005" s="1">
        <v>40368</v>
      </c>
      <c r="B4005">
        <v>1814.79</v>
      </c>
      <c r="C4005">
        <v>1859.4958999999999</v>
      </c>
    </row>
    <row r="4006" spans="1:3" x14ac:dyDescent="0.3">
      <c r="A4006" s="1">
        <v>40367</v>
      </c>
      <c r="B4006">
        <v>1798.31</v>
      </c>
      <c r="C4006">
        <v>1842.61</v>
      </c>
    </row>
    <row r="4007" spans="1:3" x14ac:dyDescent="0.3">
      <c r="A4007" s="1">
        <v>40366</v>
      </c>
      <c r="B4007">
        <v>1789.72</v>
      </c>
      <c r="C4007">
        <v>1833.8083999999999</v>
      </c>
    </row>
    <row r="4008" spans="1:3" x14ac:dyDescent="0.3">
      <c r="A4008" s="1">
        <v>40365</v>
      </c>
      <c r="B4008">
        <v>1734.68</v>
      </c>
      <c r="C4008">
        <v>1777.3997999999999</v>
      </c>
    </row>
    <row r="4009" spans="1:3" x14ac:dyDescent="0.3">
      <c r="A4009" s="1">
        <v>40361</v>
      </c>
      <c r="B4009">
        <v>1728.34</v>
      </c>
      <c r="C4009">
        <v>1770.9036000000001</v>
      </c>
    </row>
    <row r="4010" spans="1:3" x14ac:dyDescent="0.3">
      <c r="A4010" s="1">
        <v>40360</v>
      </c>
      <c r="B4010">
        <v>1734.41</v>
      </c>
      <c r="C4010">
        <v>1776.9702</v>
      </c>
    </row>
    <row r="4011" spans="1:3" x14ac:dyDescent="0.3">
      <c r="A4011" s="1">
        <v>40359</v>
      </c>
      <c r="B4011">
        <v>1739.14</v>
      </c>
      <c r="C4011">
        <v>1781.8162</v>
      </c>
    </row>
    <row r="4012" spans="1:3" x14ac:dyDescent="0.3">
      <c r="A4012" s="1">
        <v>40358</v>
      </c>
      <c r="B4012">
        <v>1764.06</v>
      </c>
      <c r="C4012">
        <v>1807.3478</v>
      </c>
    </row>
    <row r="4013" spans="1:3" x14ac:dyDescent="0.3">
      <c r="A4013" s="1">
        <v>40357</v>
      </c>
      <c r="B4013">
        <v>1836</v>
      </c>
      <c r="C4013">
        <v>1881.0531000000001</v>
      </c>
    </row>
    <row r="4014" spans="1:3" x14ac:dyDescent="0.3">
      <c r="A4014" s="1">
        <v>40354</v>
      </c>
      <c r="B4014">
        <v>1838.52</v>
      </c>
      <c r="C4014">
        <v>1883.6349</v>
      </c>
    </row>
    <row r="4015" spans="1:3" x14ac:dyDescent="0.3">
      <c r="A4015" s="1">
        <v>40353</v>
      </c>
      <c r="B4015">
        <v>1844.59</v>
      </c>
      <c r="C4015">
        <v>1889.8539000000001</v>
      </c>
    </row>
    <row r="4016" spans="1:3" x14ac:dyDescent="0.3">
      <c r="A4016" s="1">
        <v>40352</v>
      </c>
      <c r="B4016">
        <v>1874.42</v>
      </c>
      <c r="C4016">
        <v>1920.4158</v>
      </c>
    </row>
    <row r="4017" spans="1:3" x14ac:dyDescent="0.3">
      <c r="A4017" s="1">
        <v>40351</v>
      </c>
      <c r="B4017">
        <v>1880.54</v>
      </c>
      <c r="C4017">
        <v>1926.6288</v>
      </c>
    </row>
    <row r="4018" spans="1:3" x14ac:dyDescent="0.3">
      <c r="A4018" s="1">
        <v>40350</v>
      </c>
      <c r="B4018">
        <v>1895.84</v>
      </c>
      <c r="C4018">
        <v>1942.3037999999999</v>
      </c>
    </row>
    <row r="4019" spans="1:3" x14ac:dyDescent="0.3">
      <c r="A4019" s="1">
        <v>40347</v>
      </c>
      <c r="B4019">
        <v>1913.48</v>
      </c>
      <c r="C4019">
        <v>1960.3761</v>
      </c>
    </row>
    <row r="4020" spans="1:3" x14ac:dyDescent="0.3">
      <c r="A4020" s="1">
        <v>40346</v>
      </c>
      <c r="B4020">
        <v>1910.65</v>
      </c>
      <c r="C4020">
        <v>1957.4767999999999</v>
      </c>
    </row>
    <row r="4021" spans="1:3" x14ac:dyDescent="0.3">
      <c r="A4021" s="1">
        <v>40345</v>
      </c>
      <c r="B4021">
        <v>1905.31</v>
      </c>
      <c r="C4021">
        <v>1952.0059000000001</v>
      </c>
    </row>
    <row r="4022" spans="1:3" x14ac:dyDescent="0.3">
      <c r="A4022" s="1">
        <v>40344</v>
      </c>
      <c r="B4022">
        <v>1897.48</v>
      </c>
      <c r="C4022">
        <v>1943.9839999999999</v>
      </c>
    </row>
    <row r="4023" spans="1:3" x14ac:dyDescent="0.3">
      <c r="A4023" s="1">
        <v>40343</v>
      </c>
      <c r="B4023">
        <v>1845.48</v>
      </c>
      <c r="C4023">
        <v>1890.7095999999999</v>
      </c>
    </row>
    <row r="4024" spans="1:3" x14ac:dyDescent="0.3">
      <c r="A4024" s="1">
        <v>40340</v>
      </c>
      <c r="B4024">
        <v>1847.15</v>
      </c>
      <c r="C4024">
        <v>1892.4204999999999</v>
      </c>
    </row>
    <row r="4025" spans="1:3" x14ac:dyDescent="0.3">
      <c r="A4025" s="1">
        <v>40339</v>
      </c>
      <c r="B4025">
        <v>1830.09</v>
      </c>
      <c r="C4025">
        <v>1874.9423999999999</v>
      </c>
    </row>
    <row r="4026" spans="1:3" x14ac:dyDescent="0.3">
      <c r="A4026" s="1">
        <v>40338</v>
      </c>
      <c r="B4026">
        <v>1778.92</v>
      </c>
      <c r="C4026">
        <v>1822.5183</v>
      </c>
    </row>
    <row r="4027" spans="1:3" x14ac:dyDescent="0.3">
      <c r="A4027" s="1">
        <v>40337</v>
      </c>
      <c r="B4027">
        <v>1795.7</v>
      </c>
      <c r="C4027">
        <v>1839.5579</v>
      </c>
    </row>
    <row r="4028" spans="1:3" x14ac:dyDescent="0.3">
      <c r="A4028" s="1">
        <v>40336</v>
      </c>
      <c r="B4028">
        <v>1798.16</v>
      </c>
      <c r="C4028">
        <v>1842.078</v>
      </c>
    </row>
    <row r="4029" spans="1:3" x14ac:dyDescent="0.3">
      <c r="A4029" s="1">
        <v>40333</v>
      </c>
      <c r="B4029">
        <v>1832.04</v>
      </c>
      <c r="C4029">
        <v>1876.7855</v>
      </c>
    </row>
    <row r="4030" spans="1:3" x14ac:dyDescent="0.3">
      <c r="A4030" s="1">
        <v>40332</v>
      </c>
      <c r="B4030">
        <v>1895.66</v>
      </c>
      <c r="C4030">
        <v>1941.9593</v>
      </c>
    </row>
    <row r="4031" spans="1:3" x14ac:dyDescent="0.3">
      <c r="A4031" s="1">
        <v>40331</v>
      </c>
      <c r="B4031">
        <v>1879.59</v>
      </c>
      <c r="C4031">
        <v>1925.4747</v>
      </c>
    </row>
    <row r="4032" spans="1:3" x14ac:dyDescent="0.3">
      <c r="A4032" s="1">
        <v>40330</v>
      </c>
      <c r="B4032">
        <v>1835.04</v>
      </c>
      <c r="C4032">
        <v>1879.1702</v>
      </c>
    </row>
    <row r="4033" spans="1:3" x14ac:dyDescent="0.3">
      <c r="A4033" s="1">
        <v>40326</v>
      </c>
      <c r="B4033">
        <v>1852.39</v>
      </c>
      <c r="C4033">
        <v>1896.9374</v>
      </c>
    </row>
    <row r="4034" spans="1:3" x14ac:dyDescent="0.3">
      <c r="A4034" s="1">
        <v>40325</v>
      </c>
      <c r="B4034">
        <v>1862.71</v>
      </c>
      <c r="C4034">
        <v>1907.5056</v>
      </c>
    </row>
    <row r="4035" spans="1:3" x14ac:dyDescent="0.3">
      <c r="A4035" s="1">
        <v>40324</v>
      </c>
      <c r="B4035">
        <v>1796.47</v>
      </c>
      <c r="C4035">
        <v>1839.6078</v>
      </c>
    </row>
    <row r="4036" spans="1:3" x14ac:dyDescent="0.3">
      <c r="A4036" s="1">
        <v>40323</v>
      </c>
      <c r="B4036">
        <v>1815.68</v>
      </c>
      <c r="C4036">
        <v>1858.6201000000001</v>
      </c>
    </row>
    <row r="4037" spans="1:3" x14ac:dyDescent="0.3">
      <c r="A4037" s="1">
        <v>40322</v>
      </c>
      <c r="B4037">
        <v>1815.28</v>
      </c>
      <c r="C4037">
        <v>1858.1884</v>
      </c>
    </row>
    <row r="4038" spans="1:3" x14ac:dyDescent="0.3">
      <c r="A4038" s="1">
        <v>40319</v>
      </c>
      <c r="B4038">
        <v>1822.77</v>
      </c>
      <c r="C4038">
        <v>1865.8012000000001</v>
      </c>
    </row>
    <row r="4039" spans="1:3" x14ac:dyDescent="0.3">
      <c r="A4039" s="1">
        <v>40318</v>
      </c>
      <c r="B4039">
        <v>1800.12</v>
      </c>
      <c r="C4039">
        <v>1842.6165000000001</v>
      </c>
    </row>
    <row r="4040" spans="1:3" x14ac:dyDescent="0.3">
      <c r="A4040" s="1">
        <v>40317</v>
      </c>
      <c r="B4040">
        <v>1873.42</v>
      </c>
      <c r="C4040">
        <v>1917.6469</v>
      </c>
    </row>
    <row r="4041" spans="1:3" x14ac:dyDescent="0.3">
      <c r="A4041" s="1">
        <v>40316</v>
      </c>
      <c r="B4041">
        <v>1887.06</v>
      </c>
      <c r="C4041">
        <v>1931.5417</v>
      </c>
    </row>
    <row r="4042" spans="1:3" x14ac:dyDescent="0.3">
      <c r="A4042" s="1">
        <v>40315</v>
      </c>
      <c r="B4042">
        <v>1915.45</v>
      </c>
      <c r="C4042">
        <v>1960.1579999999999</v>
      </c>
    </row>
    <row r="4043" spans="1:3" x14ac:dyDescent="0.3">
      <c r="A4043" s="1">
        <v>40312</v>
      </c>
      <c r="B4043">
        <v>1907.1</v>
      </c>
      <c r="C4043">
        <v>1951.4494</v>
      </c>
    </row>
    <row r="4044" spans="1:3" x14ac:dyDescent="0.3">
      <c r="A4044" s="1">
        <v>40311</v>
      </c>
      <c r="B4044">
        <v>1945.52</v>
      </c>
      <c r="C4044">
        <v>1990.7628</v>
      </c>
    </row>
    <row r="4045" spans="1:3" x14ac:dyDescent="0.3">
      <c r="A4045" s="1">
        <v>40310</v>
      </c>
      <c r="B4045">
        <v>1975.58</v>
      </c>
      <c r="C4045">
        <v>2021.4866</v>
      </c>
    </row>
    <row r="4046" spans="1:3" x14ac:dyDescent="0.3">
      <c r="A4046" s="1">
        <v>40309</v>
      </c>
      <c r="B4046">
        <v>1940.48</v>
      </c>
      <c r="C4046">
        <v>1985.4792</v>
      </c>
    </row>
    <row r="4047" spans="1:3" x14ac:dyDescent="0.3">
      <c r="A4047" s="1">
        <v>40308</v>
      </c>
      <c r="B4047">
        <v>1942.61</v>
      </c>
      <c r="C4047">
        <v>1987.6586</v>
      </c>
    </row>
    <row r="4048" spans="1:3" x14ac:dyDescent="0.3">
      <c r="A4048" s="1">
        <v>40305</v>
      </c>
      <c r="B4048">
        <v>1849.44</v>
      </c>
      <c r="C4048">
        <v>1892.1652999999999</v>
      </c>
    </row>
    <row r="4049" spans="1:3" x14ac:dyDescent="0.3">
      <c r="A4049" s="1">
        <v>40304</v>
      </c>
      <c r="B4049">
        <v>1893.75</v>
      </c>
      <c r="C4049">
        <v>1937.499</v>
      </c>
    </row>
    <row r="4050" spans="1:3" x14ac:dyDescent="0.3">
      <c r="A4050" s="1">
        <v>40303</v>
      </c>
      <c r="B4050">
        <v>1958.26</v>
      </c>
      <c r="C4050">
        <v>2003.4752000000001</v>
      </c>
    </row>
    <row r="4051" spans="1:3" x14ac:dyDescent="0.3">
      <c r="A4051" s="1">
        <v>40302</v>
      </c>
      <c r="B4051">
        <v>1968.97</v>
      </c>
      <c r="C4051">
        <v>2014.0388</v>
      </c>
    </row>
    <row r="4052" spans="1:3" x14ac:dyDescent="0.3">
      <c r="A4052" s="1">
        <v>40301</v>
      </c>
      <c r="B4052">
        <v>2031.6</v>
      </c>
      <c r="C4052">
        <v>2078.1024000000002</v>
      </c>
    </row>
    <row r="4053" spans="1:3" x14ac:dyDescent="0.3">
      <c r="A4053" s="1">
        <v>40298</v>
      </c>
      <c r="B4053">
        <v>2000.63</v>
      </c>
      <c r="C4053">
        <v>2046.4235000000001</v>
      </c>
    </row>
    <row r="4054" spans="1:3" x14ac:dyDescent="0.3">
      <c r="A4054" s="1">
        <v>40297</v>
      </c>
      <c r="B4054">
        <v>2042.89</v>
      </c>
      <c r="C4054">
        <v>2089.6507999999999</v>
      </c>
    </row>
    <row r="4055" spans="1:3" x14ac:dyDescent="0.3">
      <c r="A4055" s="1">
        <v>40296</v>
      </c>
      <c r="B4055">
        <v>2007.59</v>
      </c>
      <c r="C4055">
        <v>2053.4265999999998</v>
      </c>
    </row>
    <row r="4056" spans="1:3" x14ac:dyDescent="0.3">
      <c r="A4056" s="1">
        <v>40295</v>
      </c>
      <c r="B4056">
        <v>2006.25</v>
      </c>
      <c r="C4056">
        <v>2052.056</v>
      </c>
    </row>
    <row r="4057" spans="1:3" x14ac:dyDescent="0.3">
      <c r="A4057" s="1">
        <v>40294</v>
      </c>
      <c r="B4057">
        <v>2049.09</v>
      </c>
      <c r="C4057">
        <v>2095.8742000000002</v>
      </c>
    </row>
    <row r="4058" spans="1:3" x14ac:dyDescent="0.3">
      <c r="A4058" s="1">
        <v>40291</v>
      </c>
      <c r="B4058">
        <v>2055.33</v>
      </c>
      <c r="C4058">
        <v>2102.2566000000002</v>
      </c>
    </row>
    <row r="4059" spans="1:3" x14ac:dyDescent="0.3">
      <c r="A4059" s="1">
        <v>40290</v>
      </c>
      <c r="B4059">
        <v>2045.16</v>
      </c>
      <c r="C4059">
        <v>2091.8544000000002</v>
      </c>
    </row>
    <row r="4060" spans="1:3" x14ac:dyDescent="0.3">
      <c r="A4060" s="1">
        <v>40289</v>
      </c>
      <c r="B4060">
        <v>2034.53</v>
      </c>
      <c r="C4060">
        <v>2080.9816999999998</v>
      </c>
    </row>
    <row r="4061" spans="1:3" x14ac:dyDescent="0.3">
      <c r="A4061" s="1">
        <v>40288</v>
      </c>
      <c r="B4061">
        <v>2023.6</v>
      </c>
      <c r="C4061">
        <v>2069.8022000000001</v>
      </c>
    </row>
    <row r="4062" spans="1:3" x14ac:dyDescent="0.3">
      <c r="A4062" s="1">
        <v>40287</v>
      </c>
      <c r="B4062">
        <v>2013.53</v>
      </c>
      <c r="C4062">
        <v>2059.5023000000001</v>
      </c>
    </row>
    <row r="4063" spans="1:3" x14ac:dyDescent="0.3">
      <c r="A4063" s="1">
        <v>40284</v>
      </c>
      <c r="B4063">
        <v>2012.84</v>
      </c>
      <c r="C4063">
        <v>2058.7964999999999</v>
      </c>
    </row>
    <row r="4064" spans="1:3" x14ac:dyDescent="0.3">
      <c r="A4064" s="1">
        <v>40283</v>
      </c>
      <c r="B4064">
        <v>2038.64</v>
      </c>
      <c r="C4064">
        <v>2085.1855999999998</v>
      </c>
    </row>
    <row r="4065" spans="1:3" x14ac:dyDescent="0.3">
      <c r="A4065" s="1">
        <v>40282</v>
      </c>
      <c r="B4065">
        <v>2028.82</v>
      </c>
      <c r="C4065">
        <v>2075.1414</v>
      </c>
    </row>
    <row r="4066" spans="1:3" x14ac:dyDescent="0.3">
      <c r="A4066" s="1">
        <v>40281</v>
      </c>
      <c r="B4066">
        <v>2003.81</v>
      </c>
      <c r="C4066">
        <v>2049.5603000000001</v>
      </c>
    </row>
    <row r="4067" spans="1:3" x14ac:dyDescent="0.3">
      <c r="A4067" s="1">
        <v>40280</v>
      </c>
      <c r="B4067">
        <v>1995.65</v>
      </c>
      <c r="C4067">
        <v>2040.905</v>
      </c>
    </row>
    <row r="4068" spans="1:3" x14ac:dyDescent="0.3">
      <c r="A4068" s="1">
        <v>40277</v>
      </c>
      <c r="B4068">
        <v>1994.43</v>
      </c>
      <c r="C4068">
        <v>2039.5411999999999</v>
      </c>
    </row>
    <row r="4069" spans="1:3" x14ac:dyDescent="0.3">
      <c r="A4069" s="1">
        <v>40276</v>
      </c>
      <c r="B4069">
        <v>1980.73</v>
      </c>
      <c r="C4069">
        <v>2025.5313000000001</v>
      </c>
    </row>
    <row r="4070" spans="1:3" x14ac:dyDescent="0.3">
      <c r="A4070" s="1">
        <v>40275</v>
      </c>
      <c r="B4070">
        <v>1977.3</v>
      </c>
      <c r="C4070">
        <v>2022.0237</v>
      </c>
    </row>
    <row r="4071" spans="1:3" x14ac:dyDescent="0.3">
      <c r="A4071" s="1">
        <v>40274</v>
      </c>
      <c r="B4071">
        <v>1981.95</v>
      </c>
      <c r="C4071">
        <v>2026.7789</v>
      </c>
    </row>
    <row r="4072" spans="1:3" x14ac:dyDescent="0.3">
      <c r="A4072" s="1">
        <v>40273</v>
      </c>
      <c r="B4072">
        <v>1977.83</v>
      </c>
      <c r="C4072">
        <v>2022.5657000000001</v>
      </c>
    </row>
    <row r="4073" spans="1:3" x14ac:dyDescent="0.3">
      <c r="A4073" s="1">
        <v>40269</v>
      </c>
      <c r="B4073">
        <v>1959.56</v>
      </c>
      <c r="C4073">
        <v>2003.6180999999999</v>
      </c>
    </row>
    <row r="4074" spans="1:3" x14ac:dyDescent="0.3">
      <c r="A4074" s="1">
        <v>40268</v>
      </c>
      <c r="B4074">
        <v>1958.34</v>
      </c>
      <c r="C4074">
        <v>2002.3706999999999</v>
      </c>
    </row>
    <row r="4075" spans="1:3" x14ac:dyDescent="0.3">
      <c r="A4075" s="1">
        <v>40267</v>
      </c>
      <c r="B4075">
        <v>1967.96</v>
      </c>
      <c r="C4075">
        <v>2012.2070000000001</v>
      </c>
    </row>
    <row r="4076" spans="1:3" x14ac:dyDescent="0.3">
      <c r="A4076" s="1">
        <v>40266</v>
      </c>
      <c r="B4076">
        <v>1961.22</v>
      </c>
      <c r="C4076">
        <v>2005.3025</v>
      </c>
    </row>
    <row r="4077" spans="1:3" x14ac:dyDescent="0.3">
      <c r="A4077" s="1">
        <v>40263</v>
      </c>
      <c r="B4077">
        <v>1952.63</v>
      </c>
      <c r="C4077">
        <v>1996.5193999999999</v>
      </c>
    </row>
    <row r="4078" spans="1:3" x14ac:dyDescent="0.3">
      <c r="A4078" s="1">
        <v>40262</v>
      </c>
      <c r="B4078">
        <v>1949.15</v>
      </c>
      <c r="C4078">
        <v>1992.9612</v>
      </c>
    </row>
    <row r="4079" spans="1:3" x14ac:dyDescent="0.3">
      <c r="A4079" s="1">
        <v>40261</v>
      </c>
      <c r="B4079">
        <v>1951.84</v>
      </c>
      <c r="C4079">
        <v>1995.7116000000001</v>
      </c>
    </row>
    <row r="4080" spans="1:3" x14ac:dyDescent="0.3">
      <c r="A4080" s="1">
        <v>40260</v>
      </c>
      <c r="B4080">
        <v>1963.2</v>
      </c>
      <c r="C4080">
        <v>2007.2701</v>
      </c>
    </row>
    <row r="4081" spans="1:3" x14ac:dyDescent="0.3">
      <c r="A4081" s="1">
        <v>40259</v>
      </c>
      <c r="B4081">
        <v>1949.59</v>
      </c>
      <c r="C4081">
        <v>1993.3545999999999</v>
      </c>
    </row>
    <row r="4082" spans="1:3" x14ac:dyDescent="0.3">
      <c r="A4082" s="1">
        <v>40256</v>
      </c>
      <c r="B4082">
        <v>1932.43</v>
      </c>
      <c r="C4082">
        <v>1975.8094000000001</v>
      </c>
    </row>
    <row r="4083" spans="1:3" x14ac:dyDescent="0.3">
      <c r="A4083" s="1">
        <v>40255</v>
      </c>
      <c r="B4083">
        <v>1943.94</v>
      </c>
      <c r="C4083">
        <v>1987.5777</v>
      </c>
    </row>
    <row r="4084" spans="1:3" x14ac:dyDescent="0.3">
      <c r="A4084" s="1">
        <v>40254</v>
      </c>
      <c r="B4084">
        <v>1936.22</v>
      </c>
      <c r="C4084">
        <v>1979.6844000000001</v>
      </c>
    </row>
    <row r="4085" spans="1:3" x14ac:dyDescent="0.3">
      <c r="A4085" s="1">
        <v>40253</v>
      </c>
      <c r="B4085">
        <v>1932.24</v>
      </c>
      <c r="C4085">
        <v>1975.6151</v>
      </c>
    </row>
    <row r="4086" spans="1:3" x14ac:dyDescent="0.3">
      <c r="A4086" s="1">
        <v>40252</v>
      </c>
      <c r="B4086">
        <v>1920.09</v>
      </c>
      <c r="C4086">
        <v>1963.1923999999999</v>
      </c>
    </row>
    <row r="4087" spans="1:3" x14ac:dyDescent="0.3">
      <c r="A4087" s="1">
        <v>40249</v>
      </c>
      <c r="B4087">
        <v>1924.43</v>
      </c>
      <c r="C4087">
        <v>1967.6297999999999</v>
      </c>
    </row>
    <row r="4088" spans="1:3" x14ac:dyDescent="0.3">
      <c r="A4088" s="1">
        <v>40248</v>
      </c>
      <c r="B4088">
        <v>1923.81</v>
      </c>
      <c r="C4088">
        <v>1966.9958999999999</v>
      </c>
    </row>
    <row r="4089" spans="1:3" x14ac:dyDescent="0.3">
      <c r="A4089" s="1">
        <v>40247</v>
      </c>
      <c r="B4089">
        <v>1917.35</v>
      </c>
      <c r="C4089">
        <v>1960.3909000000001</v>
      </c>
    </row>
    <row r="4090" spans="1:3" x14ac:dyDescent="0.3">
      <c r="A4090" s="1">
        <v>40246</v>
      </c>
      <c r="B4090">
        <v>1901.38</v>
      </c>
      <c r="C4090">
        <v>1943.9136000000001</v>
      </c>
    </row>
    <row r="4091" spans="1:3" x14ac:dyDescent="0.3">
      <c r="A4091" s="1">
        <v>40245</v>
      </c>
      <c r="B4091">
        <v>1890.89</v>
      </c>
      <c r="C4091">
        <v>1933.1668999999999</v>
      </c>
    </row>
    <row r="4092" spans="1:3" x14ac:dyDescent="0.3">
      <c r="A4092" s="1">
        <v>40242</v>
      </c>
      <c r="B4092">
        <v>1888.56</v>
      </c>
      <c r="C4092">
        <v>1930.6660999999999</v>
      </c>
    </row>
    <row r="4093" spans="1:3" x14ac:dyDescent="0.3">
      <c r="A4093" s="1">
        <v>40241</v>
      </c>
      <c r="B4093">
        <v>1859.72</v>
      </c>
      <c r="C4093">
        <v>1901.1831</v>
      </c>
    </row>
    <row r="4094" spans="1:3" x14ac:dyDescent="0.3">
      <c r="A4094" s="1">
        <v>40240</v>
      </c>
      <c r="B4094">
        <v>1851.57</v>
      </c>
      <c r="C4094">
        <v>1892.8513</v>
      </c>
    </row>
    <row r="4095" spans="1:3" x14ac:dyDescent="0.3">
      <c r="A4095" s="1">
        <v>40239</v>
      </c>
      <c r="B4095">
        <v>1851.21</v>
      </c>
      <c r="C4095">
        <v>1892.4176</v>
      </c>
    </row>
    <row r="4096" spans="1:3" x14ac:dyDescent="0.3">
      <c r="A4096" s="1">
        <v>40238</v>
      </c>
      <c r="B4096">
        <v>1846.4</v>
      </c>
      <c r="C4096">
        <v>1887.5005000000001</v>
      </c>
    </row>
    <row r="4097" spans="1:3" x14ac:dyDescent="0.3">
      <c r="A4097" s="1">
        <v>40235</v>
      </c>
      <c r="B4097">
        <v>1818.68</v>
      </c>
      <c r="C4097">
        <v>1859.1635000000001</v>
      </c>
    </row>
    <row r="4098" spans="1:3" x14ac:dyDescent="0.3">
      <c r="A4098" s="1">
        <v>40234</v>
      </c>
      <c r="B4098">
        <v>1812.91</v>
      </c>
      <c r="C4098">
        <v>1853.2651000000001</v>
      </c>
    </row>
    <row r="4099" spans="1:3" x14ac:dyDescent="0.3">
      <c r="A4099" s="1">
        <v>40233</v>
      </c>
      <c r="B4099">
        <v>1812.51</v>
      </c>
      <c r="C4099">
        <v>1852.8353</v>
      </c>
    </row>
    <row r="4100" spans="1:3" x14ac:dyDescent="0.3">
      <c r="A4100" s="1">
        <v>40232</v>
      </c>
      <c r="B4100">
        <v>1793.82</v>
      </c>
      <c r="C4100">
        <v>1833.3522</v>
      </c>
    </row>
    <row r="4101" spans="1:3" x14ac:dyDescent="0.3">
      <c r="A4101" s="1">
        <v>40231</v>
      </c>
      <c r="B4101">
        <v>1817.63</v>
      </c>
      <c r="C4101">
        <v>1857.6869999999999</v>
      </c>
    </row>
    <row r="4102" spans="1:3" x14ac:dyDescent="0.3">
      <c r="A4102" s="1">
        <v>40228</v>
      </c>
      <c r="B4102">
        <v>1823.32</v>
      </c>
      <c r="C4102">
        <v>1863.4561000000001</v>
      </c>
    </row>
    <row r="4103" spans="1:3" x14ac:dyDescent="0.3">
      <c r="A4103" s="1">
        <v>40227</v>
      </c>
      <c r="B4103">
        <v>1823.39</v>
      </c>
      <c r="C4103">
        <v>1863.3928000000001</v>
      </c>
    </row>
    <row r="4104" spans="1:3" x14ac:dyDescent="0.3">
      <c r="A4104" s="1">
        <v>40226</v>
      </c>
      <c r="B4104">
        <v>1810.86</v>
      </c>
      <c r="C4104">
        <v>1850.4001000000001</v>
      </c>
    </row>
    <row r="4105" spans="1:3" x14ac:dyDescent="0.3">
      <c r="A4105" s="1">
        <v>40225</v>
      </c>
      <c r="B4105">
        <v>1802.06</v>
      </c>
      <c r="C4105">
        <v>1841.2783999999999</v>
      </c>
    </row>
    <row r="4106" spans="1:3" x14ac:dyDescent="0.3">
      <c r="A4106" s="1">
        <v>40221</v>
      </c>
      <c r="B4106">
        <v>1779.11</v>
      </c>
      <c r="C4106">
        <v>1817.3358000000001</v>
      </c>
    </row>
    <row r="4107" spans="1:3" x14ac:dyDescent="0.3">
      <c r="A4107" s="1">
        <v>40220</v>
      </c>
      <c r="B4107">
        <v>1775.74</v>
      </c>
      <c r="C4107">
        <v>1813.8933999999999</v>
      </c>
    </row>
    <row r="4108" spans="1:3" x14ac:dyDescent="0.3">
      <c r="A4108" s="1">
        <v>40219</v>
      </c>
      <c r="B4108">
        <v>1749.76</v>
      </c>
      <c r="C4108">
        <v>1787.2991999999999</v>
      </c>
    </row>
    <row r="4109" spans="1:3" x14ac:dyDescent="0.3">
      <c r="A4109" s="1">
        <v>40218</v>
      </c>
      <c r="B4109">
        <v>1753.84</v>
      </c>
      <c r="C4109">
        <v>1791.2641000000001</v>
      </c>
    </row>
    <row r="4110" spans="1:3" x14ac:dyDescent="0.3">
      <c r="A4110" s="1">
        <v>40217</v>
      </c>
      <c r="B4110">
        <v>1734.88</v>
      </c>
      <c r="C4110">
        <v>1771.8995</v>
      </c>
    </row>
    <row r="4111" spans="1:3" x14ac:dyDescent="0.3">
      <c r="A4111" s="1">
        <v>40214</v>
      </c>
      <c r="B4111">
        <v>1746.12</v>
      </c>
      <c r="C4111">
        <v>1783.1919</v>
      </c>
    </row>
    <row r="4112" spans="1:3" x14ac:dyDescent="0.3">
      <c r="A4112" s="1">
        <v>40213</v>
      </c>
      <c r="B4112">
        <v>1732.99</v>
      </c>
      <c r="C4112">
        <v>1769.7831000000001</v>
      </c>
    </row>
    <row r="4113" spans="1:3" x14ac:dyDescent="0.3">
      <c r="A4113" s="1">
        <v>40212</v>
      </c>
      <c r="B4113">
        <v>1784.7</v>
      </c>
      <c r="C4113">
        <v>1822.5909999999999</v>
      </c>
    </row>
    <row r="4114" spans="1:3" x14ac:dyDescent="0.3">
      <c r="A4114" s="1">
        <v>40211</v>
      </c>
      <c r="B4114">
        <v>1776.92</v>
      </c>
      <c r="C4114">
        <v>1814.3088</v>
      </c>
    </row>
    <row r="4115" spans="1:3" x14ac:dyDescent="0.3">
      <c r="A4115" s="1">
        <v>40210</v>
      </c>
      <c r="B4115">
        <v>1760.72</v>
      </c>
      <c r="C4115">
        <v>1797.768</v>
      </c>
    </row>
    <row r="4116" spans="1:3" x14ac:dyDescent="0.3">
      <c r="A4116" s="1">
        <v>40207</v>
      </c>
      <c r="B4116">
        <v>1741.04</v>
      </c>
      <c r="C4116">
        <v>1777.6739</v>
      </c>
    </row>
    <row r="4117" spans="1:3" x14ac:dyDescent="0.3">
      <c r="A4117" s="1">
        <v>40206</v>
      </c>
      <c r="B4117">
        <v>1771.1</v>
      </c>
      <c r="C4117">
        <v>1808.3664000000001</v>
      </c>
    </row>
    <row r="4118" spans="1:3" x14ac:dyDescent="0.3">
      <c r="A4118" s="1">
        <v>40205</v>
      </c>
      <c r="B4118">
        <v>1818.9</v>
      </c>
      <c r="C4118">
        <v>1857.0509</v>
      </c>
    </row>
    <row r="4119" spans="1:3" x14ac:dyDescent="0.3">
      <c r="A4119" s="1">
        <v>40204</v>
      </c>
      <c r="B4119">
        <v>1803.86</v>
      </c>
      <c r="C4119">
        <v>1841.6954000000001</v>
      </c>
    </row>
    <row r="4120" spans="1:3" x14ac:dyDescent="0.3">
      <c r="A4120" s="1">
        <v>40203</v>
      </c>
      <c r="B4120">
        <v>1802.39</v>
      </c>
      <c r="C4120">
        <v>1840.1946</v>
      </c>
    </row>
    <row r="4121" spans="1:3" x14ac:dyDescent="0.3">
      <c r="A4121" s="1">
        <v>40200</v>
      </c>
      <c r="B4121">
        <v>1794.82</v>
      </c>
      <c r="C4121">
        <v>1832.4657999999999</v>
      </c>
    </row>
    <row r="4122" spans="1:3" x14ac:dyDescent="0.3">
      <c r="A4122" s="1">
        <v>40199</v>
      </c>
      <c r="B4122">
        <v>1850.57</v>
      </c>
      <c r="C4122">
        <v>1889.3851</v>
      </c>
    </row>
    <row r="4123" spans="1:3" x14ac:dyDescent="0.3">
      <c r="A4123" s="1">
        <v>40198</v>
      </c>
      <c r="B4123">
        <v>1867.95</v>
      </c>
      <c r="C4123">
        <v>1907.1297</v>
      </c>
    </row>
    <row r="4124" spans="1:3" x14ac:dyDescent="0.3">
      <c r="A4124" s="1">
        <v>40197</v>
      </c>
      <c r="B4124">
        <v>1895.48</v>
      </c>
      <c r="C4124">
        <v>1935.2371000000001</v>
      </c>
    </row>
    <row r="4125" spans="1:3" x14ac:dyDescent="0.3">
      <c r="A4125" s="1">
        <v>40193</v>
      </c>
      <c r="B4125">
        <v>1864.52</v>
      </c>
      <c r="C4125">
        <v>1903.6277</v>
      </c>
    </row>
    <row r="4126" spans="1:3" x14ac:dyDescent="0.3">
      <c r="A4126" s="1">
        <v>40192</v>
      </c>
      <c r="B4126">
        <v>1886.52</v>
      </c>
      <c r="C4126">
        <v>1926.0891999999999</v>
      </c>
    </row>
    <row r="4127" spans="1:3" x14ac:dyDescent="0.3">
      <c r="A4127" s="1">
        <v>40191</v>
      </c>
      <c r="B4127">
        <v>1886.13</v>
      </c>
      <c r="C4127">
        <v>1925.5749000000001</v>
      </c>
    </row>
    <row r="4128" spans="1:3" x14ac:dyDescent="0.3">
      <c r="A4128" s="1">
        <v>40190</v>
      </c>
      <c r="B4128">
        <v>1861.79</v>
      </c>
      <c r="C4128">
        <v>1900.7258999999999</v>
      </c>
    </row>
    <row r="4129" spans="1:3" x14ac:dyDescent="0.3">
      <c r="A4129" s="1">
        <v>40189</v>
      </c>
      <c r="B4129">
        <v>1886.24</v>
      </c>
      <c r="C4129">
        <v>1925.6872000000001</v>
      </c>
    </row>
    <row r="4130" spans="1:3" x14ac:dyDescent="0.3">
      <c r="A4130" s="1">
        <v>40186</v>
      </c>
      <c r="B4130">
        <v>1892.59</v>
      </c>
      <c r="C4130">
        <v>1932.17</v>
      </c>
    </row>
    <row r="4131" spans="1:3" x14ac:dyDescent="0.3">
      <c r="A4131" s="1">
        <v>40185</v>
      </c>
      <c r="B4131">
        <v>1876.72</v>
      </c>
      <c r="C4131">
        <v>1915.9681</v>
      </c>
    </row>
    <row r="4132" spans="1:3" x14ac:dyDescent="0.3">
      <c r="A4132" s="1">
        <v>40184</v>
      </c>
      <c r="B4132">
        <v>1878.42</v>
      </c>
      <c r="C4132">
        <v>1917.7036000000001</v>
      </c>
    </row>
    <row r="4133" spans="1:3" x14ac:dyDescent="0.3">
      <c r="A4133" s="1">
        <v>40183</v>
      </c>
      <c r="B4133">
        <v>1888.43</v>
      </c>
      <c r="C4133">
        <v>1927.923</v>
      </c>
    </row>
    <row r="4134" spans="1:3" x14ac:dyDescent="0.3">
      <c r="A4134" s="1">
        <v>40182</v>
      </c>
      <c r="B4134">
        <v>1886.7</v>
      </c>
      <c r="C4134">
        <v>1926.1568</v>
      </c>
    </row>
    <row r="4135" spans="1:3" x14ac:dyDescent="0.3">
      <c r="A4135" s="1">
        <v>40178</v>
      </c>
      <c r="B4135">
        <v>1860.31</v>
      </c>
      <c r="C4135">
        <v>1899.0654</v>
      </c>
    </row>
    <row r="4136" spans="1:3" x14ac:dyDescent="0.3">
      <c r="A4136" s="1">
        <v>40177</v>
      </c>
      <c r="B4136">
        <v>1878.65</v>
      </c>
      <c r="C4136">
        <v>1917.7874999999999</v>
      </c>
    </row>
    <row r="4137" spans="1:3" x14ac:dyDescent="0.3">
      <c r="A4137" s="1">
        <v>40176</v>
      </c>
      <c r="B4137">
        <v>1872.02</v>
      </c>
      <c r="C4137">
        <v>1911.0193999999999</v>
      </c>
    </row>
    <row r="4138" spans="1:3" x14ac:dyDescent="0.3">
      <c r="A4138" s="1">
        <v>40175</v>
      </c>
      <c r="B4138">
        <v>1878.18</v>
      </c>
      <c r="C4138">
        <v>1917.3077000000001</v>
      </c>
    </row>
    <row r="4139" spans="1:3" x14ac:dyDescent="0.3">
      <c r="A4139" s="1">
        <v>40171</v>
      </c>
      <c r="B4139">
        <v>1869.84</v>
      </c>
      <c r="C4139">
        <v>1908.7940000000001</v>
      </c>
    </row>
    <row r="4140" spans="1:3" x14ac:dyDescent="0.3">
      <c r="A4140" s="1">
        <v>40170</v>
      </c>
      <c r="B4140">
        <v>1851.99</v>
      </c>
      <c r="C4140">
        <v>1890.5641000000001</v>
      </c>
    </row>
    <row r="4141" spans="1:3" x14ac:dyDescent="0.3">
      <c r="A4141" s="1">
        <v>40169</v>
      </c>
      <c r="B4141">
        <v>1839.51</v>
      </c>
      <c r="C4141">
        <v>1877.6804</v>
      </c>
    </row>
    <row r="4142" spans="1:3" x14ac:dyDescent="0.3">
      <c r="A4142" s="1">
        <v>40168</v>
      </c>
      <c r="B4142">
        <v>1828.79</v>
      </c>
      <c r="C4142">
        <v>1866.7379000000001</v>
      </c>
    </row>
    <row r="4143" spans="1:3" x14ac:dyDescent="0.3">
      <c r="A4143" s="1">
        <v>40165</v>
      </c>
      <c r="B4143">
        <v>1807.36</v>
      </c>
      <c r="C4143">
        <v>1844.8193000000001</v>
      </c>
    </row>
    <row r="4144" spans="1:3" x14ac:dyDescent="0.3">
      <c r="A4144" s="1">
        <v>40164</v>
      </c>
      <c r="B4144">
        <v>1778.27</v>
      </c>
      <c r="C4144">
        <v>1815.1264000000001</v>
      </c>
    </row>
    <row r="4145" spans="1:3" x14ac:dyDescent="0.3">
      <c r="A4145" s="1">
        <v>40163</v>
      </c>
      <c r="B4145">
        <v>1800.82</v>
      </c>
      <c r="C4145">
        <v>1838.1437000000001</v>
      </c>
    </row>
    <row r="4146" spans="1:3" x14ac:dyDescent="0.3">
      <c r="A4146" s="1">
        <v>40162</v>
      </c>
      <c r="B4146">
        <v>1798.21</v>
      </c>
      <c r="C4146">
        <v>1835.4795999999999</v>
      </c>
    </row>
    <row r="4147" spans="1:3" x14ac:dyDescent="0.3">
      <c r="A4147" s="1">
        <v>40161</v>
      </c>
      <c r="B4147">
        <v>1809.09</v>
      </c>
      <c r="C4147">
        <v>1846.5851</v>
      </c>
    </row>
    <row r="4148" spans="1:3" x14ac:dyDescent="0.3">
      <c r="A4148" s="1">
        <v>40158</v>
      </c>
      <c r="B4148">
        <v>1792.06</v>
      </c>
      <c r="C4148">
        <v>1829.2021999999999</v>
      </c>
    </row>
    <row r="4149" spans="1:3" x14ac:dyDescent="0.3">
      <c r="A4149" s="1">
        <v>40157</v>
      </c>
      <c r="B4149">
        <v>1799.37</v>
      </c>
      <c r="C4149">
        <v>1836.6441</v>
      </c>
    </row>
    <row r="4150" spans="1:3" x14ac:dyDescent="0.3">
      <c r="A4150" s="1">
        <v>40156</v>
      </c>
      <c r="B4150">
        <v>1789.7</v>
      </c>
      <c r="C4150">
        <v>1826.7737999999999</v>
      </c>
    </row>
    <row r="4151" spans="1:3" x14ac:dyDescent="0.3">
      <c r="A4151" s="1">
        <v>40155</v>
      </c>
      <c r="B4151">
        <v>1772.73</v>
      </c>
      <c r="C4151">
        <v>1809.3169</v>
      </c>
    </row>
    <row r="4152" spans="1:3" x14ac:dyDescent="0.3">
      <c r="A4152" s="1">
        <v>40154</v>
      </c>
      <c r="B4152">
        <v>1783.65</v>
      </c>
      <c r="C4152">
        <v>1820.4622999999999</v>
      </c>
    </row>
    <row r="4153" spans="1:3" x14ac:dyDescent="0.3">
      <c r="A4153" s="1">
        <v>40151</v>
      </c>
      <c r="B4153">
        <v>1791.91</v>
      </c>
      <c r="C4153">
        <v>1828.8928000000001</v>
      </c>
    </row>
    <row r="4154" spans="1:3" x14ac:dyDescent="0.3">
      <c r="A4154" s="1">
        <v>40150</v>
      </c>
      <c r="B4154">
        <v>1782.91</v>
      </c>
      <c r="C4154">
        <v>1819.6911</v>
      </c>
    </row>
    <row r="4155" spans="1:3" x14ac:dyDescent="0.3">
      <c r="A4155" s="1">
        <v>40149</v>
      </c>
      <c r="B4155">
        <v>1790.82</v>
      </c>
      <c r="C4155">
        <v>1827.7643</v>
      </c>
    </row>
    <row r="4156" spans="1:3" x14ac:dyDescent="0.3">
      <c r="A4156" s="1">
        <v>40148</v>
      </c>
      <c r="B4156">
        <v>1787.71</v>
      </c>
      <c r="C4156">
        <v>1824.5233000000001</v>
      </c>
    </row>
    <row r="4157" spans="1:3" x14ac:dyDescent="0.3">
      <c r="A4157" s="1">
        <v>40147</v>
      </c>
      <c r="B4157">
        <v>1767.43</v>
      </c>
      <c r="C4157">
        <v>1803.8257000000001</v>
      </c>
    </row>
    <row r="4158" spans="1:3" x14ac:dyDescent="0.3">
      <c r="A4158" s="1">
        <v>40144</v>
      </c>
      <c r="B4158">
        <v>1765.46</v>
      </c>
      <c r="C4158">
        <v>1801.8151</v>
      </c>
    </row>
    <row r="4159" spans="1:3" x14ac:dyDescent="0.3">
      <c r="A4159" s="1">
        <v>40142</v>
      </c>
      <c r="B4159">
        <v>1793.67</v>
      </c>
      <c r="C4159">
        <v>1830.3806</v>
      </c>
    </row>
    <row r="4160" spans="1:3" x14ac:dyDescent="0.3">
      <c r="A4160" s="1">
        <v>40141</v>
      </c>
      <c r="B4160">
        <v>1786.25</v>
      </c>
      <c r="C4160">
        <v>1822.8087</v>
      </c>
    </row>
    <row r="4161" spans="1:3" x14ac:dyDescent="0.3">
      <c r="A4161" s="1">
        <v>40140</v>
      </c>
      <c r="B4161">
        <v>1792.94</v>
      </c>
      <c r="C4161">
        <v>1829.6357</v>
      </c>
    </row>
    <row r="4162" spans="1:3" x14ac:dyDescent="0.3">
      <c r="A4162" s="1">
        <v>40137</v>
      </c>
      <c r="B4162">
        <v>1764.39</v>
      </c>
      <c r="C4162">
        <v>1800.1216999999999</v>
      </c>
    </row>
    <row r="4163" spans="1:3" x14ac:dyDescent="0.3">
      <c r="A4163" s="1">
        <v>40136</v>
      </c>
      <c r="B4163">
        <v>1773.19</v>
      </c>
      <c r="C4163">
        <v>1809.0998999999999</v>
      </c>
    </row>
    <row r="4164" spans="1:3" x14ac:dyDescent="0.3">
      <c r="A4164" s="1">
        <v>40135</v>
      </c>
      <c r="B4164">
        <v>1801.74</v>
      </c>
      <c r="C4164">
        <v>1838.2281</v>
      </c>
    </row>
    <row r="4165" spans="1:3" x14ac:dyDescent="0.3">
      <c r="A4165" s="1">
        <v>40134</v>
      </c>
      <c r="B4165">
        <v>1812.21</v>
      </c>
      <c r="C4165">
        <v>1848.8416</v>
      </c>
    </row>
    <row r="4166" spans="1:3" x14ac:dyDescent="0.3">
      <c r="A4166" s="1">
        <v>40133</v>
      </c>
      <c r="B4166">
        <v>1807.56</v>
      </c>
      <c r="C4166">
        <v>1843.6063999999999</v>
      </c>
    </row>
    <row r="4167" spans="1:3" x14ac:dyDescent="0.3">
      <c r="A4167" s="1">
        <v>40130</v>
      </c>
      <c r="B4167">
        <v>1788.61</v>
      </c>
      <c r="C4167">
        <v>1824.2207000000001</v>
      </c>
    </row>
    <row r="4168" spans="1:3" x14ac:dyDescent="0.3">
      <c r="A4168" s="1">
        <v>40129</v>
      </c>
      <c r="B4168">
        <v>1773.14</v>
      </c>
      <c r="C4168">
        <v>1808.4201</v>
      </c>
    </row>
    <row r="4169" spans="1:3" x14ac:dyDescent="0.3">
      <c r="A4169" s="1">
        <v>40128</v>
      </c>
      <c r="B4169">
        <v>1782.95</v>
      </c>
      <c r="C4169">
        <v>1818.3742</v>
      </c>
    </row>
    <row r="4170" spans="1:3" x14ac:dyDescent="0.3">
      <c r="A4170" s="1">
        <v>40127</v>
      </c>
      <c r="B4170">
        <v>1773.17</v>
      </c>
      <c r="C4170">
        <v>1808.3997999999999</v>
      </c>
    </row>
    <row r="4171" spans="1:3" x14ac:dyDescent="0.3">
      <c r="A4171" s="1">
        <v>40126</v>
      </c>
      <c r="B4171">
        <v>1768.4</v>
      </c>
      <c r="C4171">
        <v>1803.4613999999999</v>
      </c>
    </row>
    <row r="4172" spans="1:3" x14ac:dyDescent="0.3">
      <c r="A4172" s="1">
        <v>40123</v>
      </c>
      <c r="B4172">
        <v>1730.76</v>
      </c>
      <c r="C4172">
        <v>1765.0292999999999</v>
      </c>
    </row>
    <row r="4173" spans="1:3" x14ac:dyDescent="0.3">
      <c r="A4173" s="1">
        <v>40122</v>
      </c>
      <c r="B4173">
        <v>1721.09</v>
      </c>
      <c r="C4173">
        <v>1755.0406</v>
      </c>
    </row>
    <row r="4174" spans="1:3" x14ac:dyDescent="0.3">
      <c r="A4174" s="1">
        <v>40121</v>
      </c>
      <c r="B4174">
        <v>1680.67</v>
      </c>
      <c r="C4174">
        <v>1713.8233</v>
      </c>
    </row>
    <row r="4175" spans="1:3" x14ac:dyDescent="0.3">
      <c r="A4175" s="1">
        <v>40120</v>
      </c>
      <c r="B4175">
        <v>1679.2</v>
      </c>
      <c r="C4175">
        <v>1712.0143</v>
      </c>
    </row>
    <row r="4176" spans="1:3" x14ac:dyDescent="0.3">
      <c r="A4176" s="1">
        <v>40119</v>
      </c>
      <c r="B4176">
        <v>1672.91</v>
      </c>
      <c r="C4176">
        <v>1705.6014</v>
      </c>
    </row>
    <row r="4177" spans="1:3" x14ac:dyDescent="0.3">
      <c r="A4177" s="1">
        <v>40116</v>
      </c>
      <c r="B4177">
        <v>1667.13</v>
      </c>
      <c r="C4177">
        <v>1699.6424999999999</v>
      </c>
    </row>
    <row r="4178" spans="1:3" x14ac:dyDescent="0.3">
      <c r="A4178" s="1">
        <v>40115</v>
      </c>
      <c r="B4178">
        <v>1711.27</v>
      </c>
      <c r="C4178">
        <v>1744.6433</v>
      </c>
    </row>
    <row r="4179" spans="1:3" x14ac:dyDescent="0.3">
      <c r="A4179" s="1">
        <v>40114</v>
      </c>
      <c r="B4179">
        <v>1682.06</v>
      </c>
      <c r="C4179">
        <v>1714.7456999999999</v>
      </c>
    </row>
    <row r="4180" spans="1:3" x14ac:dyDescent="0.3">
      <c r="A4180" s="1">
        <v>40113</v>
      </c>
      <c r="B4180">
        <v>1722.46</v>
      </c>
      <c r="C4180">
        <v>1755.9306999999999</v>
      </c>
    </row>
    <row r="4181" spans="1:3" x14ac:dyDescent="0.3">
      <c r="A4181" s="1">
        <v>40112</v>
      </c>
      <c r="B4181">
        <v>1746.75</v>
      </c>
      <c r="C4181">
        <v>1780.6927000000001</v>
      </c>
    </row>
    <row r="4182" spans="1:3" x14ac:dyDescent="0.3">
      <c r="A4182" s="1">
        <v>40109</v>
      </c>
      <c r="B4182">
        <v>1753.63</v>
      </c>
      <c r="C4182">
        <v>1787.7064</v>
      </c>
    </row>
    <row r="4183" spans="1:3" x14ac:dyDescent="0.3">
      <c r="A4183" s="1">
        <v>40108</v>
      </c>
      <c r="B4183">
        <v>1763.15</v>
      </c>
      <c r="C4183">
        <v>1797.4114</v>
      </c>
    </row>
    <row r="4184" spans="1:3" x14ac:dyDescent="0.3">
      <c r="A4184" s="1">
        <v>40107</v>
      </c>
      <c r="B4184">
        <v>1753.56</v>
      </c>
      <c r="C4184">
        <v>1787.635</v>
      </c>
    </row>
    <row r="4185" spans="1:3" x14ac:dyDescent="0.3">
      <c r="A4185" s="1">
        <v>40106</v>
      </c>
      <c r="B4185">
        <v>1756.19</v>
      </c>
      <c r="C4185">
        <v>1790.2695000000001</v>
      </c>
    </row>
    <row r="4186" spans="1:3" x14ac:dyDescent="0.3">
      <c r="A4186" s="1">
        <v>40105</v>
      </c>
      <c r="B4186">
        <v>1756.68</v>
      </c>
      <c r="C4186">
        <v>1790.769</v>
      </c>
    </row>
    <row r="4187" spans="1:3" x14ac:dyDescent="0.3">
      <c r="A4187" s="1">
        <v>40102</v>
      </c>
      <c r="B4187">
        <v>1739.32</v>
      </c>
      <c r="C4187">
        <v>1773.0721000000001</v>
      </c>
    </row>
    <row r="4188" spans="1:3" x14ac:dyDescent="0.3">
      <c r="A4188" s="1">
        <v>40101</v>
      </c>
      <c r="B4188">
        <v>1753.36</v>
      </c>
      <c r="C4188">
        <v>1787.3846000000001</v>
      </c>
    </row>
    <row r="4189" spans="1:3" x14ac:dyDescent="0.3">
      <c r="A4189" s="1">
        <v>40100</v>
      </c>
      <c r="B4189">
        <v>1754.26</v>
      </c>
      <c r="C4189">
        <v>1788.3021000000001</v>
      </c>
    </row>
    <row r="4190" spans="1:3" x14ac:dyDescent="0.3">
      <c r="A4190" s="1">
        <v>40099</v>
      </c>
      <c r="B4190">
        <v>1730.27</v>
      </c>
      <c r="C4190">
        <v>1763.8465000000001</v>
      </c>
    </row>
    <row r="4191" spans="1:3" x14ac:dyDescent="0.3">
      <c r="A4191" s="1">
        <v>40098</v>
      </c>
      <c r="B4191">
        <v>1729.63</v>
      </c>
      <c r="C4191">
        <v>1763.1699000000001</v>
      </c>
    </row>
    <row r="4192" spans="1:3" x14ac:dyDescent="0.3">
      <c r="A4192" s="1">
        <v>40095</v>
      </c>
      <c r="B4192">
        <v>1727.76</v>
      </c>
      <c r="C4192">
        <v>1761.2636</v>
      </c>
    </row>
    <row r="4193" spans="1:3" x14ac:dyDescent="0.3">
      <c r="A4193" s="1">
        <v>40094</v>
      </c>
      <c r="B4193">
        <v>1717.79</v>
      </c>
      <c r="C4193">
        <v>1750.9829</v>
      </c>
    </row>
    <row r="4194" spans="1:3" x14ac:dyDescent="0.3">
      <c r="A4194" s="1">
        <v>40093</v>
      </c>
      <c r="B4194">
        <v>1710.45</v>
      </c>
      <c r="C4194">
        <v>1743.5011</v>
      </c>
    </row>
    <row r="4195" spans="1:3" x14ac:dyDescent="0.3">
      <c r="A4195" s="1">
        <v>40092</v>
      </c>
      <c r="B4195">
        <v>1705.25</v>
      </c>
      <c r="C4195">
        <v>1738.2005999999999</v>
      </c>
    </row>
    <row r="4196" spans="1:3" x14ac:dyDescent="0.3">
      <c r="A4196" s="1">
        <v>40091</v>
      </c>
      <c r="B4196">
        <v>1675.64</v>
      </c>
      <c r="C4196">
        <v>1708.0183999999999</v>
      </c>
    </row>
    <row r="4197" spans="1:3" x14ac:dyDescent="0.3">
      <c r="A4197" s="1">
        <v>40088</v>
      </c>
      <c r="B4197">
        <v>1662.49</v>
      </c>
      <c r="C4197">
        <v>1694.5052000000001</v>
      </c>
    </row>
    <row r="4198" spans="1:3" x14ac:dyDescent="0.3">
      <c r="A4198" s="1">
        <v>40087</v>
      </c>
      <c r="B4198">
        <v>1666.41</v>
      </c>
      <c r="C4198">
        <v>1698.5007000000001</v>
      </c>
    </row>
    <row r="4199" spans="1:3" x14ac:dyDescent="0.3">
      <c r="A4199" s="1">
        <v>40086</v>
      </c>
      <c r="B4199">
        <v>1718.99</v>
      </c>
      <c r="C4199">
        <v>1752.0932</v>
      </c>
    </row>
    <row r="4200" spans="1:3" x14ac:dyDescent="0.3">
      <c r="A4200" s="1">
        <v>40085</v>
      </c>
      <c r="B4200">
        <v>1717.67</v>
      </c>
      <c r="C4200">
        <v>1750.7478000000001</v>
      </c>
    </row>
    <row r="4201" spans="1:3" x14ac:dyDescent="0.3">
      <c r="A4201" s="1">
        <v>40084</v>
      </c>
      <c r="B4201">
        <v>1724.59</v>
      </c>
      <c r="C4201">
        <v>1757.8010999999999</v>
      </c>
    </row>
    <row r="4202" spans="1:3" x14ac:dyDescent="0.3">
      <c r="A4202" s="1">
        <v>40081</v>
      </c>
      <c r="B4202">
        <v>1694.15</v>
      </c>
      <c r="C4202">
        <v>1726.7564</v>
      </c>
    </row>
    <row r="4203" spans="1:3" x14ac:dyDescent="0.3">
      <c r="A4203" s="1">
        <v>40080</v>
      </c>
      <c r="B4203">
        <v>1709.76</v>
      </c>
      <c r="C4203">
        <v>1742.6668999999999</v>
      </c>
    </row>
    <row r="4204" spans="1:3" x14ac:dyDescent="0.3">
      <c r="A4204" s="1">
        <v>40079</v>
      </c>
      <c r="B4204">
        <v>1724.27</v>
      </c>
      <c r="C4204">
        <v>1757.4561000000001</v>
      </c>
    </row>
    <row r="4205" spans="1:3" x14ac:dyDescent="0.3">
      <c r="A4205" s="1">
        <v>40078</v>
      </c>
      <c r="B4205">
        <v>1734.09</v>
      </c>
      <c r="C4205">
        <v>1767.4115999999999</v>
      </c>
    </row>
    <row r="4206" spans="1:3" x14ac:dyDescent="0.3">
      <c r="A4206" s="1">
        <v>40077</v>
      </c>
      <c r="B4206">
        <v>1731.58</v>
      </c>
      <c r="C4206">
        <v>1764.8534</v>
      </c>
    </row>
    <row r="4207" spans="1:3" x14ac:dyDescent="0.3">
      <c r="A4207" s="1">
        <v>40074</v>
      </c>
      <c r="B4207">
        <v>1725.24</v>
      </c>
      <c r="C4207">
        <v>1758.3915</v>
      </c>
    </row>
    <row r="4208" spans="1:3" x14ac:dyDescent="0.3">
      <c r="A4208" s="1">
        <v>40073</v>
      </c>
      <c r="B4208">
        <v>1721.09</v>
      </c>
      <c r="C4208">
        <v>1754.1618000000001</v>
      </c>
    </row>
    <row r="4209" spans="1:3" x14ac:dyDescent="0.3">
      <c r="A4209" s="1">
        <v>40072</v>
      </c>
      <c r="B4209">
        <v>1723.73</v>
      </c>
      <c r="C4209">
        <v>1756.8525</v>
      </c>
    </row>
    <row r="4210" spans="1:3" x14ac:dyDescent="0.3">
      <c r="A4210" s="1">
        <v>40071</v>
      </c>
      <c r="B4210">
        <v>1699.53</v>
      </c>
      <c r="C4210">
        <v>1732.1875</v>
      </c>
    </row>
    <row r="4211" spans="1:3" x14ac:dyDescent="0.3">
      <c r="A4211" s="1">
        <v>40070</v>
      </c>
      <c r="B4211">
        <v>1693.76</v>
      </c>
      <c r="C4211">
        <v>1726.3065999999999</v>
      </c>
    </row>
    <row r="4212" spans="1:3" x14ac:dyDescent="0.3">
      <c r="A4212" s="1">
        <v>40067</v>
      </c>
      <c r="B4212">
        <v>1685.46</v>
      </c>
      <c r="C4212">
        <v>1717.8471</v>
      </c>
    </row>
    <row r="4213" spans="1:3" x14ac:dyDescent="0.3">
      <c r="A4213" s="1">
        <v>40066</v>
      </c>
      <c r="B4213">
        <v>1686.16</v>
      </c>
      <c r="C4213">
        <v>1718.5410999999999</v>
      </c>
    </row>
    <row r="4214" spans="1:3" x14ac:dyDescent="0.3">
      <c r="A4214" s="1">
        <v>40065</v>
      </c>
      <c r="B4214">
        <v>1669.23</v>
      </c>
      <c r="C4214">
        <v>1701.2860000000001</v>
      </c>
    </row>
    <row r="4215" spans="1:3" x14ac:dyDescent="0.3">
      <c r="A4215" s="1">
        <v>40064</v>
      </c>
      <c r="B4215">
        <v>1654.81</v>
      </c>
      <c r="C4215">
        <v>1686.4577999999999</v>
      </c>
    </row>
    <row r="4216" spans="1:3" x14ac:dyDescent="0.3">
      <c r="A4216" s="1">
        <v>40060</v>
      </c>
      <c r="B4216">
        <v>1638.07</v>
      </c>
      <c r="C4216">
        <v>1669.3977</v>
      </c>
    </row>
    <row r="4217" spans="1:3" x14ac:dyDescent="0.3">
      <c r="A4217" s="1">
        <v>40059</v>
      </c>
      <c r="B4217">
        <v>1605.98</v>
      </c>
      <c r="C4217">
        <v>1636.5995</v>
      </c>
    </row>
    <row r="4218" spans="1:3" x14ac:dyDescent="0.3">
      <c r="A4218" s="1">
        <v>40058</v>
      </c>
      <c r="B4218">
        <v>1594.28</v>
      </c>
      <c r="C4218">
        <v>1624.6764000000001</v>
      </c>
    </row>
    <row r="4219" spans="1:3" x14ac:dyDescent="0.3">
      <c r="A4219" s="1">
        <v>40057</v>
      </c>
      <c r="B4219">
        <v>1595.84</v>
      </c>
      <c r="C4219">
        <v>1626.2008000000001</v>
      </c>
    </row>
    <row r="4220" spans="1:3" x14ac:dyDescent="0.3">
      <c r="A4220" s="1">
        <v>40056</v>
      </c>
      <c r="B4220">
        <v>1625.19</v>
      </c>
      <c r="C4220">
        <v>1656.0929000000001</v>
      </c>
    </row>
    <row r="4221" spans="1:3" x14ac:dyDescent="0.3">
      <c r="A4221" s="1">
        <v>40053</v>
      </c>
      <c r="B4221">
        <v>1643.24</v>
      </c>
      <c r="C4221">
        <v>1674.4861000000001</v>
      </c>
    </row>
    <row r="4222" spans="1:3" x14ac:dyDescent="0.3">
      <c r="A4222" s="1">
        <v>40052</v>
      </c>
      <c r="B4222">
        <v>1640.97</v>
      </c>
      <c r="C4222">
        <v>1672.1538</v>
      </c>
    </row>
    <row r="4223" spans="1:3" x14ac:dyDescent="0.3">
      <c r="A4223" s="1">
        <v>40051</v>
      </c>
      <c r="B4223">
        <v>1637</v>
      </c>
      <c r="C4223">
        <v>1668.1083000000001</v>
      </c>
    </row>
    <row r="4224" spans="1:3" x14ac:dyDescent="0.3">
      <c r="A4224" s="1">
        <v>40050</v>
      </c>
      <c r="B4224">
        <v>1639.9</v>
      </c>
      <c r="C4224">
        <v>1670.6789000000001</v>
      </c>
    </row>
    <row r="4225" spans="1:3" x14ac:dyDescent="0.3">
      <c r="A4225" s="1">
        <v>40049</v>
      </c>
      <c r="B4225">
        <v>1634.78</v>
      </c>
      <c r="C4225">
        <v>1665.4628</v>
      </c>
    </row>
    <row r="4226" spans="1:3" x14ac:dyDescent="0.3">
      <c r="A4226" s="1">
        <v>40046</v>
      </c>
      <c r="B4226">
        <v>1637.78</v>
      </c>
      <c r="C4226">
        <v>1668.5191</v>
      </c>
    </row>
    <row r="4227" spans="1:3" x14ac:dyDescent="0.3">
      <c r="A4227" s="1">
        <v>40045</v>
      </c>
      <c r="B4227">
        <v>1614.22</v>
      </c>
      <c r="C4227">
        <v>1644.5169000000001</v>
      </c>
    </row>
    <row r="4228" spans="1:3" x14ac:dyDescent="0.3">
      <c r="A4228" s="1">
        <v>40044</v>
      </c>
      <c r="B4228">
        <v>1596.61</v>
      </c>
      <c r="C4228">
        <v>1626.5763999999999</v>
      </c>
    </row>
    <row r="4229" spans="1:3" x14ac:dyDescent="0.3">
      <c r="A4229" s="1">
        <v>40043</v>
      </c>
      <c r="B4229">
        <v>1586.5</v>
      </c>
      <c r="C4229">
        <v>1616.2092</v>
      </c>
    </row>
    <row r="4230" spans="1:3" x14ac:dyDescent="0.3">
      <c r="A4230" s="1">
        <v>40042</v>
      </c>
      <c r="B4230">
        <v>1564.89</v>
      </c>
      <c r="C4230">
        <v>1593.693</v>
      </c>
    </row>
    <row r="4231" spans="1:3" x14ac:dyDescent="0.3">
      <c r="A4231" s="1">
        <v>40039</v>
      </c>
      <c r="B4231">
        <v>1611.58</v>
      </c>
      <c r="C4231">
        <v>1641.2422999999999</v>
      </c>
    </row>
    <row r="4232" spans="1:3" x14ac:dyDescent="0.3">
      <c r="A4232" s="1">
        <v>40038</v>
      </c>
      <c r="B4232">
        <v>1628.65</v>
      </c>
      <c r="C4232">
        <v>1658.5847000000001</v>
      </c>
    </row>
    <row r="4233" spans="1:3" x14ac:dyDescent="0.3">
      <c r="A4233" s="1">
        <v>40037</v>
      </c>
      <c r="B4233">
        <v>1619.59</v>
      </c>
      <c r="C4233">
        <v>1649.2644</v>
      </c>
    </row>
    <row r="4234" spans="1:3" x14ac:dyDescent="0.3">
      <c r="A4234" s="1">
        <v>40036</v>
      </c>
      <c r="B4234">
        <v>1594.69</v>
      </c>
      <c r="C4234">
        <v>1623.7896000000001</v>
      </c>
    </row>
    <row r="4235" spans="1:3" x14ac:dyDescent="0.3">
      <c r="A4235" s="1">
        <v>40035</v>
      </c>
      <c r="B4235">
        <v>1610.43</v>
      </c>
      <c r="C4235">
        <v>1639.7697000000001</v>
      </c>
    </row>
    <row r="4236" spans="1:3" x14ac:dyDescent="0.3">
      <c r="A4236" s="1">
        <v>40032</v>
      </c>
      <c r="B4236">
        <v>1619.49</v>
      </c>
      <c r="C4236">
        <v>1648.9947999999999</v>
      </c>
    </row>
    <row r="4237" spans="1:3" x14ac:dyDescent="0.3">
      <c r="A4237" s="1">
        <v>40031</v>
      </c>
      <c r="B4237">
        <v>1600.29</v>
      </c>
      <c r="C4237">
        <v>1629.4449999999999</v>
      </c>
    </row>
    <row r="4238" spans="1:3" x14ac:dyDescent="0.3">
      <c r="A4238" s="1">
        <v>40030</v>
      </c>
      <c r="B4238">
        <v>1614.44</v>
      </c>
      <c r="C4238">
        <v>1643.8064999999999</v>
      </c>
    </row>
    <row r="4239" spans="1:3" x14ac:dyDescent="0.3">
      <c r="A4239" s="1">
        <v>40029</v>
      </c>
      <c r="B4239">
        <v>1628.49</v>
      </c>
      <c r="C4239">
        <v>1657.7999</v>
      </c>
    </row>
    <row r="4240" spans="1:3" x14ac:dyDescent="0.3">
      <c r="A4240" s="1">
        <v>40028</v>
      </c>
      <c r="B4240">
        <v>1628.12</v>
      </c>
      <c r="C4240">
        <v>1657.4232999999999</v>
      </c>
    </row>
    <row r="4241" spans="1:3" x14ac:dyDescent="0.3">
      <c r="A4241" s="1">
        <v>40025</v>
      </c>
      <c r="B4241">
        <v>1603.36</v>
      </c>
      <c r="C4241">
        <v>1632.0609999999999</v>
      </c>
    </row>
    <row r="4242" spans="1:3" x14ac:dyDescent="0.3">
      <c r="A4242" s="1">
        <v>40024</v>
      </c>
      <c r="B4242">
        <v>1609.87</v>
      </c>
      <c r="C4242">
        <v>1638.6875</v>
      </c>
    </row>
    <row r="4243" spans="1:3" x14ac:dyDescent="0.3">
      <c r="A4243" s="1">
        <v>40023</v>
      </c>
      <c r="B4243">
        <v>1599.61</v>
      </c>
      <c r="C4243">
        <v>1628.1247000000001</v>
      </c>
    </row>
    <row r="4244" spans="1:3" x14ac:dyDescent="0.3">
      <c r="A4244" s="1">
        <v>40022</v>
      </c>
      <c r="B4244">
        <v>1605.47</v>
      </c>
      <c r="C4244">
        <v>1634.0735</v>
      </c>
    </row>
    <row r="4245" spans="1:3" x14ac:dyDescent="0.3">
      <c r="A4245" s="1">
        <v>40021</v>
      </c>
      <c r="B4245">
        <v>1599.31</v>
      </c>
      <c r="C4245">
        <v>1627.8036999999999</v>
      </c>
    </row>
    <row r="4246" spans="1:3" x14ac:dyDescent="0.3">
      <c r="A4246" s="1">
        <v>40018</v>
      </c>
      <c r="B4246">
        <v>1599.06</v>
      </c>
      <c r="C4246">
        <v>1627.5492999999999</v>
      </c>
    </row>
    <row r="4247" spans="1:3" x14ac:dyDescent="0.3">
      <c r="A4247" s="1">
        <v>40017</v>
      </c>
      <c r="B4247">
        <v>1601.52</v>
      </c>
      <c r="C4247">
        <v>1630.0531000000001</v>
      </c>
    </row>
    <row r="4248" spans="1:3" x14ac:dyDescent="0.3">
      <c r="A4248" s="1">
        <v>40016</v>
      </c>
      <c r="B4248">
        <v>1565</v>
      </c>
      <c r="C4248">
        <v>1592.8824999999999</v>
      </c>
    </row>
    <row r="4249" spans="1:3" x14ac:dyDescent="0.3">
      <c r="A4249" s="1">
        <v>40015</v>
      </c>
      <c r="B4249">
        <v>1553.01</v>
      </c>
      <c r="C4249">
        <v>1580.6787999999999</v>
      </c>
    </row>
    <row r="4250" spans="1:3" x14ac:dyDescent="0.3">
      <c r="A4250" s="1">
        <v>40014</v>
      </c>
      <c r="B4250">
        <v>1544</v>
      </c>
      <c r="C4250">
        <v>1571.5083</v>
      </c>
    </row>
    <row r="4251" spans="1:3" x14ac:dyDescent="0.3">
      <c r="A4251" s="1">
        <v>40011</v>
      </c>
      <c r="B4251">
        <v>1527.26</v>
      </c>
      <c r="C4251">
        <v>1554.4701</v>
      </c>
    </row>
    <row r="4252" spans="1:3" x14ac:dyDescent="0.3">
      <c r="A4252" s="1">
        <v>40010</v>
      </c>
      <c r="B4252">
        <v>1518.87</v>
      </c>
      <c r="C4252">
        <v>1545.9305999999999</v>
      </c>
    </row>
    <row r="4253" spans="1:3" x14ac:dyDescent="0.3">
      <c r="A4253" s="1">
        <v>40009</v>
      </c>
      <c r="B4253">
        <v>1500.98</v>
      </c>
      <c r="C4253">
        <v>1527.7219</v>
      </c>
    </row>
    <row r="4254" spans="1:3" x14ac:dyDescent="0.3">
      <c r="A4254" s="1">
        <v>40008</v>
      </c>
      <c r="B4254">
        <v>1452.84</v>
      </c>
      <c r="C4254">
        <v>1478.7242000000001</v>
      </c>
    </row>
    <row r="4255" spans="1:3" x14ac:dyDescent="0.3">
      <c r="A4255" s="1">
        <v>40007</v>
      </c>
      <c r="B4255">
        <v>1447.7</v>
      </c>
      <c r="C4255">
        <v>1473.4926</v>
      </c>
    </row>
    <row r="4256" spans="1:3" x14ac:dyDescent="0.3">
      <c r="A4256" s="1">
        <v>40004</v>
      </c>
      <c r="B4256">
        <v>1419.84</v>
      </c>
      <c r="C4256">
        <v>1445.021</v>
      </c>
    </row>
    <row r="4257" spans="1:3" x14ac:dyDescent="0.3">
      <c r="A4257" s="1">
        <v>40003</v>
      </c>
      <c r="B4257">
        <v>1414.98</v>
      </c>
      <c r="C4257">
        <v>1440.0748000000001</v>
      </c>
    </row>
    <row r="4258" spans="1:3" x14ac:dyDescent="0.3">
      <c r="A4258" s="1">
        <v>40002</v>
      </c>
      <c r="B4258">
        <v>1411.53</v>
      </c>
      <c r="C4258">
        <v>1436.5636</v>
      </c>
    </row>
    <row r="4259" spans="1:3" x14ac:dyDescent="0.3">
      <c r="A4259" s="1">
        <v>40001</v>
      </c>
      <c r="B4259">
        <v>1404.78</v>
      </c>
      <c r="C4259">
        <v>1429.6939</v>
      </c>
    </row>
    <row r="4260" spans="1:3" x14ac:dyDescent="0.3">
      <c r="A4260" s="1">
        <v>40000</v>
      </c>
      <c r="B4260">
        <v>1441.01</v>
      </c>
      <c r="C4260">
        <v>1466.5663999999999</v>
      </c>
    </row>
    <row r="4261" spans="1:3" x14ac:dyDescent="0.3">
      <c r="A4261" s="1">
        <v>39996</v>
      </c>
      <c r="B4261">
        <v>1446.28</v>
      </c>
      <c r="C4261">
        <v>1471.8190999999999</v>
      </c>
    </row>
    <row r="4262" spans="1:3" x14ac:dyDescent="0.3">
      <c r="A4262" s="1">
        <v>39995</v>
      </c>
      <c r="B4262">
        <v>1481.34</v>
      </c>
      <c r="C4262">
        <v>1507.4982</v>
      </c>
    </row>
    <row r="4263" spans="1:3" x14ac:dyDescent="0.3">
      <c r="A4263" s="1">
        <v>39994</v>
      </c>
      <c r="B4263">
        <v>1477.25</v>
      </c>
      <c r="C4263">
        <v>1503.336</v>
      </c>
    </row>
    <row r="4264" spans="1:3" x14ac:dyDescent="0.3">
      <c r="A4264" s="1">
        <v>39993</v>
      </c>
      <c r="B4264">
        <v>1483.83</v>
      </c>
      <c r="C4264">
        <v>1510.0322000000001</v>
      </c>
    </row>
    <row r="4265" spans="1:3" x14ac:dyDescent="0.3">
      <c r="A4265" s="1">
        <v>39990</v>
      </c>
      <c r="B4265">
        <v>1480.2</v>
      </c>
      <c r="C4265">
        <v>1506.3380999999999</v>
      </c>
    </row>
    <row r="4266" spans="1:3" x14ac:dyDescent="0.3">
      <c r="A4266" s="1">
        <v>39989</v>
      </c>
      <c r="B4266">
        <v>1475.82</v>
      </c>
      <c r="C4266">
        <v>1501.8648000000001</v>
      </c>
    </row>
    <row r="4267" spans="1:3" x14ac:dyDescent="0.3">
      <c r="A4267" s="1">
        <v>39988</v>
      </c>
      <c r="B4267">
        <v>1447.06</v>
      </c>
      <c r="C4267">
        <v>1472.5972999999999</v>
      </c>
    </row>
    <row r="4268" spans="1:3" x14ac:dyDescent="0.3">
      <c r="A4268" s="1">
        <v>39987</v>
      </c>
      <c r="B4268">
        <v>1424.46</v>
      </c>
      <c r="C4268">
        <v>1449.5463</v>
      </c>
    </row>
    <row r="4269" spans="1:3" x14ac:dyDescent="0.3">
      <c r="A4269" s="1">
        <v>39986</v>
      </c>
      <c r="B4269">
        <v>1426.61</v>
      </c>
      <c r="C4269">
        <v>1451.7342000000001</v>
      </c>
    </row>
    <row r="4270" spans="1:3" x14ac:dyDescent="0.3">
      <c r="A4270" s="1">
        <v>39983</v>
      </c>
      <c r="B4270">
        <v>1471.23</v>
      </c>
      <c r="C4270">
        <v>1497.14</v>
      </c>
    </row>
    <row r="4271" spans="1:3" x14ac:dyDescent="0.3">
      <c r="A4271" s="1">
        <v>39982</v>
      </c>
      <c r="B4271">
        <v>1453.8</v>
      </c>
      <c r="C4271">
        <v>1479.403</v>
      </c>
    </row>
    <row r="4272" spans="1:3" x14ac:dyDescent="0.3">
      <c r="A4272" s="1">
        <v>39981</v>
      </c>
      <c r="B4272">
        <v>1455.89</v>
      </c>
      <c r="C4272">
        <v>1481.5298</v>
      </c>
    </row>
    <row r="4273" spans="1:3" x14ac:dyDescent="0.3">
      <c r="A4273" s="1">
        <v>39980</v>
      </c>
      <c r="B4273">
        <v>1443.25</v>
      </c>
      <c r="C4273">
        <v>1468.6672000000001</v>
      </c>
    </row>
    <row r="4274" spans="1:3" x14ac:dyDescent="0.3">
      <c r="A4274" s="1">
        <v>39979</v>
      </c>
      <c r="B4274">
        <v>1456.96</v>
      </c>
      <c r="C4274">
        <v>1482.6187</v>
      </c>
    </row>
    <row r="4275" spans="1:3" x14ac:dyDescent="0.3">
      <c r="A4275" s="1">
        <v>39976</v>
      </c>
      <c r="B4275">
        <v>1489.97</v>
      </c>
      <c r="C4275">
        <v>1516.21</v>
      </c>
    </row>
    <row r="4276" spans="1:3" x14ac:dyDescent="0.3">
      <c r="A4276" s="1">
        <v>39975</v>
      </c>
      <c r="B4276">
        <v>1497.01</v>
      </c>
      <c r="C4276">
        <v>1523.374</v>
      </c>
    </row>
    <row r="4277" spans="1:3" x14ac:dyDescent="0.3">
      <c r="A4277" s="1">
        <v>39974</v>
      </c>
      <c r="B4277">
        <v>1495.27</v>
      </c>
      <c r="C4277">
        <v>1521.5839000000001</v>
      </c>
    </row>
    <row r="4278" spans="1:3" x14ac:dyDescent="0.3">
      <c r="A4278" s="1">
        <v>39973</v>
      </c>
      <c r="B4278">
        <v>1501.55</v>
      </c>
      <c r="C4278">
        <v>1527.8405</v>
      </c>
    </row>
    <row r="4279" spans="1:3" x14ac:dyDescent="0.3">
      <c r="A4279" s="1">
        <v>39972</v>
      </c>
      <c r="B4279">
        <v>1488.49</v>
      </c>
      <c r="C4279">
        <v>1514.5518999999999</v>
      </c>
    </row>
    <row r="4280" spans="1:3" x14ac:dyDescent="0.3">
      <c r="A4280" s="1">
        <v>39969</v>
      </c>
      <c r="B4280">
        <v>1493.21</v>
      </c>
      <c r="C4280">
        <v>1519.3544999999999</v>
      </c>
    </row>
    <row r="4281" spans="1:3" x14ac:dyDescent="0.3">
      <c r="A4281" s="1">
        <v>39968</v>
      </c>
      <c r="B4281">
        <v>1492.74</v>
      </c>
      <c r="C4281">
        <v>1518.8762999999999</v>
      </c>
    </row>
    <row r="4282" spans="1:3" x14ac:dyDescent="0.3">
      <c r="A4282" s="1">
        <v>39967</v>
      </c>
      <c r="B4282">
        <v>1475.44</v>
      </c>
      <c r="C4282">
        <v>1501.2572</v>
      </c>
    </row>
    <row r="4283" spans="1:3" x14ac:dyDescent="0.3">
      <c r="A4283" s="1">
        <v>39966</v>
      </c>
      <c r="B4283">
        <v>1480.31</v>
      </c>
      <c r="C4283">
        <v>1506.1139000000001</v>
      </c>
    </row>
    <row r="4284" spans="1:3" x14ac:dyDescent="0.3">
      <c r="A4284" s="1">
        <v>39965</v>
      </c>
      <c r="B4284">
        <v>1477.12</v>
      </c>
      <c r="C4284">
        <v>1502.8683000000001</v>
      </c>
    </row>
    <row r="4285" spans="1:3" x14ac:dyDescent="0.3">
      <c r="A4285" s="1">
        <v>39962</v>
      </c>
      <c r="B4285">
        <v>1435.57</v>
      </c>
      <c r="C4285">
        <v>1460.5940000000001</v>
      </c>
    </row>
    <row r="4286" spans="1:3" x14ac:dyDescent="0.3">
      <c r="A4286" s="1">
        <v>39961</v>
      </c>
      <c r="B4286">
        <v>1420.31</v>
      </c>
      <c r="C4286">
        <v>1445.068</v>
      </c>
    </row>
    <row r="4287" spans="1:3" x14ac:dyDescent="0.3">
      <c r="A4287" s="1">
        <v>39960</v>
      </c>
      <c r="B4287">
        <v>1401.88</v>
      </c>
      <c r="C4287">
        <v>1426.2535</v>
      </c>
    </row>
    <row r="4288" spans="1:3" x14ac:dyDescent="0.3">
      <c r="A4288" s="1">
        <v>39959</v>
      </c>
      <c r="B4288">
        <v>1412.61</v>
      </c>
      <c r="C4288">
        <v>1436.7615000000001</v>
      </c>
    </row>
    <row r="4289" spans="1:3" x14ac:dyDescent="0.3">
      <c r="A4289" s="1">
        <v>39955</v>
      </c>
      <c r="B4289">
        <v>1363.17</v>
      </c>
      <c r="C4289">
        <v>1386.4762000000001</v>
      </c>
    </row>
    <row r="4290" spans="1:3" x14ac:dyDescent="0.3">
      <c r="A4290" s="1">
        <v>39954</v>
      </c>
      <c r="B4290">
        <v>1367.39</v>
      </c>
      <c r="C4290">
        <v>1390.7683</v>
      </c>
    </row>
    <row r="4291" spans="1:3" x14ac:dyDescent="0.3">
      <c r="A4291" s="1">
        <v>39953</v>
      </c>
      <c r="B4291">
        <v>1393.72</v>
      </c>
      <c r="C4291">
        <v>1417.5485000000001</v>
      </c>
    </row>
    <row r="4292" spans="1:3" x14ac:dyDescent="0.3">
      <c r="A4292" s="1">
        <v>39952</v>
      </c>
      <c r="B4292">
        <v>1398.05</v>
      </c>
      <c r="C4292">
        <v>1421.8846000000001</v>
      </c>
    </row>
    <row r="4293" spans="1:3" x14ac:dyDescent="0.3">
      <c r="A4293" s="1">
        <v>39951</v>
      </c>
      <c r="B4293">
        <v>1392.73</v>
      </c>
      <c r="C4293">
        <v>1415.9675</v>
      </c>
    </row>
    <row r="4294" spans="1:3" x14ac:dyDescent="0.3">
      <c r="A4294" s="1">
        <v>39948</v>
      </c>
      <c r="B4294">
        <v>1355.11</v>
      </c>
      <c r="C4294">
        <v>1377.7198000000001</v>
      </c>
    </row>
    <row r="4295" spans="1:3" x14ac:dyDescent="0.3">
      <c r="A4295" s="1">
        <v>39947</v>
      </c>
      <c r="B4295">
        <v>1359.67</v>
      </c>
      <c r="C4295">
        <v>1382.2727</v>
      </c>
    </row>
    <row r="4296" spans="1:3" x14ac:dyDescent="0.3">
      <c r="A4296" s="1">
        <v>39946</v>
      </c>
      <c r="B4296">
        <v>1339.83</v>
      </c>
      <c r="C4296">
        <v>1362.1029000000001</v>
      </c>
    </row>
    <row r="4297" spans="1:3" x14ac:dyDescent="0.3">
      <c r="A4297" s="1">
        <v>39945</v>
      </c>
      <c r="B4297">
        <v>1377.4</v>
      </c>
      <c r="C4297">
        <v>1400.1216999999999</v>
      </c>
    </row>
    <row r="4298" spans="1:3" x14ac:dyDescent="0.3">
      <c r="A4298" s="1">
        <v>39944</v>
      </c>
      <c r="B4298">
        <v>1395.79</v>
      </c>
      <c r="C4298">
        <v>1418.7678000000001</v>
      </c>
    </row>
    <row r="4299" spans="1:3" x14ac:dyDescent="0.3">
      <c r="A4299" s="1">
        <v>39941</v>
      </c>
      <c r="B4299">
        <v>1394.16</v>
      </c>
      <c r="C4299">
        <v>1417.0534</v>
      </c>
    </row>
    <row r="4300" spans="1:3" x14ac:dyDescent="0.3">
      <c r="A4300" s="1">
        <v>39940</v>
      </c>
      <c r="B4300">
        <v>1389.83</v>
      </c>
      <c r="C4300">
        <v>1412.5552</v>
      </c>
    </row>
    <row r="4301" spans="1:3" x14ac:dyDescent="0.3">
      <c r="A4301" s="1">
        <v>39939</v>
      </c>
      <c r="B4301">
        <v>1423.85</v>
      </c>
      <c r="C4301">
        <v>1447.1075000000001</v>
      </c>
    </row>
    <row r="4302" spans="1:3" x14ac:dyDescent="0.3">
      <c r="A4302" s="1">
        <v>39938</v>
      </c>
      <c r="B4302">
        <v>1423.81</v>
      </c>
      <c r="C4302">
        <v>1447.0669</v>
      </c>
    </row>
    <row r="4303" spans="1:3" x14ac:dyDescent="0.3">
      <c r="A4303" s="1">
        <v>39937</v>
      </c>
      <c r="B4303">
        <v>1427.96</v>
      </c>
      <c r="C4303">
        <v>1450.9752000000001</v>
      </c>
    </row>
    <row r="4304" spans="1:3" x14ac:dyDescent="0.3">
      <c r="A4304" s="1">
        <v>39934</v>
      </c>
      <c r="B4304">
        <v>1396.62</v>
      </c>
      <c r="C4304">
        <v>1419.1301000000001</v>
      </c>
    </row>
    <row r="4305" spans="1:3" x14ac:dyDescent="0.3">
      <c r="A4305" s="1">
        <v>39933</v>
      </c>
      <c r="B4305">
        <v>1394.33</v>
      </c>
      <c r="C4305">
        <v>1416.8032000000001</v>
      </c>
    </row>
    <row r="4306" spans="1:3" x14ac:dyDescent="0.3">
      <c r="A4306" s="1">
        <v>39932</v>
      </c>
      <c r="B4306">
        <v>1382.38</v>
      </c>
      <c r="C4306">
        <v>1404.6605999999999</v>
      </c>
    </row>
    <row r="4307" spans="1:3" x14ac:dyDescent="0.3">
      <c r="A4307" s="1">
        <v>39931</v>
      </c>
      <c r="B4307">
        <v>1361.92</v>
      </c>
      <c r="C4307">
        <v>1383.7526</v>
      </c>
    </row>
    <row r="4308" spans="1:3" x14ac:dyDescent="0.3">
      <c r="A4308" s="1">
        <v>39930</v>
      </c>
      <c r="B4308">
        <v>1369.94</v>
      </c>
      <c r="C4308">
        <v>1391.9011</v>
      </c>
    </row>
    <row r="4309" spans="1:3" x14ac:dyDescent="0.3">
      <c r="A4309" s="1">
        <v>39927</v>
      </c>
      <c r="B4309">
        <v>1373.28</v>
      </c>
      <c r="C4309">
        <v>1395.2946999999999</v>
      </c>
    </row>
    <row r="4310" spans="1:3" x14ac:dyDescent="0.3">
      <c r="A4310" s="1">
        <v>39926</v>
      </c>
      <c r="B4310">
        <v>1344.41</v>
      </c>
      <c r="C4310">
        <v>1365.9619</v>
      </c>
    </row>
    <row r="4311" spans="1:3" x14ac:dyDescent="0.3">
      <c r="A4311" s="1">
        <v>39925</v>
      </c>
      <c r="B4311">
        <v>1335.72</v>
      </c>
      <c r="C4311">
        <v>1357.1324999999999</v>
      </c>
    </row>
    <row r="4312" spans="1:3" x14ac:dyDescent="0.3">
      <c r="A4312" s="1">
        <v>39924</v>
      </c>
      <c r="B4312">
        <v>1329.06</v>
      </c>
      <c r="C4312">
        <v>1350.3658</v>
      </c>
    </row>
    <row r="4313" spans="1:3" x14ac:dyDescent="0.3">
      <c r="A4313" s="1">
        <v>39923</v>
      </c>
      <c r="B4313">
        <v>1309.3699999999999</v>
      </c>
      <c r="C4313">
        <v>1330.3601000000001</v>
      </c>
    </row>
    <row r="4314" spans="1:3" x14ac:dyDescent="0.3">
      <c r="A4314" s="1">
        <v>39920</v>
      </c>
      <c r="B4314">
        <v>1353.92</v>
      </c>
      <c r="C4314">
        <v>1375.6242999999999</v>
      </c>
    </row>
    <row r="4315" spans="1:3" x14ac:dyDescent="0.3">
      <c r="A4315" s="1">
        <v>39919</v>
      </c>
      <c r="B4315">
        <v>1352.98</v>
      </c>
      <c r="C4315">
        <v>1374.6692</v>
      </c>
    </row>
    <row r="4316" spans="1:3" x14ac:dyDescent="0.3">
      <c r="A4316" s="1">
        <v>39918</v>
      </c>
      <c r="B4316">
        <v>1316.51</v>
      </c>
      <c r="C4316">
        <v>1337.6146000000001</v>
      </c>
    </row>
    <row r="4317" spans="1:3" x14ac:dyDescent="0.3">
      <c r="A4317" s="1">
        <v>39917</v>
      </c>
      <c r="B4317">
        <v>1322.31</v>
      </c>
      <c r="C4317">
        <v>1343.5075999999999</v>
      </c>
    </row>
    <row r="4318" spans="1:3" x14ac:dyDescent="0.3">
      <c r="A4318" s="1">
        <v>39916</v>
      </c>
      <c r="B4318">
        <v>1336.67</v>
      </c>
      <c r="C4318">
        <v>1358.0978</v>
      </c>
    </row>
    <row r="4319" spans="1:3" x14ac:dyDescent="0.3">
      <c r="A4319" s="1">
        <v>39912</v>
      </c>
      <c r="B4319">
        <v>1340.28</v>
      </c>
      <c r="C4319">
        <v>1361.7656999999999</v>
      </c>
    </row>
    <row r="4320" spans="1:3" x14ac:dyDescent="0.3">
      <c r="A4320" s="1">
        <v>39911</v>
      </c>
      <c r="B4320">
        <v>1300.75</v>
      </c>
      <c r="C4320">
        <v>1321.6020000000001</v>
      </c>
    </row>
    <row r="4321" spans="1:3" x14ac:dyDescent="0.3">
      <c r="A4321" s="1">
        <v>39910</v>
      </c>
      <c r="B4321">
        <v>1275.42</v>
      </c>
      <c r="C4321">
        <v>1295.8659</v>
      </c>
    </row>
    <row r="4322" spans="1:3" x14ac:dyDescent="0.3">
      <c r="A4322" s="1">
        <v>39909</v>
      </c>
      <c r="B4322">
        <v>1313.1</v>
      </c>
      <c r="C4322">
        <v>1334.1498999999999</v>
      </c>
    </row>
    <row r="4323" spans="1:3" x14ac:dyDescent="0.3">
      <c r="A4323" s="1">
        <v>39906</v>
      </c>
      <c r="B4323">
        <v>1316.16</v>
      </c>
      <c r="C4323">
        <v>1337.0292999999999</v>
      </c>
    </row>
    <row r="4324" spans="1:3" x14ac:dyDescent="0.3">
      <c r="A4324" s="1">
        <v>39905</v>
      </c>
      <c r="B4324">
        <v>1294.3</v>
      </c>
      <c r="C4324">
        <v>1314.8226</v>
      </c>
    </row>
    <row r="4325" spans="1:3" x14ac:dyDescent="0.3">
      <c r="A4325" s="1">
        <v>39904</v>
      </c>
      <c r="B4325">
        <v>1252.51</v>
      </c>
      <c r="C4325">
        <v>1272.3699999999999</v>
      </c>
    </row>
    <row r="4326" spans="1:3" x14ac:dyDescent="0.3">
      <c r="A4326" s="1">
        <v>39903</v>
      </c>
      <c r="B4326">
        <v>1237.01</v>
      </c>
      <c r="C4326">
        <v>1256.6242</v>
      </c>
    </row>
    <row r="4327" spans="1:3" x14ac:dyDescent="0.3">
      <c r="A4327" s="1">
        <v>39902</v>
      </c>
      <c r="B4327">
        <v>1220.81</v>
      </c>
      <c r="C4327">
        <v>1240.1674</v>
      </c>
    </row>
    <row r="4328" spans="1:3" x14ac:dyDescent="0.3">
      <c r="A4328" s="1">
        <v>39899</v>
      </c>
      <c r="B4328">
        <v>1251.47</v>
      </c>
      <c r="C4328">
        <v>1271.3135</v>
      </c>
    </row>
    <row r="4329" spans="1:3" x14ac:dyDescent="0.3">
      <c r="A4329" s="1">
        <v>39898</v>
      </c>
      <c r="B4329">
        <v>1281.3</v>
      </c>
      <c r="C4329">
        <v>1301.5948000000001</v>
      </c>
    </row>
    <row r="4330" spans="1:3" x14ac:dyDescent="0.3">
      <c r="A4330" s="1">
        <v>39897</v>
      </c>
      <c r="B4330">
        <v>1236.6600000000001</v>
      </c>
      <c r="C4330">
        <v>1256.2476999999999</v>
      </c>
    </row>
    <row r="4331" spans="1:3" x14ac:dyDescent="0.3">
      <c r="A4331" s="1">
        <v>39896</v>
      </c>
      <c r="B4331">
        <v>1234.3399999999999</v>
      </c>
      <c r="C4331">
        <v>1253.8462999999999</v>
      </c>
    </row>
    <row r="4332" spans="1:3" x14ac:dyDescent="0.3">
      <c r="A4332" s="1">
        <v>39895</v>
      </c>
      <c r="B4332">
        <v>1259.81</v>
      </c>
      <c r="C4332">
        <v>1279.7106000000001</v>
      </c>
    </row>
    <row r="4333" spans="1:3" x14ac:dyDescent="0.3">
      <c r="A4333" s="1">
        <v>39892</v>
      </c>
      <c r="B4333">
        <v>1187.18</v>
      </c>
      <c r="C4333">
        <v>1205.9332999999999</v>
      </c>
    </row>
    <row r="4334" spans="1:3" x14ac:dyDescent="0.3">
      <c r="A4334" s="1">
        <v>39891</v>
      </c>
      <c r="B4334">
        <v>1204.21</v>
      </c>
      <c r="C4334">
        <v>1223.2322999999999</v>
      </c>
    </row>
    <row r="4335" spans="1:3" x14ac:dyDescent="0.3">
      <c r="A4335" s="1">
        <v>39890</v>
      </c>
      <c r="B4335">
        <v>1206.96</v>
      </c>
      <c r="C4335">
        <v>1226.0256999999999</v>
      </c>
    </row>
    <row r="4336" spans="1:3" x14ac:dyDescent="0.3">
      <c r="A4336" s="1">
        <v>39889</v>
      </c>
      <c r="B4336">
        <v>1192.17</v>
      </c>
      <c r="C4336">
        <v>1211.0020999999999</v>
      </c>
    </row>
    <row r="4337" spans="1:3" x14ac:dyDescent="0.3">
      <c r="A4337" s="1">
        <v>39888</v>
      </c>
      <c r="B4337">
        <v>1145.45</v>
      </c>
      <c r="C4337">
        <v>1163.5441000000001</v>
      </c>
    </row>
    <row r="4338" spans="1:3" x14ac:dyDescent="0.3">
      <c r="A4338" s="1">
        <v>39885</v>
      </c>
      <c r="B4338">
        <v>1168.52</v>
      </c>
      <c r="C4338">
        <v>1186.9784999999999</v>
      </c>
    </row>
    <row r="4339" spans="1:3" x14ac:dyDescent="0.3">
      <c r="A4339" s="1">
        <v>39884</v>
      </c>
      <c r="B4339">
        <v>1164.71</v>
      </c>
      <c r="C4339">
        <v>1183.1083000000001</v>
      </c>
    </row>
    <row r="4340" spans="1:3" x14ac:dyDescent="0.3">
      <c r="A4340" s="1">
        <v>39883</v>
      </c>
      <c r="B4340">
        <v>1125.95</v>
      </c>
      <c r="C4340">
        <v>1143.7361000000001</v>
      </c>
    </row>
    <row r="4341" spans="1:3" x14ac:dyDescent="0.3">
      <c r="A4341" s="1">
        <v>39882</v>
      </c>
      <c r="B4341">
        <v>1112.44</v>
      </c>
      <c r="C4341">
        <v>1129.8646000000001</v>
      </c>
    </row>
    <row r="4342" spans="1:3" x14ac:dyDescent="0.3">
      <c r="A4342" s="1">
        <v>39881</v>
      </c>
      <c r="B4342">
        <v>1043.8699999999999</v>
      </c>
      <c r="C4342">
        <v>1060.2206000000001</v>
      </c>
    </row>
    <row r="4343" spans="1:3" x14ac:dyDescent="0.3">
      <c r="A4343" s="1">
        <v>39878</v>
      </c>
      <c r="B4343">
        <v>1064.7</v>
      </c>
      <c r="C4343">
        <v>1081.2789</v>
      </c>
    </row>
    <row r="4344" spans="1:3" x14ac:dyDescent="0.3">
      <c r="A4344" s="1">
        <v>39877</v>
      </c>
      <c r="B4344">
        <v>1074.52</v>
      </c>
      <c r="C4344">
        <v>1091.2518</v>
      </c>
    </row>
    <row r="4345" spans="1:3" x14ac:dyDescent="0.3">
      <c r="A4345" s="1">
        <v>39876</v>
      </c>
      <c r="B4345">
        <v>1110.3</v>
      </c>
      <c r="C4345">
        <v>1127.5889</v>
      </c>
    </row>
    <row r="4346" spans="1:3" x14ac:dyDescent="0.3">
      <c r="A4346" s="1">
        <v>39875</v>
      </c>
      <c r="B4346">
        <v>1080.67</v>
      </c>
      <c r="C4346">
        <v>1097.4535000000001</v>
      </c>
    </row>
    <row r="4347" spans="1:3" x14ac:dyDescent="0.3">
      <c r="A4347" s="1">
        <v>39874</v>
      </c>
      <c r="B4347">
        <v>1076.67</v>
      </c>
      <c r="C4347">
        <v>1093.3715999999999</v>
      </c>
    </row>
    <row r="4348" spans="1:3" x14ac:dyDescent="0.3">
      <c r="A4348" s="1">
        <v>39871</v>
      </c>
      <c r="B4348">
        <v>1116.99</v>
      </c>
      <c r="C4348">
        <v>1134.3171</v>
      </c>
    </row>
    <row r="4349" spans="1:3" x14ac:dyDescent="0.3">
      <c r="A4349" s="1">
        <v>39870</v>
      </c>
      <c r="B4349">
        <v>1127.0999999999999</v>
      </c>
      <c r="C4349">
        <v>1144.5839000000001</v>
      </c>
    </row>
    <row r="4350" spans="1:3" x14ac:dyDescent="0.3">
      <c r="A4350" s="1">
        <v>39869</v>
      </c>
      <c r="B4350">
        <v>1160.83</v>
      </c>
      <c r="C4350">
        <v>1178.7811999999999</v>
      </c>
    </row>
    <row r="4351" spans="1:3" x14ac:dyDescent="0.3">
      <c r="A4351" s="1">
        <v>39868</v>
      </c>
      <c r="B4351">
        <v>1171.45</v>
      </c>
      <c r="C4351">
        <v>1189.2018</v>
      </c>
    </row>
    <row r="4352" spans="1:3" x14ac:dyDescent="0.3">
      <c r="A4352" s="1">
        <v>39867</v>
      </c>
      <c r="B4352">
        <v>1128.97</v>
      </c>
      <c r="C4352">
        <v>1146.0780999999999</v>
      </c>
    </row>
    <row r="4353" spans="1:3" x14ac:dyDescent="0.3">
      <c r="A4353" s="1">
        <v>39864</v>
      </c>
      <c r="B4353">
        <v>1172.71</v>
      </c>
      <c r="C4353">
        <v>1190.3869</v>
      </c>
    </row>
    <row r="4354" spans="1:3" x14ac:dyDescent="0.3">
      <c r="A4354" s="1">
        <v>39863</v>
      </c>
      <c r="B4354">
        <v>1167.8900000000001</v>
      </c>
      <c r="C4354">
        <v>1185.4943000000001</v>
      </c>
    </row>
    <row r="4355" spans="1:3" x14ac:dyDescent="0.3">
      <c r="A4355" s="1">
        <v>39862</v>
      </c>
      <c r="B4355">
        <v>1188.77</v>
      </c>
      <c r="C4355">
        <v>1206.6890000000001</v>
      </c>
    </row>
    <row r="4356" spans="1:3" x14ac:dyDescent="0.3">
      <c r="A4356" s="1">
        <v>39861</v>
      </c>
      <c r="B4356">
        <v>1187.04</v>
      </c>
      <c r="C4356">
        <v>1204.8463999999999</v>
      </c>
    </row>
    <row r="4357" spans="1:3" x14ac:dyDescent="0.3">
      <c r="A4357" s="1">
        <v>39857</v>
      </c>
      <c r="B4357">
        <v>1236.8499999999999</v>
      </c>
      <c r="C4357">
        <v>1254.8499999999999</v>
      </c>
    </row>
    <row r="4358" spans="1:3" x14ac:dyDescent="0.3">
      <c r="A4358" s="1">
        <v>39856</v>
      </c>
      <c r="B4358">
        <v>1242.81</v>
      </c>
      <c r="C4358">
        <v>1260.8967</v>
      </c>
    </row>
    <row r="4359" spans="1:3" x14ac:dyDescent="0.3">
      <c r="A4359" s="1">
        <v>39855</v>
      </c>
      <c r="B4359">
        <v>1227.05</v>
      </c>
      <c r="C4359">
        <v>1244.8851999999999</v>
      </c>
    </row>
    <row r="4360" spans="1:3" x14ac:dyDescent="0.3">
      <c r="A4360" s="1">
        <v>39854</v>
      </c>
      <c r="B4360">
        <v>1229.29</v>
      </c>
      <c r="C4360">
        <v>1246.9290000000001</v>
      </c>
    </row>
    <row r="4361" spans="1:3" x14ac:dyDescent="0.3">
      <c r="A4361" s="1">
        <v>39853</v>
      </c>
      <c r="B4361">
        <v>1281.6500000000001</v>
      </c>
      <c r="C4361">
        <v>1299.9748999999999</v>
      </c>
    </row>
    <row r="4362" spans="1:3" x14ac:dyDescent="0.3">
      <c r="A4362" s="1">
        <v>39850</v>
      </c>
      <c r="B4362">
        <v>1277.49</v>
      </c>
      <c r="C4362">
        <v>1295.7554</v>
      </c>
    </row>
    <row r="4363" spans="1:3" x14ac:dyDescent="0.3">
      <c r="A4363" s="1">
        <v>39849</v>
      </c>
      <c r="B4363">
        <v>1245.1099999999999</v>
      </c>
      <c r="C4363">
        <v>1262.8894</v>
      </c>
    </row>
    <row r="4364" spans="1:3" x14ac:dyDescent="0.3">
      <c r="A4364" s="1">
        <v>39848</v>
      </c>
      <c r="B4364">
        <v>1215.43</v>
      </c>
      <c r="C4364">
        <v>1232.7855999999999</v>
      </c>
    </row>
    <row r="4365" spans="1:3" x14ac:dyDescent="0.3">
      <c r="A4365" s="1">
        <v>39847</v>
      </c>
      <c r="B4365">
        <v>1215.6600000000001</v>
      </c>
      <c r="C4365">
        <v>1232.6940999999999</v>
      </c>
    </row>
    <row r="4366" spans="1:3" x14ac:dyDescent="0.3">
      <c r="A4366" s="1">
        <v>39846</v>
      </c>
      <c r="B4366">
        <v>1195.75</v>
      </c>
      <c r="C4366">
        <v>1212.5051000000001</v>
      </c>
    </row>
    <row r="4367" spans="1:3" x14ac:dyDescent="0.3">
      <c r="A4367" s="1">
        <v>39843</v>
      </c>
      <c r="B4367">
        <v>1180.25</v>
      </c>
      <c r="C4367">
        <v>1196.6351</v>
      </c>
    </row>
    <row r="4368" spans="1:3" x14ac:dyDescent="0.3">
      <c r="A4368" s="1">
        <v>39842</v>
      </c>
      <c r="B4368">
        <v>1203.8499999999999</v>
      </c>
      <c r="C4368">
        <v>1220.5626999999999</v>
      </c>
    </row>
    <row r="4369" spans="1:3" x14ac:dyDescent="0.3">
      <c r="A4369" s="1">
        <v>39841</v>
      </c>
      <c r="B4369">
        <v>1235.9100000000001</v>
      </c>
      <c r="C4369">
        <v>1253.0678</v>
      </c>
    </row>
    <row r="4370" spans="1:3" x14ac:dyDescent="0.3">
      <c r="A4370" s="1">
        <v>39840</v>
      </c>
      <c r="B4370">
        <v>1194.4100000000001</v>
      </c>
      <c r="C4370">
        <v>1210.8757000000001</v>
      </c>
    </row>
    <row r="4371" spans="1:3" x14ac:dyDescent="0.3">
      <c r="A4371" s="1">
        <v>39839</v>
      </c>
      <c r="B4371">
        <v>1184.56</v>
      </c>
      <c r="C4371">
        <v>1200.8900000000001</v>
      </c>
    </row>
    <row r="4372" spans="1:3" x14ac:dyDescent="0.3">
      <c r="A4372" s="1">
        <v>39836</v>
      </c>
      <c r="B4372">
        <v>1175.8900000000001</v>
      </c>
      <c r="C4372">
        <v>1192.1004</v>
      </c>
    </row>
    <row r="4373" spans="1:3" x14ac:dyDescent="0.3">
      <c r="A4373" s="1">
        <v>39835</v>
      </c>
      <c r="B4373">
        <v>1168.08</v>
      </c>
      <c r="C4373">
        <v>1184.1828</v>
      </c>
    </row>
    <row r="4374" spans="1:3" x14ac:dyDescent="0.3">
      <c r="A4374" s="1">
        <v>39834</v>
      </c>
      <c r="B4374">
        <v>1185.76</v>
      </c>
      <c r="C4374">
        <v>1202.1065000000001</v>
      </c>
    </row>
    <row r="4375" spans="1:3" x14ac:dyDescent="0.3">
      <c r="A4375" s="1">
        <v>39833</v>
      </c>
      <c r="B4375">
        <v>1136.6099999999999</v>
      </c>
      <c r="C4375">
        <v>1152.2789</v>
      </c>
    </row>
    <row r="4376" spans="1:3" x14ac:dyDescent="0.3">
      <c r="A4376" s="1">
        <v>39829</v>
      </c>
      <c r="B4376">
        <v>1198.1400000000001</v>
      </c>
      <c r="C4376">
        <v>1214.6572000000001</v>
      </c>
    </row>
    <row r="4377" spans="1:3" x14ac:dyDescent="0.3">
      <c r="A4377" s="1">
        <v>39828</v>
      </c>
      <c r="B4377">
        <v>1183.52</v>
      </c>
      <c r="C4377">
        <v>1199.8356000000001</v>
      </c>
    </row>
    <row r="4378" spans="1:3" x14ac:dyDescent="0.3">
      <c r="A4378" s="1">
        <v>39827</v>
      </c>
      <c r="B4378">
        <v>1163.42</v>
      </c>
      <c r="C4378">
        <v>1179.4585</v>
      </c>
    </row>
    <row r="4379" spans="1:3" x14ac:dyDescent="0.3">
      <c r="A4379" s="1">
        <v>39826</v>
      </c>
      <c r="B4379">
        <v>1202.6500000000001</v>
      </c>
      <c r="C4379">
        <v>1219.2293</v>
      </c>
    </row>
    <row r="4380" spans="1:3" x14ac:dyDescent="0.3">
      <c r="A4380" s="1">
        <v>39825</v>
      </c>
      <c r="B4380">
        <v>1201.1300000000001</v>
      </c>
      <c r="C4380">
        <v>1217.6884</v>
      </c>
    </row>
    <row r="4381" spans="1:3" x14ac:dyDescent="0.3">
      <c r="A4381" s="1">
        <v>39822</v>
      </c>
      <c r="B4381">
        <v>1223.01</v>
      </c>
      <c r="C4381">
        <v>1239.8699999999999</v>
      </c>
    </row>
    <row r="4382" spans="1:3" x14ac:dyDescent="0.3">
      <c r="A4382" s="1">
        <v>39821</v>
      </c>
      <c r="B4382">
        <v>1252.52</v>
      </c>
      <c r="C4382">
        <v>1269.7868000000001</v>
      </c>
    </row>
    <row r="4383" spans="1:3" x14ac:dyDescent="0.3">
      <c r="A4383" s="1">
        <v>39820</v>
      </c>
      <c r="B4383">
        <v>1238.5999999999999</v>
      </c>
      <c r="C4383">
        <v>1255.6749</v>
      </c>
    </row>
    <row r="4384" spans="1:3" x14ac:dyDescent="0.3">
      <c r="A4384" s="1">
        <v>39819</v>
      </c>
      <c r="B4384">
        <v>1274.49</v>
      </c>
      <c r="C4384">
        <v>1292.0597</v>
      </c>
    </row>
    <row r="4385" spans="1:3" x14ac:dyDescent="0.3">
      <c r="A4385" s="1">
        <v>39818</v>
      </c>
      <c r="B4385">
        <v>1262.52</v>
      </c>
      <c r="C4385">
        <v>1279.9247</v>
      </c>
    </row>
    <row r="4386" spans="1:3" x14ac:dyDescent="0.3">
      <c r="A4386" s="1">
        <v>39815</v>
      </c>
      <c r="B4386">
        <v>1263.7</v>
      </c>
      <c r="C4386">
        <v>1281.018</v>
      </c>
    </row>
    <row r="4387" spans="1:3" x14ac:dyDescent="0.3">
      <c r="A4387" s="1">
        <v>39813</v>
      </c>
      <c r="B4387">
        <v>1211.6500000000001</v>
      </c>
      <c r="C4387">
        <v>1228.2547</v>
      </c>
    </row>
    <row r="4388" spans="1:3" x14ac:dyDescent="0.3">
      <c r="A4388" s="1">
        <v>39812</v>
      </c>
      <c r="B4388">
        <v>1201.3399999999999</v>
      </c>
      <c r="C4388">
        <v>1217.8034</v>
      </c>
    </row>
    <row r="4389" spans="1:3" x14ac:dyDescent="0.3">
      <c r="A4389" s="1">
        <v>39811</v>
      </c>
      <c r="B4389">
        <v>1173.1500000000001</v>
      </c>
      <c r="C4389">
        <v>1189.2271000000001</v>
      </c>
    </row>
    <row r="4390" spans="1:3" x14ac:dyDescent="0.3">
      <c r="A4390" s="1">
        <v>39808</v>
      </c>
      <c r="B4390">
        <v>1185.44</v>
      </c>
      <c r="C4390">
        <v>1201.6639</v>
      </c>
    </row>
    <row r="4391" spans="1:3" x14ac:dyDescent="0.3">
      <c r="A4391" s="1">
        <v>39806</v>
      </c>
      <c r="B4391">
        <v>1184.3</v>
      </c>
      <c r="C4391">
        <v>1200.5083</v>
      </c>
    </row>
    <row r="4392" spans="1:3" x14ac:dyDescent="0.3">
      <c r="A4392" s="1">
        <v>39805</v>
      </c>
      <c r="B4392">
        <v>1183.19</v>
      </c>
      <c r="C4392">
        <v>1199.375</v>
      </c>
    </row>
    <row r="4393" spans="1:3" x14ac:dyDescent="0.3">
      <c r="A4393" s="1">
        <v>39804</v>
      </c>
      <c r="B4393">
        <v>1189.1500000000001</v>
      </c>
      <c r="C4393">
        <v>1205.4165</v>
      </c>
    </row>
    <row r="4394" spans="1:3" x14ac:dyDescent="0.3">
      <c r="A4394" s="1">
        <v>39801</v>
      </c>
      <c r="B4394">
        <v>1217.19</v>
      </c>
      <c r="C4394">
        <v>1233.8399999999999</v>
      </c>
    </row>
    <row r="4395" spans="1:3" x14ac:dyDescent="0.3">
      <c r="A4395" s="1">
        <v>39800</v>
      </c>
      <c r="B4395">
        <v>1204.69</v>
      </c>
      <c r="C4395">
        <v>1221.1691000000001</v>
      </c>
    </row>
    <row r="4396" spans="1:3" x14ac:dyDescent="0.3">
      <c r="A4396" s="1">
        <v>39799</v>
      </c>
      <c r="B4396">
        <v>1225.8599999999999</v>
      </c>
      <c r="C4396">
        <v>1242.6286</v>
      </c>
    </row>
    <row r="4397" spans="1:3" x14ac:dyDescent="0.3">
      <c r="A4397" s="1">
        <v>39798</v>
      </c>
      <c r="B4397">
        <v>1243.49</v>
      </c>
      <c r="C4397">
        <v>1260.4998000000001</v>
      </c>
    </row>
    <row r="4398" spans="1:3" x14ac:dyDescent="0.3">
      <c r="A4398" s="1">
        <v>39797</v>
      </c>
      <c r="B4398">
        <v>1181.8699999999999</v>
      </c>
      <c r="C4398">
        <v>1198.0369000000001</v>
      </c>
    </row>
    <row r="4399" spans="1:3" x14ac:dyDescent="0.3">
      <c r="A4399" s="1">
        <v>39794</v>
      </c>
      <c r="B4399">
        <v>1206.6500000000001</v>
      </c>
      <c r="C4399">
        <v>1223.1559</v>
      </c>
    </row>
    <row r="4400" spans="1:3" x14ac:dyDescent="0.3">
      <c r="A4400" s="1">
        <v>39793</v>
      </c>
      <c r="B4400">
        <v>1180.46</v>
      </c>
      <c r="C4400">
        <v>1196.6076</v>
      </c>
    </row>
    <row r="4401" spans="1:3" x14ac:dyDescent="0.3">
      <c r="A4401" s="1">
        <v>39792</v>
      </c>
      <c r="B4401">
        <v>1222.3800000000001</v>
      </c>
      <c r="C4401">
        <v>1239.1010000000001</v>
      </c>
    </row>
    <row r="4402" spans="1:3" x14ac:dyDescent="0.3">
      <c r="A4402" s="1">
        <v>39791</v>
      </c>
      <c r="B4402">
        <v>1212.45</v>
      </c>
      <c r="C4402">
        <v>1229.0183999999999</v>
      </c>
    </row>
    <row r="4403" spans="1:3" x14ac:dyDescent="0.3">
      <c r="A4403" s="1">
        <v>39790</v>
      </c>
      <c r="B4403">
        <v>1225.06</v>
      </c>
      <c r="C4403">
        <v>1241.423</v>
      </c>
    </row>
    <row r="4404" spans="1:3" x14ac:dyDescent="0.3">
      <c r="A4404" s="1">
        <v>39787</v>
      </c>
      <c r="B4404">
        <v>1177.8699999999999</v>
      </c>
      <c r="C4404">
        <v>1193.6026999999999</v>
      </c>
    </row>
    <row r="4405" spans="1:3" x14ac:dyDescent="0.3">
      <c r="A4405" s="1">
        <v>39786</v>
      </c>
      <c r="B4405">
        <v>1127.75</v>
      </c>
      <c r="C4405">
        <v>1142.8132000000001</v>
      </c>
    </row>
    <row r="4406" spans="1:3" x14ac:dyDescent="0.3">
      <c r="A4406" s="1">
        <v>39785</v>
      </c>
      <c r="B4406">
        <v>1166.2</v>
      </c>
      <c r="C4406">
        <v>1181.7768000000001</v>
      </c>
    </row>
    <row r="4407" spans="1:3" x14ac:dyDescent="0.3">
      <c r="A4407" s="1">
        <v>39784</v>
      </c>
      <c r="B4407">
        <v>1130</v>
      </c>
      <c r="C4407">
        <v>1145.0260000000001</v>
      </c>
    </row>
    <row r="4408" spans="1:3" x14ac:dyDescent="0.3">
      <c r="A4408" s="1">
        <v>39783</v>
      </c>
      <c r="B4408">
        <v>1091.1600000000001</v>
      </c>
      <c r="C4408">
        <v>1105.6695</v>
      </c>
    </row>
    <row r="4409" spans="1:3" x14ac:dyDescent="0.3">
      <c r="A4409" s="1">
        <v>39780</v>
      </c>
      <c r="B4409">
        <v>1185.75</v>
      </c>
      <c r="C4409">
        <v>1201.5173</v>
      </c>
    </row>
    <row r="4410" spans="1:3" x14ac:dyDescent="0.3">
      <c r="A4410" s="1">
        <v>39778</v>
      </c>
      <c r="B4410">
        <v>1193.0899999999999</v>
      </c>
      <c r="C4410">
        <v>1208.9313</v>
      </c>
    </row>
    <row r="4411" spans="1:3" x14ac:dyDescent="0.3">
      <c r="A4411" s="1">
        <v>39777</v>
      </c>
      <c r="B4411">
        <v>1142.58</v>
      </c>
      <c r="C4411">
        <v>1157.5319999999999</v>
      </c>
    </row>
    <row r="4412" spans="1:3" x14ac:dyDescent="0.3">
      <c r="A4412" s="1">
        <v>39776</v>
      </c>
      <c r="B4412">
        <v>1154.3399999999999</v>
      </c>
      <c r="C4412">
        <v>1169.4458999999999</v>
      </c>
    </row>
    <row r="4413" spans="1:3" x14ac:dyDescent="0.3">
      <c r="A4413" s="1">
        <v>39773</v>
      </c>
      <c r="B4413">
        <v>1085.57</v>
      </c>
      <c r="C4413">
        <v>1099.7760000000001</v>
      </c>
    </row>
    <row r="4414" spans="1:3" x14ac:dyDescent="0.3">
      <c r="A4414" s="1">
        <v>39772</v>
      </c>
      <c r="B4414">
        <v>1036.51</v>
      </c>
      <c r="C4414">
        <v>1050.0740000000001</v>
      </c>
    </row>
    <row r="4415" spans="1:3" x14ac:dyDescent="0.3">
      <c r="A4415" s="1">
        <v>39771</v>
      </c>
      <c r="B4415">
        <v>1087.5999999999999</v>
      </c>
      <c r="C4415">
        <v>1101.7935</v>
      </c>
    </row>
    <row r="4416" spans="1:3" x14ac:dyDescent="0.3">
      <c r="A4416" s="1">
        <v>39770</v>
      </c>
      <c r="B4416">
        <v>1155.75</v>
      </c>
      <c r="C4416">
        <v>1170.8329000000001</v>
      </c>
    </row>
    <row r="4417" spans="1:3" x14ac:dyDescent="0.3">
      <c r="A4417" s="1">
        <v>39769</v>
      </c>
      <c r="B4417">
        <v>1151.96</v>
      </c>
      <c r="C4417">
        <v>1166.5133000000001</v>
      </c>
    </row>
    <row r="4418" spans="1:3" x14ac:dyDescent="0.3">
      <c r="A4418" s="1">
        <v>39766</v>
      </c>
      <c r="B4418">
        <v>1179.6300000000001</v>
      </c>
      <c r="C4418">
        <v>1194.5328999999999</v>
      </c>
    </row>
    <row r="4419" spans="1:3" x14ac:dyDescent="0.3">
      <c r="A4419" s="1">
        <v>39765</v>
      </c>
      <c r="B4419">
        <v>1240.93</v>
      </c>
      <c r="C4419">
        <v>1256.5164</v>
      </c>
    </row>
    <row r="4420" spans="1:3" x14ac:dyDescent="0.3">
      <c r="A4420" s="1">
        <v>39764</v>
      </c>
      <c r="B4420">
        <v>1165.3800000000001</v>
      </c>
      <c r="C4420">
        <v>1180.0174999999999</v>
      </c>
    </row>
    <row r="4421" spans="1:3" x14ac:dyDescent="0.3">
      <c r="A4421" s="1">
        <v>39763</v>
      </c>
      <c r="B4421">
        <v>1225.5899999999999</v>
      </c>
      <c r="C4421">
        <v>1240.7969000000001</v>
      </c>
    </row>
    <row r="4422" spans="1:3" x14ac:dyDescent="0.3">
      <c r="A4422" s="1">
        <v>39762</v>
      </c>
      <c r="B4422">
        <v>1251</v>
      </c>
      <c r="C4422">
        <v>1266.5220999999999</v>
      </c>
    </row>
    <row r="4423" spans="1:3" x14ac:dyDescent="0.3">
      <c r="A4423" s="1">
        <v>39759</v>
      </c>
      <c r="B4423">
        <v>1271.6199999999999</v>
      </c>
      <c r="C4423">
        <v>1287.3480999999999</v>
      </c>
    </row>
    <row r="4424" spans="1:3" x14ac:dyDescent="0.3">
      <c r="A4424" s="1">
        <v>39758</v>
      </c>
      <c r="B4424">
        <v>1241.97</v>
      </c>
      <c r="C4424">
        <v>1257.2637999999999</v>
      </c>
    </row>
    <row r="4425" spans="1:3" x14ac:dyDescent="0.3">
      <c r="A4425" s="1">
        <v>39757</v>
      </c>
      <c r="B4425">
        <v>1299.98</v>
      </c>
      <c r="C4425">
        <v>1315.962</v>
      </c>
    </row>
    <row r="4426" spans="1:3" x14ac:dyDescent="0.3">
      <c r="A4426" s="1">
        <v>39756</v>
      </c>
      <c r="B4426">
        <v>1378.4</v>
      </c>
      <c r="C4426">
        <v>1395.0012999999999</v>
      </c>
    </row>
    <row r="4427" spans="1:3" x14ac:dyDescent="0.3">
      <c r="A4427" s="1">
        <v>39755</v>
      </c>
      <c r="B4427">
        <v>1334.75</v>
      </c>
      <c r="C4427">
        <v>1350.8255999999999</v>
      </c>
    </row>
    <row r="4428" spans="1:3" x14ac:dyDescent="0.3">
      <c r="A4428" s="1">
        <v>39752</v>
      </c>
      <c r="B4428">
        <v>1334.78</v>
      </c>
      <c r="C4428">
        <v>1350.7953</v>
      </c>
    </row>
    <row r="4429" spans="1:3" x14ac:dyDescent="0.3">
      <c r="A4429" s="1">
        <v>39751</v>
      </c>
      <c r="B4429">
        <v>1333.94</v>
      </c>
      <c r="C4429">
        <v>1349.9452000000001</v>
      </c>
    </row>
    <row r="4430" spans="1:3" x14ac:dyDescent="0.3">
      <c r="A4430" s="1">
        <v>39750</v>
      </c>
      <c r="B4430">
        <v>1302.1199999999999</v>
      </c>
      <c r="C4430">
        <v>1317.7435</v>
      </c>
    </row>
    <row r="4431" spans="1:3" x14ac:dyDescent="0.3">
      <c r="A4431" s="1">
        <v>39749</v>
      </c>
      <c r="B4431">
        <v>1297.57</v>
      </c>
      <c r="C4431">
        <v>1313.0096000000001</v>
      </c>
    </row>
    <row r="4432" spans="1:3" x14ac:dyDescent="0.3">
      <c r="A4432" s="1">
        <v>39748</v>
      </c>
      <c r="B4432">
        <v>1169.78</v>
      </c>
      <c r="C4432">
        <v>1183.6991</v>
      </c>
    </row>
    <row r="4433" spans="1:3" x14ac:dyDescent="0.3">
      <c r="A4433" s="1">
        <v>39745</v>
      </c>
      <c r="B4433">
        <v>1202.27</v>
      </c>
      <c r="C4433">
        <v>1216.5755999999999</v>
      </c>
    </row>
    <row r="4434" spans="1:3" x14ac:dyDescent="0.3">
      <c r="A4434" s="1">
        <v>39744</v>
      </c>
      <c r="B4434">
        <v>1239.1600000000001</v>
      </c>
      <c r="C4434">
        <v>1253.9046000000001</v>
      </c>
    </row>
    <row r="4435" spans="1:3" x14ac:dyDescent="0.3">
      <c r="A4435" s="1">
        <v>39743</v>
      </c>
      <c r="B4435">
        <v>1237.0899999999999</v>
      </c>
      <c r="C4435">
        <v>1251.81</v>
      </c>
    </row>
    <row r="4436" spans="1:3" x14ac:dyDescent="0.3">
      <c r="A4436" s="1">
        <v>39742</v>
      </c>
      <c r="B4436">
        <v>1283.43</v>
      </c>
      <c r="C4436">
        <v>1298.7013999999999</v>
      </c>
    </row>
    <row r="4437" spans="1:3" x14ac:dyDescent="0.3">
      <c r="A4437" s="1">
        <v>39741</v>
      </c>
      <c r="B4437">
        <v>1352.76</v>
      </c>
      <c r="C4437">
        <v>1368.8562999999999</v>
      </c>
    </row>
    <row r="4438" spans="1:3" x14ac:dyDescent="0.3">
      <c r="A4438" s="1">
        <v>39738</v>
      </c>
      <c r="B4438">
        <v>1311.72</v>
      </c>
      <c r="C4438">
        <v>1327.328</v>
      </c>
    </row>
    <row r="4439" spans="1:3" x14ac:dyDescent="0.3">
      <c r="A4439" s="1">
        <v>39737</v>
      </c>
      <c r="B4439">
        <v>1312.97</v>
      </c>
      <c r="C4439">
        <v>1328.5929000000001</v>
      </c>
    </row>
    <row r="4440" spans="1:3" x14ac:dyDescent="0.3">
      <c r="A4440" s="1">
        <v>39736</v>
      </c>
      <c r="B4440">
        <v>1244.23</v>
      </c>
      <c r="C4440">
        <v>1259.0349000000001</v>
      </c>
    </row>
    <row r="4441" spans="1:3" x14ac:dyDescent="0.3">
      <c r="A4441" s="1">
        <v>39735</v>
      </c>
      <c r="B4441">
        <v>1364.59</v>
      </c>
      <c r="C4441">
        <v>1380.8271</v>
      </c>
    </row>
    <row r="4442" spans="1:3" x14ac:dyDescent="0.3">
      <c r="A4442" s="1">
        <v>39734</v>
      </c>
      <c r="B4442">
        <v>1429.54</v>
      </c>
      <c r="C4442">
        <v>1446.5239999999999</v>
      </c>
    </row>
    <row r="4443" spans="1:3" x14ac:dyDescent="0.3">
      <c r="A4443" s="1">
        <v>39731</v>
      </c>
      <c r="B4443">
        <v>1269.8</v>
      </c>
      <c r="C4443">
        <v>1284.8861999999999</v>
      </c>
    </row>
    <row r="4444" spans="1:3" x14ac:dyDescent="0.3">
      <c r="A4444" s="1">
        <v>39730</v>
      </c>
      <c r="B4444">
        <v>1275.0999999999999</v>
      </c>
      <c r="C4444">
        <v>1290.2491</v>
      </c>
    </row>
    <row r="4445" spans="1:3" x14ac:dyDescent="0.3">
      <c r="A4445" s="1">
        <v>39729</v>
      </c>
      <c r="B4445">
        <v>1330.61</v>
      </c>
      <c r="C4445">
        <v>1346.4186</v>
      </c>
    </row>
    <row r="4446" spans="1:3" x14ac:dyDescent="0.3">
      <c r="A4446" s="1">
        <v>39728</v>
      </c>
      <c r="B4446">
        <v>1329.98</v>
      </c>
      <c r="C4446">
        <v>1345.7810999999999</v>
      </c>
    </row>
    <row r="4447" spans="1:3" x14ac:dyDescent="0.3">
      <c r="A4447" s="1">
        <v>39727</v>
      </c>
      <c r="B4447">
        <v>1411.28</v>
      </c>
      <c r="C4447">
        <v>1428.047</v>
      </c>
    </row>
    <row r="4448" spans="1:3" x14ac:dyDescent="0.3">
      <c r="A4448" s="1">
        <v>39724</v>
      </c>
      <c r="B4448">
        <v>1470.84</v>
      </c>
      <c r="C4448">
        <v>1488.2039</v>
      </c>
    </row>
    <row r="4449" spans="1:3" x14ac:dyDescent="0.3">
      <c r="A4449" s="1">
        <v>39723</v>
      </c>
      <c r="B4449">
        <v>1491.11</v>
      </c>
      <c r="C4449">
        <v>1508.7131999999999</v>
      </c>
    </row>
    <row r="4450" spans="1:3" x14ac:dyDescent="0.3">
      <c r="A4450" s="1">
        <v>39722</v>
      </c>
      <c r="B4450">
        <v>1563.8</v>
      </c>
      <c r="C4450">
        <v>1582.2612999999999</v>
      </c>
    </row>
    <row r="4451" spans="1:3" x14ac:dyDescent="0.3">
      <c r="A4451" s="1">
        <v>39721</v>
      </c>
      <c r="B4451">
        <v>1594.63</v>
      </c>
      <c r="C4451">
        <v>1613.4553000000001</v>
      </c>
    </row>
    <row r="4452" spans="1:3" x14ac:dyDescent="0.3">
      <c r="A4452" s="1">
        <v>39720</v>
      </c>
      <c r="B4452">
        <v>1496.15</v>
      </c>
      <c r="C4452">
        <v>1513.8126999999999</v>
      </c>
    </row>
    <row r="4453" spans="1:3" x14ac:dyDescent="0.3">
      <c r="A4453" s="1">
        <v>39717</v>
      </c>
      <c r="B4453">
        <v>1672.04</v>
      </c>
      <c r="C4453">
        <v>1691.7791</v>
      </c>
    </row>
    <row r="4454" spans="1:3" x14ac:dyDescent="0.3">
      <c r="A4454" s="1">
        <v>39716</v>
      </c>
      <c r="B4454">
        <v>1687.55</v>
      </c>
      <c r="C4454">
        <v>1707.4476</v>
      </c>
    </row>
    <row r="4455" spans="1:3" x14ac:dyDescent="0.3">
      <c r="A4455" s="1">
        <v>39715</v>
      </c>
      <c r="B4455">
        <v>1661.33</v>
      </c>
      <c r="C4455">
        <v>1680.9184</v>
      </c>
    </row>
    <row r="4456" spans="1:3" x14ac:dyDescent="0.3">
      <c r="A4456" s="1">
        <v>39714</v>
      </c>
      <c r="B4456">
        <v>1648.4</v>
      </c>
      <c r="C4456">
        <v>1667.8285000000001</v>
      </c>
    </row>
    <row r="4457" spans="1:3" x14ac:dyDescent="0.3">
      <c r="A4457" s="1">
        <v>39713</v>
      </c>
      <c r="B4457">
        <v>1665.94</v>
      </c>
      <c r="C4457">
        <v>1685.5752</v>
      </c>
    </row>
    <row r="4458" spans="1:3" x14ac:dyDescent="0.3">
      <c r="A4458" s="1">
        <v>39710</v>
      </c>
      <c r="B4458">
        <v>1745.06</v>
      </c>
      <c r="C4458">
        <v>1765.6277</v>
      </c>
    </row>
    <row r="4459" spans="1:3" x14ac:dyDescent="0.3">
      <c r="A4459" s="1">
        <v>39709</v>
      </c>
      <c r="B4459">
        <v>1697.42</v>
      </c>
      <c r="C4459">
        <v>1717.4262000000001</v>
      </c>
    </row>
    <row r="4460" spans="1:3" x14ac:dyDescent="0.3">
      <c r="A4460" s="1">
        <v>39708</v>
      </c>
      <c r="B4460">
        <v>1632.45</v>
      </c>
      <c r="C4460">
        <v>1651.6681000000001</v>
      </c>
    </row>
    <row r="4461" spans="1:3" x14ac:dyDescent="0.3">
      <c r="A4461" s="1">
        <v>39707</v>
      </c>
      <c r="B4461">
        <v>1724.08</v>
      </c>
      <c r="C4461">
        <v>1744.3768</v>
      </c>
    </row>
    <row r="4462" spans="1:3" x14ac:dyDescent="0.3">
      <c r="A4462" s="1">
        <v>39706</v>
      </c>
      <c r="B4462">
        <v>1705.46</v>
      </c>
      <c r="C4462">
        <v>1725.5376000000001</v>
      </c>
    </row>
    <row r="4463" spans="1:3" x14ac:dyDescent="0.3">
      <c r="A4463" s="1">
        <v>39703</v>
      </c>
      <c r="B4463">
        <v>1767.13</v>
      </c>
      <c r="C4463">
        <v>1787.9336000000001</v>
      </c>
    </row>
    <row r="4464" spans="1:3" x14ac:dyDescent="0.3">
      <c r="A4464" s="1">
        <v>39702</v>
      </c>
      <c r="B4464">
        <v>1773.65</v>
      </c>
      <c r="C4464">
        <v>1794.5304000000001</v>
      </c>
    </row>
    <row r="4465" spans="1:3" x14ac:dyDescent="0.3">
      <c r="A4465" s="1">
        <v>39701</v>
      </c>
      <c r="B4465">
        <v>1738.07</v>
      </c>
      <c r="C4465">
        <v>1758.5315000000001</v>
      </c>
    </row>
    <row r="4466" spans="1:3" x14ac:dyDescent="0.3">
      <c r="A4466" s="1">
        <v>39700</v>
      </c>
      <c r="B4466">
        <v>1721.55</v>
      </c>
      <c r="C4466">
        <v>1741.8004000000001</v>
      </c>
    </row>
    <row r="4467" spans="1:3" x14ac:dyDescent="0.3">
      <c r="A4467" s="1">
        <v>39699</v>
      </c>
      <c r="B4467">
        <v>1762.95</v>
      </c>
      <c r="C4467">
        <v>1783.6873000000001</v>
      </c>
    </row>
    <row r="4468" spans="1:3" x14ac:dyDescent="0.3">
      <c r="A4468" s="1">
        <v>39696</v>
      </c>
      <c r="B4468">
        <v>1768.23</v>
      </c>
      <c r="C4468">
        <v>1789.0293999999999</v>
      </c>
    </row>
    <row r="4469" spans="1:3" x14ac:dyDescent="0.3">
      <c r="A4469" s="1">
        <v>39695</v>
      </c>
      <c r="B4469">
        <v>1774.78</v>
      </c>
      <c r="C4469">
        <v>1795.6565000000001</v>
      </c>
    </row>
    <row r="4470" spans="1:3" x14ac:dyDescent="0.3">
      <c r="A4470" s="1">
        <v>39694</v>
      </c>
      <c r="B4470">
        <v>1833.09</v>
      </c>
      <c r="C4470">
        <v>1854.6523999999999</v>
      </c>
    </row>
    <row r="4471" spans="1:3" x14ac:dyDescent="0.3">
      <c r="A4471" s="1">
        <v>39693</v>
      </c>
      <c r="B4471">
        <v>1850.14</v>
      </c>
      <c r="C4471">
        <v>1871.8368</v>
      </c>
    </row>
    <row r="4472" spans="1:3" x14ac:dyDescent="0.3">
      <c r="A4472" s="1">
        <v>39689</v>
      </c>
      <c r="B4472">
        <v>1872.54</v>
      </c>
      <c r="C4472">
        <v>1894.4994999999999</v>
      </c>
    </row>
    <row r="4473" spans="1:3" x14ac:dyDescent="0.3">
      <c r="A4473" s="1">
        <v>39688</v>
      </c>
      <c r="B4473">
        <v>1915.12</v>
      </c>
      <c r="C4473">
        <v>1937.5788</v>
      </c>
    </row>
    <row r="4474" spans="1:3" x14ac:dyDescent="0.3">
      <c r="A4474" s="1">
        <v>39687</v>
      </c>
      <c r="B4474">
        <v>1900.3</v>
      </c>
      <c r="C4474">
        <v>1922.5662</v>
      </c>
    </row>
    <row r="4475" spans="1:3" x14ac:dyDescent="0.3">
      <c r="A4475" s="1">
        <v>39686</v>
      </c>
      <c r="B4475">
        <v>1886.32</v>
      </c>
      <c r="C4475">
        <v>1908.0576000000001</v>
      </c>
    </row>
    <row r="4476" spans="1:3" x14ac:dyDescent="0.3">
      <c r="A4476" s="1">
        <v>39685</v>
      </c>
      <c r="B4476">
        <v>1889.72</v>
      </c>
      <c r="C4476">
        <v>1911.4967999999999</v>
      </c>
    </row>
    <row r="4477" spans="1:3" x14ac:dyDescent="0.3">
      <c r="A4477" s="1">
        <v>39682</v>
      </c>
      <c r="B4477">
        <v>1931.47</v>
      </c>
      <c r="C4477">
        <v>1953.7279000000001</v>
      </c>
    </row>
    <row r="4478" spans="1:3" x14ac:dyDescent="0.3">
      <c r="A4478" s="1">
        <v>39681</v>
      </c>
      <c r="B4478">
        <v>1906.74</v>
      </c>
      <c r="C4478">
        <v>1928.713</v>
      </c>
    </row>
    <row r="4479" spans="1:3" x14ac:dyDescent="0.3">
      <c r="A4479" s="1">
        <v>39680</v>
      </c>
      <c r="B4479">
        <v>1913.02</v>
      </c>
      <c r="C4479">
        <v>1935.0653</v>
      </c>
    </row>
    <row r="4480" spans="1:3" x14ac:dyDescent="0.3">
      <c r="A4480" s="1">
        <v>39679</v>
      </c>
      <c r="B4480">
        <v>1908.68</v>
      </c>
      <c r="C4480">
        <v>1930.6753000000001</v>
      </c>
    </row>
    <row r="4481" spans="1:3" x14ac:dyDescent="0.3">
      <c r="A4481" s="1">
        <v>39678</v>
      </c>
      <c r="B4481">
        <v>1932.7</v>
      </c>
      <c r="C4481">
        <v>1954.5524</v>
      </c>
    </row>
    <row r="4482" spans="1:3" x14ac:dyDescent="0.3">
      <c r="A4482" s="1">
        <v>39675</v>
      </c>
      <c r="B4482">
        <v>1957.56</v>
      </c>
      <c r="C4482">
        <v>1979.6934000000001</v>
      </c>
    </row>
    <row r="4483" spans="1:3" x14ac:dyDescent="0.3">
      <c r="A4483" s="1">
        <v>39674</v>
      </c>
      <c r="B4483">
        <v>1964.38</v>
      </c>
      <c r="C4483">
        <v>1986.5906</v>
      </c>
    </row>
    <row r="4484" spans="1:3" x14ac:dyDescent="0.3">
      <c r="A4484" s="1">
        <v>39673</v>
      </c>
      <c r="B4484">
        <v>1942.02</v>
      </c>
      <c r="C4484">
        <v>1963.8115</v>
      </c>
    </row>
    <row r="4485" spans="1:3" x14ac:dyDescent="0.3">
      <c r="A4485" s="1">
        <v>39672</v>
      </c>
      <c r="B4485">
        <v>1941.07</v>
      </c>
      <c r="C4485">
        <v>1962.7775999999999</v>
      </c>
    </row>
    <row r="4486" spans="1:3" x14ac:dyDescent="0.3">
      <c r="A4486" s="1">
        <v>39671</v>
      </c>
      <c r="B4486">
        <v>1941.23</v>
      </c>
      <c r="C4486">
        <v>1962.89</v>
      </c>
    </row>
    <row r="4487" spans="1:3" x14ac:dyDescent="0.3">
      <c r="A4487" s="1">
        <v>39668</v>
      </c>
      <c r="B4487">
        <v>1926.23</v>
      </c>
      <c r="C4487">
        <v>1947.7226000000001</v>
      </c>
    </row>
    <row r="4488" spans="1:3" x14ac:dyDescent="0.3">
      <c r="A4488" s="1">
        <v>39667</v>
      </c>
      <c r="B4488">
        <v>1880.09</v>
      </c>
      <c r="C4488">
        <v>1901.0678</v>
      </c>
    </row>
    <row r="4489" spans="1:3" x14ac:dyDescent="0.3">
      <c r="A4489" s="1">
        <v>39666</v>
      </c>
      <c r="B4489">
        <v>1895.21</v>
      </c>
      <c r="C4489">
        <v>1916.3315</v>
      </c>
    </row>
    <row r="4490" spans="1:3" x14ac:dyDescent="0.3">
      <c r="A4490" s="1">
        <v>39665</v>
      </c>
      <c r="B4490">
        <v>1869.76</v>
      </c>
      <c r="C4490">
        <v>1890.5554999999999</v>
      </c>
    </row>
    <row r="4491" spans="1:3" x14ac:dyDescent="0.3">
      <c r="A4491" s="1">
        <v>39664</v>
      </c>
      <c r="B4491">
        <v>1804.84</v>
      </c>
      <c r="C4491">
        <v>1824.5360000000001</v>
      </c>
    </row>
    <row r="4492" spans="1:3" x14ac:dyDescent="0.3">
      <c r="A4492" s="1">
        <v>39661</v>
      </c>
      <c r="B4492">
        <v>1826.56</v>
      </c>
      <c r="C4492">
        <v>1846.4313</v>
      </c>
    </row>
    <row r="4493" spans="1:3" x14ac:dyDescent="0.3">
      <c r="A4493" s="1">
        <v>39660</v>
      </c>
      <c r="B4493">
        <v>1849.15</v>
      </c>
      <c r="C4493">
        <v>1869.1889000000001</v>
      </c>
    </row>
    <row r="4494" spans="1:3" x14ac:dyDescent="0.3">
      <c r="A4494" s="1">
        <v>39659</v>
      </c>
      <c r="B4494">
        <v>1852.8</v>
      </c>
      <c r="C4494">
        <v>1872.8785</v>
      </c>
    </row>
    <row r="4495" spans="1:3" x14ac:dyDescent="0.3">
      <c r="A4495" s="1">
        <v>39658</v>
      </c>
      <c r="B4495">
        <v>1845.55</v>
      </c>
      <c r="C4495">
        <v>1865.4213999999999</v>
      </c>
    </row>
    <row r="4496" spans="1:3" x14ac:dyDescent="0.3">
      <c r="A4496" s="1">
        <v>39657</v>
      </c>
      <c r="B4496">
        <v>1802.99</v>
      </c>
      <c r="C4496">
        <v>1822.4032</v>
      </c>
    </row>
    <row r="4497" spans="1:3" x14ac:dyDescent="0.3">
      <c r="A4497" s="1">
        <v>39654</v>
      </c>
      <c r="B4497">
        <v>1846.55</v>
      </c>
      <c r="C4497">
        <v>1866.4322</v>
      </c>
    </row>
    <row r="4498" spans="1:3" x14ac:dyDescent="0.3">
      <c r="A4498" s="1">
        <v>39653</v>
      </c>
      <c r="B4498">
        <v>1816.98</v>
      </c>
      <c r="C4498">
        <v>1836.5437999999999</v>
      </c>
    </row>
    <row r="4499" spans="1:3" x14ac:dyDescent="0.3">
      <c r="A4499" s="1">
        <v>39652</v>
      </c>
      <c r="B4499">
        <v>1845.56</v>
      </c>
      <c r="C4499">
        <v>1865.4314999999999</v>
      </c>
    </row>
    <row r="4500" spans="1:3" x14ac:dyDescent="0.3">
      <c r="A4500" s="1">
        <v>39651</v>
      </c>
      <c r="B4500">
        <v>1821.62</v>
      </c>
      <c r="C4500">
        <v>1841.2338</v>
      </c>
    </row>
    <row r="4501" spans="1:3" x14ac:dyDescent="0.3">
      <c r="A4501" s="1">
        <v>39650</v>
      </c>
      <c r="B4501">
        <v>1819.76</v>
      </c>
      <c r="C4501">
        <v>1839.3536999999999</v>
      </c>
    </row>
    <row r="4502" spans="1:3" x14ac:dyDescent="0.3">
      <c r="A4502" s="1">
        <v>39647</v>
      </c>
      <c r="B4502">
        <v>1823.23</v>
      </c>
      <c r="C4502">
        <v>1842.8611000000001</v>
      </c>
    </row>
    <row r="4503" spans="1:3" x14ac:dyDescent="0.3">
      <c r="A4503" s="1">
        <v>39646</v>
      </c>
      <c r="B4503">
        <v>1853.47</v>
      </c>
      <c r="C4503">
        <v>1873.4267</v>
      </c>
    </row>
    <row r="4504" spans="1:3" x14ac:dyDescent="0.3">
      <c r="A4504" s="1">
        <v>39645</v>
      </c>
      <c r="B4504">
        <v>1843.87</v>
      </c>
      <c r="C4504">
        <v>1863.7233000000001</v>
      </c>
    </row>
    <row r="4505" spans="1:3" x14ac:dyDescent="0.3">
      <c r="A4505" s="1">
        <v>39644</v>
      </c>
      <c r="B4505">
        <v>1798.35</v>
      </c>
      <c r="C4505">
        <v>1817.7131999999999</v>
      </c>
    </row>
    <row r="4506" spans="1:3" x14ac:dyDescent="0.3">
      <c r="A4506" s="1">
        <v>39643</v>
      </c>
      <c r="B4506">
        <v>1798.03</v>
      </c>
      <c r="C4506">
        <v>1817.3897999999999</v>
      </c>
    </row>
    <row r="4507" spans="1:3" x14ac:dyDescent="0.3">
      <c r="A4507" s="1">
        <v>39640</v>
      </c>
      <c r="B4507">
        <v>1810.88</v>
      </c>
      <c r="C4507">
        <v>1830.3780999999999</v>
      </c>
    </row>
    <row r="4508" spans="1:3" x14ac:dyDescent="0.3">
      <c r="A4508" s="1">
        <v>39639</v>
      </c>
      <c r="B4508">
        <v>1839.57</v>
      </c>
      <c r="C4508">
        <v>1859.377</v>
      </c>
    </row>
    <row r="4509" spans="1:3" x14ac:dyDescent="0.3">
      <c r="A4509" s="1">
        <v>39638</v>
      </c>
      <c r="B4509">
        <v>1819.18</v>
      </c>
      <c r="C4509">
        <v>1838.7674999999999</v>
      </c>
    </row>
    <row r="4510" spans="1:3" x14ac:dyDescent="0.3">
      <c r="A4510" s="1">
        <v>39637</v>
      </c>
      <c r="B4510">
        <v>1871.28</v>
      </c>
      <c r="C4510">
        <v>1891.3949</v>
      </c>
    </row>
    <row r="4511" spans="1:3" x14ac:dyDescent="0.3">
      <c r="A4511" s="1">
        <v>39636</v>
      </c>
      <c r="B4511">
        <v>1826.93</v>
      </c>
      <c r="C4511">
        <v>1846.5681</v>
      </c>
    </row>
    <row r="4512" spans="1:3" x14ac:dyDescent="0.3">
      <c r="A4512" s="1">
        <v>39632</v>
      </c>
      <c r="B4512">
        <v>1816.35</v>
      </c>
      <c r="C4512">
        <v>1835.7692</v>
      </c>
    </row>
    <row r="4513" spans="1:3" x14ac:dyDescent="0.3">
      <c r="A4513" s="1">
        <v>39631</v>
      </c>
      <c r="B4513">
        <v>1816.15</v>
      </c>
      <c r="C4513">
        <v>1835.567</v>
      </c>
    </row>
    <row r="4514" spans="1:3" x14ac:dyDescent="0.3">
      <c r="A4514" s="1">
        <v>39630</v>
      </c>
      <c r="B4514">
        <v>1862.71</v>
      </c>
      <c r="C4514">
        <v>1882.6248000000001</v>
      </c>
    </row>
    <row r="4515" spans="1:3" x14ac:dyDescent="0.3">
      <c r="A4515" s="1">
        <v>39629</v>
      </c>
      <c r="B4515">
        <v>1837.09</v>
      </c>
      <c r="C4515">
        <v>1856.7309</v>
      </c>
    </row>
    <row r="4516" spans="1:3" x14ac:dyDescent="0.3">
      <c r="A4516" s="1">
        <v>39626</v>
      </c>
      <c r="B4516">
        <v>1855.72</v>
      </c>
      <c r="C4516">
        <v>1875.5600999999999</v>
      </c>
    </row>
    <row r="4517" spans="1:3" x14ac:dyDescent="0.3">
      <c r="A4517" s="1">
        <v>39625</v>
      </c>
      <c r="B4517">
        <v>1855.39</v>
      </c>
      <c r="C4517">
        <v>1875.2266</v>
      </c>
    </row>
    <row r="4518" spans="1:3" x14ac:dyDescent="0.3">
      <c r="A4518" s="1">
        <v>39624</v>
      </c>
      <c r="B4518">
        <v>1933.86</v>
      </c>
      <c r="C4518">
        <v>1954.5114000000001</v>
      </c>
    </row>
    <row r="4519" spans="1:3" x14ac:dyDescent="0.3">
      <c r="A4519" s="1">
        <v>39623</v>
      </c>
      <c r="B4519">
        <v>1903.74</v>
      </c>
      <c r="C4519">
        <v>1924.0622000000001</v>
      </c>
    </row>
    <row r="4520" spans="1:3" x14ac:dyDescent="0.3">
      <c r="A4520" s="1">
        <v>39622</v>
      </c>
      <c r="B4520">
        <v>1913.31</v>
      </c>
      <c r="C4520">
        <v>1933.7344000000001</v>
      </c>
    </row>
    <row r="4521" spans="1:3" x14ac:dyDescent="0.3">
      <c r="A4521" s="1">
        <v>39619</v>
      </c>
      <c r="B4521">
        <v>1928.39</v>
      </c>
      <c r="C4521">
        <v>1948.9754</v>
      </c>
    </row>
    <row r="4522" spans="1:3" x14ac:dyDescent="0.3">
      <c r="A4522" s="1">
        <v>39618</v>
      </c>
      <c r="B4522">
        <v>1982.69</v>
      </c>
      <c r="C4522">
        <v>2003.855</v>
      </c>
    </row>
    <row r="4523" spans="1:3" x14ac:dyDescent="0.3">
      <c r="A4523" s="1">
        <v>39617</v>
      </c>
      <c r="B4523">
        <v>1951.1</v>
      </c>
      <c r="C4523">
        <v>1971.9277999999999</v>
      </c>
    </row>
    <row r="4524" spans="1:3" x14ac:dyDescent="0.3">
      <c r="A4524" s="1">
        <v>39616</v>
      </c>
      <c r="B4524">
        <v>1972.82</v>
      </c>
      <c r="C4524">
        <v>1993.8797</v>
      </c>
    </row>
    <row r="4525" spans="1:3" x14ac:dyDescent="0.3">
      <c r="A4525" s="1">
        <v>39615</v>
      </c>
      <c r="B4525">
        <v>1984.76</v>
      </c>
      <c r="C4525">
        <v>2005.9471000000001</v>
      </c>
    </row>
    <row r="4526" spans="1:3" x14ac:dyDescent="0.3">
      <c r="A4526" s="1">
        <v>39612</v>
      </c>
      <c r="B4526">
        <v>1966.01</v>
      </c>
      <c r="C4526">
        <v>1986.9970000000001</v>
      </c>
    </row>
    <row r="4527" spans="1:3" x14ac:dyDescent="0.3">
      <c r="A4527" s="1">
        <v>39611</v>
      </c>
      <c r="B4527">
        <v>1924.26</v>
      </c>
      <c r="C4527">
        <v>1944.7783999999999</v>
      </c>
    </row>
    <row r="4528" spans="1:3" x14ac:dyDescent="0.3">
      <c r="A4528" s="1">
        <v>39610</v>
      </c>
      <c r="B4528">
        <v>1924.33</v>
      </c>
      <c r="C4528">
        <v>1944.8490999999999</v>
      </c>
    </row>
    <row r="4529" spans="1:3" x14ac:dyDescent="0.3">
      <c r="A4529" s="1">
        <v>39609</v>
      </c>
      <c r="B4529">
        <v>1972.54</v>
      </c>
      <c r="C4529">
        <v>1993.5732</v>
      </c>
    </row>
    <row r="4530" spans="1:3" x14ac:dyDescent="0.3">
      <c r="A4530" s="1">
        <v>39608</v>
      </c>
      <c r="B4530">
        <v>1979.71</v>
      </c>
      <c r="C4530">
        <v>2000.8026</v>
      </c>
    </row>
    <row r="4531" spans="1:3" x14ac:dyDescent="0.3">
      <c r="A4531" s="1">
        <v>39605</v>
      </c>
      <c r="B4531">
        <v>1990.39</v>
      </c>
      <c r="C4531">
        <v>2011.5963999999999</v>
      </c>
    </row>
    <row r="4532" spans="1:3" x14ac:dyDescent="0.3">
      <c r="A4532" s="1">
        <v>39604</v>
      </c>
      <c r="B4532">
        <v>2055.11</v>
      </c>
      <c r="C4532">
        <v>2077.0059999999999</v>
      </c>
    </row>
    <row r="4533" spans="1:3" x14ac:dyDescent="0.3">
      <c r="A4533" s="1">
        <v>39603</v>
      </c>
      <c r="B4533">
        <v>2021.45</v>
      </c>
      <c r="C4533">
        <v>2042.9874</v>
      </c>
    </row>
    <row r="4534" spans="1:3" x14ac:dyDescent="0.3">
      <c r="A4534" s="1">
        <v>39602</v>
      </c>
      <c r="B4534">
        <v>1996.79</v>
      </c>
      <c r="C4534">
        <v>2018.021</v>
      </c>
    </row>
    <row r="4535" spans="1:3" x14ac:dyDescent="0.3">
      <c r="A4535" s="1">
        <v>39601</v>
      </c>
      <c r="B4535">
        <v>2006.84</v>
      </c>
      <c r="C4535">
        <v>2028.1588999999999</v>
      </c>
    </row>
    <row r="4536" spans="1:3" x14ac:dyDescent="0.3">
      <c r="A4536" s="1">
        <v>39598</v>
      </c>
      <c r="B4536">
        <v>2032.57</v>
      </c>
      <c r="C4536">
        <v>2054.1622000000002</v>
      </c>
    </row>
    <row r="4537" spans="1:3" x14ac:dyDescent="0.3">
      <c r="A4537" s="1">
        <v>39597</v>
      </c>
      <c r="B4537">
        <v>2019.02</v>
      </c>
      <c r="C4537">
        <v>2040.4683</v>
      </c>
    </row>
    <row r="4538" spans="1:3" x14ac:dyDescent="0.3">
      <c r="A4538" s="1">
        <v>39596</v>
      </c>
      <c r="B4538">
        <v>2000.07</v>
      </c>
      <c r="C4538">
        <v>2021.2775999999999</v>
      </c>
    </row>
    <row r="4539" spans="1:3" x14ac:dyDescent="0.3">
      <c r="A4539" s="1">
        <v>39595</v>
      </c>
      <c r="B4539">
        <v>1995.44</v>
      </c>
      <c r="C4539">
        <v>2016.1918000000001</v>
      </c>
    </row>
    <row r="4540" spans="1:3" x14ac:dyDescent="0.3">
      <c r="A4540" s="1">
        <v>39591</v>
      </c>
      <c r="B4540">
        <v>1958.96</v>
      </c>
      <c r="C4540">
        <v>1979.3324</v>
      </c>
    </row>
    <row r="4541" spans="1:3" x14ac:dyDescent="0.3">
      <c r="A4541" s="1">
        <v>39590</v>
      </c>
      <c r="B4541">
        <v>1964.92</v>
      </c>
      <c r="C4541">
        <v>1985.3543999999999</v>
      </c>
    </row>
    <row r="4542" spans="1:3" x14ac:dyDescent="0.3">
      <c r="A4542" s="1">
        <v>39589</v>
      </c>
      <c r="B4542">
        <v>1956.8</v>
      </c>
      <c r="C4542">
        <v>1977.15</v>
      </c>
    </row>
    <row r="4543" spans="1:3" x14ac:dyDescent="0.3">
      <c r="A4543" s="1">
        <v>39588</v>
      </c>
      <c r="B4543">
        <v>2000.67</v>
      </c>
      <c r="C4543">
        <v>2021.4762000000001</v>
      </c>
    </row>
    <row r="4544" spans="1:3" x14ac:dyDescent="0.3">
      <c r="A4544" s="1">
        <v>39587</v>
      </c>
      <c r="B4544">
        <v>2016.6</v>
      </c>
      <c r="C4544">
        <v>2037.5718999999999</v>
      </c>
    </row>
    <row r="4545" spans="1:3" x14ac:dyDescent="0.3">
      <c r="A4545" s="1">
        <v>39584</v>
      </c>
      <c r="B4545">
        <v>2031.27</v>
      </c>
      <c r="C4545">
        <v>2052.3944000000001</v>
      </c>
    </row>
    <row r="4546" spans="1:3" x14ac:dyDescent="0.3">
      <c r="A4546" s="1">
        <v>39583</v>
      </c>
      <c r="B4546">
        <v>2031.34</v>
      </c>
      <c r="C4546">
        <v>2052.4652000000001</v>
      </c>
    </row>
    <row r="4547" spans="1:3" x14ac:dyDescent="0.3">
      <c r="A4547" s="1">
        <v>39582</v>
      </c>
      <c r="B4547">
        <v>1997.3</v>
      </c>
      <c r="C4547">
        <v>2017.9482</v>
      </c>
    </row>
    <row r="4548" spans="1:3" x14ac:dyDescent="0.3">
      <c r="A4548" s="1">
        <v>39581</v>
      </c>
      <c r="B4548">
        <v>2000.61</v>
      </c>
      <c r="C4548">
        <v>2021.1746000000001</v>
      </c>
    </row>
    <row r="4549" spans="1:3" x14ac:dyDescent="0.3">
      <c r="A4549" s="1">
        <v>39580</v>
      </c>
      <c r="B4549">
        <v>1997.02</v>
      </c>
      <c r="C4549">
        <v>2016.9949999999999</v>
      </c>
    </row>
    <row r="4550" spans="1:3" x14ac:dyDescent="0.3">
      <c r="A4550" s="1">
        <v>39577</v>
      </c>
      <c r="B4550">
        <v>1960.29</v>
      </c>
      <c r="C4550">
        <v>1979.8976</v>
      </c>
    </row>
    <row r="4551" spans="1:3" x14ac:dyDescent="0.3">
      <c r="A4551" s="1">
        <v>39576</v>
      </c>
      <c r="B4551">
        <v>1966.86</v>
      </c>
      <c r="C4551">
        <v>1986.5333000000001</v>
      </c>
    </row>
    <row r="4552" spans="1:3" x14ac:dyDescent="0.3">
      <c r="A4552" s="1">
        <v>39575</v>
      </c>
      <c r="B4552">
        <v>1951.42</v>
      </c>
      <c r="C4552">
        <v>1970.8520000000001</v>
      </c>
    </row>
    <row r="4553" spans="1:3" x14ac:dyDescent="0.3">
      <c r="A4553" s="1">
        <v>39574</v>
      </c>
      <c r="B4553">
        <v>1990.61</v>
      </c>
      <c r="C4553">
        <v>2010.4322999999999</v>
      </c>
    </row>
    <row r="4554" spans="1:3" x14ac:dyDescent="0.3">
      <c r="A4554" s="1">
        <v>39573</v>
      </c>
      <c r="B4554">
        <v>1975.82</v>
      </c>
      <c r="C4554">
        <v>1995.4949999999999</v>
      </c>
    </row>
    <row r="4555" spans="1:3" x14ac:dyDescent="0.3">
      <c r="A4555" s="1">
        <v>39570</v>
      </c>
      <c r="B4555">
        <v>1981.87</v>
      </c>
      <c r="C4555">
        <v>2001.2025000000001</v>
      </c>
    </row>
    <row r="4556" spans="1:3" x14ac:dyDescent="0.3">
      <c r="A4556" s="1">
        <v>39569</v>
      </c>
      <c r="B4556">
        <v>1980.44</v>
      </c>
      <c r="C4556">
        <v>1999.7584999999999</v>
      </c>
    </row>
    <row r="4557" spans="1:3" x14ac:dyDescent="0.3">
      <c r="A4557" s="1">
        <v>39568</v>
      </c>
      <c r="B4557">
        <v>1917.7</v>
      </c>
      <c r="C4557">
        <v>1936.4065000000001</v>
      </c>
    </row>
    <row r="4558" spans="1:3" x14ac:dyDescent="0.3">
      <c r="A4558" s="1">
        <v>39567</v>
      </c>
      <c r="B4558">
        <v>1933.6</v>
      </c>
      <c r="C4558">
        <v>1952.4570000000001</v>
      </c>
    </row>
    <row r="4559" spans="1:3" x14ac:dyDescent="0.3">
      <c r="A4559" s="1">
        <v>39566</v>
      </c>
      <c r="B4559">
        <v>1923.26</v>
      </c>
      <c r="C4559">
        <v>1941.8934999999999</v>
      </c>
    </row>
    <row r="4560" spans="1:3" x14ac:dyDescent="0.3">
      <c r="A4560" s="1">
        <v>39563</v>
      </c>
      <c r="B4560">
        <v>1918.58</v>
      </c>
      <c r="C4560">
        <v>1937.1681000000001</v>
      </c>
    </row>
    <row r="4561" spans="1:3" x14ac:dyDescent="0.3">
      <c r="A4561" s="1">
        <v>39562</v>
      </c>
      <c r="B4561">
        <v>1924.58</v>
      </c>
      <c r="C4561">
        <v>1943.2263</v>
      </c>
    </row>
    <row r="4562" spans="1:3" x14ac:dyDescent="0.3">
      <c r="A4562" s="1">
        <v>39561</v>
      </c>
      <c r="B4562">
        <v>1906.66</v>
      </c>
      <c r="C4562">
        <v>1925.1325999999999</v>
      </c>
    </row>
    <row r="4563" spans="1:3" x14ac:dyDescent="0.3">
      <c r="A4563" s="1">
        <v>39560</v>
      </c>
      <c r="B4563">
        <v>1881.65</v>
      </c>
      <c r="C4563">
        <v>1899.8803</v>
      </c>
    </row>
    <row r="4564" spans="1:3" x14ac:dyDescent="0.3">
      <c r="A4564" s="1">
        <v>39559</v>
      </c>
      <c r="B4564">
        <v>1913.12</v>
      </c>
      <c r="C4564">
        <v>1931.6551999999999</v>
      </c>
    </row>
    <row r="4565" spans="1:3" x14ac:dyDescent="0.3">
      <c r="A4565" s="1">
        <v>39556</v>
      </c>
      <c r="B4565">
        <v>1900.28</v>
      </c>
      <c r="C4565">
        <v>1918.6908000000001</v>
      </c>
    </row>
    <row r="4566" spans="1:3" x14ac:dyDescent="0.3">
      <c r="A4566" s="1">
        <v>39555</v>
      </c>
      <c r="B4566">
        <v>1840.88</v>
      </c>
      <c r="C4566">
        <v>1858.7153000000001</v>
      </c>
    </row>
    <row r="4567" spans="1:3" x14ac:dyDescent="0.3">
      <c r="A4567" s="1">
        <v>39554</v>
      </c>
      <c r="B4567">
        <v>1846.89</v>
      </c>
      <c r="C4567">
        <v>1864.7836</v>
      </c>
    </row>
    <row r="4568" spans="1:3" x14ac:dyDescent="0.3">
      <c r="A4568" s="1">
        <v>39553</v>
      </c>
      <c r="B4568">
        <v>1794.73</v>
      </c>
      <c r="C4568">
        <v>1812.1181999999999</v>
      </c>
    </row>
    <row r="4569" spans="1:3" x14ac:dyDescent="0.3">
      <c r="A4569" s="1">
        <v>39552</v>
      </c>
      <c r="B4569">
        <v>1790.93</v>
      </c>
      <c r="C4569">
        <v>1808.2814000000001</v>
      </c>
    </row>
    <row r="4570" spans="1:3" x14ac:dyDescent="0.3">
      <c r="A4570" s="1">
        <v>39549</v>
      </c>
      <c r="B4570">
        <v>1798.72</v>
      </c>
      <c r="C4570">
        <v>1816.1469</v>
      </c>
    </row>
    <row r="4571" spans="1:3" x14ac:dyDescent="0.3">
      <c r="A4571" s="1">
        <v>39548</v>
      </c>
      <c r="B4571">
        <v>1852.97</v>
      </c>
      <c r="C4571">
        <v>1870.9224999999999</v>
      </c>
    </row>
    <row r="4572" spans="1:3" x14ac:dyDescent="0.3">
      <c r="A4572" s="1">
        <v>39547</v>
      </c>
      <c r="B4572">
        <v>1826.19</v>
      </c>
      <c r="C4572">
        <v>1843.883</v>
      </c>
    </row>
    <row r="4573" spans="1:3" x14ac:dyDescent="0.3">
      <c r="A4573" s="1">
        <v>39546</v>
      </c>
      <c r="B4573">
        <v>1846.14</v>
      </c>
      <c r="C4573">
        <v>1863.9929999999999</v>
      </c>
    </row>
    <row r="4574" spans="1:3" x14ac:dyDescent="0.3">
      <c r="A4574" s="1">
        <v>39545</v>
      </c>
      <c r="B4574">
        <v>1860.83</v>
      </c>
      <c r="C4574">
        <v>1878.8251</v>
      </c>
    </row>
    <row r="4575" spans="1:3" x14ac:dyDescent="0.3">
      <c r="A4575" s="1">
        <v>39542</v>
      </c>
      <c r="B4575">
        <v>1865.87</v>
      </c>
      <c r="C4575">
        <v>1883.9138</v>
      </c>
    </row>
    <row r="4576" spans="1:3" x14ac:dyDescent="0.3">
      <c r="A4576" s="1">
        <v>39541</v>
      </c>
      <c r="B4576">
        <v>1855.19</v>
      </c>
      <c r="C4576">
        <v>1873.1306</v>
      </c>
    </row>
    <row r="4577" spans="1:3" x14ac:dyDescent="0.3">
      <c r="A4577" s="1">
        <v>39540</v>
      </c>
      <c r="B4577">
        <v>1848.8</v>
      </c>
      <c r="C4577">
        <v>1866.6787999999999</v>
      </c>
    </row>
    <row r="4578" spans="1:3" x14ac:dyDescent="0.3">
      <c r="A4578" s="1">
        <v>39539</v>
      </c>
      <c r="B4578">
        <v>1855.48</v>
      </c>
      <c r="C4578">
        <v>1873.4233999999999</v>
      </c>
    </row>
    <row r="4579" spans="1:3" x14ac:dyDescent="0.3">
      <c r="A4579" s="1">
        <v>39538</v>
      </c>
      <c r="B4579">
        <v>1781.93</v>
      </c>
      <c r="C4579">
        <v>1799.1621</v>
      </c>
    </row>
    <row r="4580" spans="1:3" x14ac:dyDescent="0.3">
      <c r="A4580" s="1">
        <v>39535</v>
      </c>
      <c r="B4580">
        <v>1767.57</v>
      </c>
      <c r="C4580">
        <v>1784.5561</v>
      </c>
    </row>
    <row r="4581" spans="1:3" x14ac:dyDescent="0.3">
      <c r="A4581" s="1">
        <v>39534</v>
      </c>
      <c r="B4581">
        <v>1777.89</v>
      </c>
      <c r="C4581">
        <v>1794.9752000000001</v>
      </c>
    </row>
    <row r="4582" spans="1:3" x14ac:dyDescent="0.3">
      <c r="A4582" s="1">
        <v>39533</v>
      </c>
      <c r="B4582">
        <v>1817.28</v>
      </c>
      <c r="C4582">
        <v>1834.7199000000001</v>
      </c>
    </row>
    <row r="4583" spans="1:3" x14ac:dyDescent="0.3">
      <c r="A4583" s="1">
        <v>39532</v>
      </c>
      <c r="B4583">
        <v>1824.54</v>
      </c>
      <c r="C4583">
        <v>1841.8621000000001</v>
      </c>
    </row>
    <row r="4584" spans="1:3" x14ac:dyDescent="0.3">
      <c r="A4584" s="1">
        <v>39531</v>
      </c>
      <c r="B4584">
        <v>1814.4</v>
      </c>
      <c r="C4584">
        <v>1831.6179999999999</v>
      </c>
    </row>
    <row r="4585" spans="1:3" x14ac:dyDescent="0.3">
      <c r="A4585" s="1">
        <v>39527</v>
      </c>
      <c r="B4585">
        <v>1751.99</v>
      </c>
      <c r="C4585">
        <v>1768.6158</v>
      </c>
    </row>
    <row r="4586" spans="1:3" x14ac:dyDescent="0.3">
      <c r="A4586" s="1">
        <v>39526</v>
      </c>
      <c r="B4586">
        <v>1715.59</v>
      </c>
      <c r="C4586">
        <v>1731.8703</v>
      </c>
    </row>
    <row r="4587" spans="1:3" x14ac:dyDescent="0.3">
      <c r="A4587" s="1">
        <v>39525</v>
      </c>
      <c r="B4587">
        <v>1761.05</v>
      </c>
      <c r="C4587">
        <v>1777.7617</v>
      </c>
    </row>
    <row r="4588" spans="1:3" x14ac:dyDescent="0.3">
      <c r="A4588" s="1">
        <v>39524</v>
      </c>
      <c r="B4588">
        <v>1687.19</v>
      </c>
      <c r="C4588">
        <v>1703.2008000000001</v>
      </c>
    </row>
    <row r="4589" spans="1:3" x14ac:dyDescent="0.3">
      <c r="A4589" s="1">
        <v>39521</v>
      </c>
      <c r="B4589">
        <v>1713.83</v>
      </c>
      <c r="C4589">
        <v>1730.0935999999999</v>
      </c>
    </row>
    <row r="4590" spans="1:3" x14ac:dyDescent="0.3">
      <c r="A4590" s="1">
        <v>39520</v>
      </c>
      <c r="B4590">
        <v>1750.4</v>
      </c>
      <c r="C4590">
        <v>1767.0107</v>
      </c>
    </row>
    <row r="4591" spans="1:3" x14ac:dyDescent="0.3">
      <c r="A4591" s="1">
        <v>39519</v>
      </c>
      <c r="B4591">
        <v>1735.18</v>
      </c>
      <c r="C4591">
        <v>1751.6461999999999</v>
      </c>
    </row>
    <row r="4592" spans="1:3" x14ac:dyDescent="0.3">
      <c r="A4592" s="1">
        <v>39518</v>
      </c>
      <c r="B4592">
        <v>1740.95</v>
      </c>
      <c r="C4592">
        <v>1757.471</v>
      </c>
    </row>
    <row r="4593" spans="1:3" x14ac:dyDescent="0.3">
      <c r="A4593" s="1">
        <v>39517</v>
      </c>
      <c r="B4593">
        <v>1673.03</v>
      </c>
      <c r="C4593">
        <v>1688.9065000000001</v>
      </c>
    </row>
    <row r="4594" spans="1:3" x14ac:dyDescent="0.3">
      <c r="A4594" s="1">
        <v>39514</v>
      </c>
      <c r="B4594">
        <v>1707.5</v>
      </c>
      <c r="C4594">
        <v>1723.6860999999999</v>
      </c>
    </row>
    <row r="4595" spans="1:3" x14ac:dyDescent="0.3">
      <c r="A4595" s="1">
        <v>39513</v>
      </c>
      <c r="B4595">
        <v>1712.5</v>
      </c>
      <c r="C4595">
        <v>1728.7335</v>
      </c>
    </row>
    <row r="4596" spans="1:3" x14ac:dyDescent="0.3">
      <c r="A4596" s="1">
        <v>39512</v>
      </c>
      <c r="B4596">
        <v>1753.57</v>
      </c>
      <c r="C4596">
        <v>1770.1928</v>
      </c>
    </row>
    <row r="4597" spans="1:3" x14ac:dyDescent="0.3">
      <c r="A4597" s="1">
        <v>39511</v>
      </c>
      <c r="B4597">
        <v>1743.7</v>
      </c>
      <c r="C4597">
        <v>1760.1853000000001</v>
      </c>
    </row>
    <row r="4598" spans="1:3" x14ac:dyDescent="0.3">
      <c r="A4598" s="1">
        <v>39510</v>
      </c>
      <c r="B4598">
        <v>1733.27</v>
      </c>
      <c r="C4598">
        <v>1749.6567</v>
      </c>
    </row>
    <row r="4599" spans="1:3" x14ac:dyDescent="0.3">
      <c r="A4599" s="1">
        <v>39507</v>
      </c>
      <c r="B4599">
        <v>1745.27</v>
      </c>
      <c r="C4599">
        <v>1761.751</v>
      </c>
    </row>
    <row r="4600" spans="1:3" x14ac:dyDescent="0.3">
      <c r="A4600" s="1">
        <v>39506</v>
      </c>
      <c r="B4600">
        <v>1794.46</v>
      </c>
      <c r="C4600">
        <v>1811.4055000000001</v>
      </c>
    </row>
    <row r="4601" spans="1:3" x14ac:dyDescent="0.3">
      <c r="A4601" s="1">
        <v>39505</v>
      </c>
      <c r="B4601">
        <v>1799.94</v>
      </c>
      <c r="C4601">
        <v>1816.9373000000001</v>
      </c>
    </row>
    <row r="4602" spans="1:3" x14ac:dyDescent="0.3">
      <c r="A4602" s="1">
        <v>39504</v>
      </c>
      <c r="B4602">
        <v>1791.31</v>
      </c>
      <c r="C4602">
        <v>1807.8775000000001</v>
      </c>
    </row>
    <row r="4603" spans="1:3" x14ac:dyDescent="0.3">
      <c r="A4603" s="1">
        <v>39503</v>
      </c>
      <c r="B4603">
        <v>1785.46</v>
      </c>
      <c r="C4603">
        <v>1801.9734000000001</v>
      </c>
    </row>
    <row r="4604" spans="1:3" x14ac:dyDescent="0.3">
      <c r="A4604" s="1">
        <v>39500</v>
      </c>
      <c r="B4604">
        <v>1773.44</v>
      </c>
      <c r="C4604">
        <v>1789.8422</v>
      </c>
    </row>
    <row r="4605" spans="1:3" x14ac:dyDescent="0.3">
      <c r="A4605" s="1">
        <v>39499</v>
      </c>
      <c r="B4605">
        <v>1766.3</v>
      </c>
      <c r="C4605">
        <v>1782.6361999999999</v>
      </c>
    </row>
    <row r="4606" spans="1:3" x14ac:dyDescent="0.3">
      <c r="A4606" s="1">
        <v>39498</v>
      </c>
      <c r="B4606">
        <v>1787.45</v>
      </c>
      <c r="C4606">
        <v>1803.8983000000001</v>
      </c>
    </row>
    <row r="4607" spans="1:3" x14ac:dyDescent="0.3">
      <c r="A4607" s="1">
        <v>39497</v>
      </c>
      <c r="B4607">
        <v>1764.81</v>
      </c>
      <c r="C4607">
        <v>1781.05</v>
      </c>
    </row>
    <row r="4608" spans="1:3" x14ac:dyDescent="0.3">
      <c r="A4608" s="1">
        <v>39493</v>
      </c>
      <c r="B4608">
        <v>1780.38</v>
      </c>
      <c r="C4608">
        <v>1796.3361</v>
      </c>
    </row>
    <row r="4609" spans="1:3" x14ac:dyDescent="0.3">
      <c r="A4609" s="1">
        <v>39492</v>
      </c>
      <c r="B4609">
        <v>1787.59</v>
      </c>
      <c r="C4609">
        <v>1803.5352</v>
      </c>
    </row>
    <row r="4610" spans="1:3" x14ac:dyDescent="0.3">
      <c r="A4610" s="1">
        <v>39491</v>
      </c>
      <c r="B4610">
        <v>1823</v>
      </c>
      <c r="C4610">
        <v>1839.1704</v>
      </c>
    </row>
    <row r="4611" spans="1:3" x14ac:dyDescent="0.3">
      <c r="A4611" s="1">
        <v>39490</v>
      </c>
      <c r="B4611">
        <v>1780.54</v>
      </c>
      <c r="C4611">
        <v>1796.2219</v>
      </c>
    </row>
    <row r="4612" spans="1:3" x14ac:dyDescent="0.3">
      <c r="A4612" s="1">
        <v>39489</v>
      </c>
      <c r="B4612">
        <v>1793.09</v>
      </c>
      <c r="C4612">
        <v>1808.8308999999999</v>
      </c>
    </row>
    <row r="4613" spans="1:3" x14ac:dyDescent="0.3">
      <c r="A4613" s="1">
        <v>39486</v>
      </c>
      <c r="B4613">
        <v>1773.74</v>
      </c>
      <c r="C4613">
        <v>1789.3110999999999</v>
      </c>
    </row>
    <row r="4614" spans="1:3" x14ac:dyDescent="0.3">
      <c r="A4614" s="1">
        <v>39485</v>
      </c>
      <c r="B4614">
        <v>1753.3</v>
      </c>
      <c r="C4614">
        <v>1768.6916000000001</v>
      </c>
    </row>
    <row r="4615" spans="1:3" x14ac:dyDescent="0.3">
      <c r="A4615" s="1">
        <v>39484</v>
      </c>
      <c r="B4615">
        <v>1740.95</v>
      </c>
      <c r="C4615">
        <v>1756.2108000000001</v>
      </c>
    </row>
    <row r="4616" spans="1:3" x14ac:dyDescent="0.3">
      <c r="A4616" s="1">
        <v>39483</v>
      </c>
      <c r="B4616">
        <v>1773.49</v>
      </c>
      <c r="C4616">
        <v>1789.0360000000001</v>
      </c>
    </row>
    <row r="4617" spans="1:3" x14ac:dyDescent="0.3">
      <c r="A4617" s="1">
        <v>39482</v>
      </c>
      <c r="B4617">
        <v>1828.8</v>
      </c>
      <c r="C4617">
        <v>1844.4387999999999</v>
      </c>
    </row>
    <row r="4618" spans="1:3" x14ac:dyDescent="0.3">
      <c r="A4618" s="1">
        <v>39479</v>
      </c>
      <c r="B4618">
        <v>1855.27</v>
      </c>
      <c r="C4618">
        <v>1870.972</v>
      </c>
    </row>
    <row r="4619" spans="1:3" x14ac:dyDescent="0.3">
      <c r="A4619" s="1">
        <v>39478</v>
      </c>
      <c r="B4619">
        <v>1841.42</v>
      </c>
      <c r="C4619">
        <v>1857.0047999999999</v>
      </c>
    </row>
    <row r="4620" spans="1:3" x14ac:dyDescent="0.3">
      <c r="A4620" s="1">
        <v>39477</v>
      </c>
      <c r="B4620">
        <v>1808.51</v>
      </c>
      <c r="C4620">
        <v>1823.8163</v>
      </c>
    </row>
    <row r="4621" spans="1:3" x14ac:dyDescent="0.3">
      <c r="A4621" s="1">
        <v>39476</v>
      </c>
      <c r="B4621">
        <v>1807.67</v>
      </c>
      <c r="C4621">
        <v>1822.8371999999999</v>
      </c>
    </row>
    <row r="4622" spans="1:3" x14ac:dyDescent="0.3">
      <c r="A4622" s="1">
        <v>39475</v>
      </c>
      <c r="B4622">
        <v>1805.08</v>
      </c>
      <c r="C4622">
        <v>1820.2255</v>
      </c>
    </row>
    <row r="4623" spans="1:3" x14ac:dyDescent="0.3">
      <c r="A4623" s="1">
        <v>39472</v>
      </c>
      <c r="B4623">
        <v>1789.17</v>
      </c>
      <c r="C4623">
        <v>1804.182</v>
      </c>
    </row>
    <row r="4624" spans="1:3" x14ac:dyDescent="0.3">
      <c r="A4624" s="1">
        <v>39471</v>
      </c>
      <c r="B4624">
        <v>1826.92</v>
      </c>
      <c r="C4624">
        <v>1842.2487000000001</v>
      </c>
    </row>
    <row r="4625" spans="1:3" x14ac:dyDescent="0.3">
      <c r="A4625" s="1">
        <v>39470</v>
      </c>
      <c r="B4625">
        <v>1789.53</v>
      </c>
      <c r="C4625">
        <v>1804.5450000000001</v>
      </c>
    </row>
    <row r="4626" spans="1:3" x14ac:dyDescent="0.3">
      <c r="A4626" s="1">
        <v>39469</v>
      </c>
      <c r="B4626">
        <v>1795.61</v>
      </c>
      <c r="C4626">
        <v>1810.6759999999999</v>
      </c>
    </row>
    <row r="4627" spans="1:3" x14ac:dyDescent="0.3">
      <c r="A4627" s="1">
        <v>39465</v>
      </c>
      <c r="B4627">
        <v>1844.09</v>
      </c>
      <c r="C4627">
        <v>1859.5627999999999</v>
      </c>
    </row>
    <row r="4628" spans="1:3" x14ac:dyDescent="0.3">
      <c r="A4628" s="1">
        <v>39464</v>
      </c>
      <c r="B4628">
        <v>1842.1</v>
      </c>
      <c r="C4628">
        <v>1857.5561</v>
      </c>
    </row>
    <row r="4629" spans="1:3" x14ac:dyDescent="0.3">
      <c r="A4629" s="1">
        <v>39463</v>
      </c>
      <c r="B4629">
        <v>1872.29</v>
      </c>
      <c r="C4629">
        <v>1887.9993999999999</v>
      </c>
    </row>
    <row r="4630" spans="1:3" x14ac:dyDescent="0.3">
      <c r="A4630" s="1">
        <v>39462</v>
      </c>
      <c r="B4630">
        <v>1894.09</v>
      </c>
      <c r="C4630">
        <v>1909.9822999999999</v>
      </c>
    </row>
    <row r="4631" spans="1:3" x14ac:dyDescent="0.3">
      <c r="A4631" s="1">
        <v>39461</v>
      </c>
      <c r="B4631">
        <v>1949.15</v>
      </c>
      <c r="C4631">
        <v>1965.5043000000001</v>
      </c>
    </row>
    <row r="4632" spans="1:3" x14ac:dyDescent="0.3">
      <c r="A4632" s="1">
        <v>39458</v>
      </c>
      <c r="B4632">
        <v>1912.81</v>
      </c>
      <c r="C4632">
        <v>1928.8594000000001</v>
      </c>
    </row>
    <row r="4633" spans="1:3" x14ac:dyDescent="0.3">
      <c r="A4633" s="1">
        <v>39457</v>
      </c>
      <c r="B4633">
        <v>1953.64</v>
      </c>
      <c r="C4633">
        <v>1970.0319</v>
      </c>
    </row>
    <row r="4634" spans="1:3" x14ac:dyDescent="0.3">
      <c r="A4634" s="1">
        <v>39456</v>
      </c>
      <c r="B4634">
        <v>1949.2</v>
      </c>
      <c r="C4634">
        <v>1965.5546999999999</v>
      </c>
    </row>
    <row r="4635" spans="1:3" x14ac:dyDescent="0.3">
      <c r="A4635" s="1">
        <v>39455</v>
      </c>
      <c r="B4635">
        <v>1910.33</v>
      </c>
      <c r="C4635">
        <v>1926.3264999999999</v>
      </c>
    </row>
    <row r="4636" spans="1:3" x14ac:dyDescent="0.3">
      <c r="A4636" s="1">
        <v>39454</v>
      </c>
      <c r="B4636">
        <v>1957.44</v>
      </c>
      <c r="C4636">
        <v>1973.8309999999999</v>
      </c>
    </row>
    <row r="4637" spans="1:3" x14ac:dyDescent="0.3">
      <c r="A4637" s="1">
        <v>39451</v>
      </c>
      <c r="B4637">
        <v>1963.52</v>
      </c>
      <c r="C4637">
        <v>1979.9619</v>
      </c>
    </row>
    <row r="4638" spans="1:3" x14ac:dyDescent="0.3">
      <c r="A4638" s="1">
        <v>39450</v>
      </c>
      <c r="B4638">
        <v>2051.7600000000002</v>
      </c>
      <c r="C4638">
        <v>2068.9407999999999</v>
      </c>
    </row>
    <row r="4639" spans="1:3" x14ac:dyDescent="0.3">
      <c r="A4639" s="1">
        <v>39449</v>
      </c>
      <c r="B4639">
        <v>2049.71</v>
      </c>
      <c r="C4639">
        <v>2066.8737000000001</v>
      </c>
    </row>
    <row r="4640" spans="1:3" x14ac:dyDescent="0.3">
      <c r="A4640" s="1">
        <v>39447</v>
      </c>
      <c r="B4640">
        <v>2084.9299999999998</v>
      </c>
      <c r="C4640">
        <v>2102.3886000000002</v>
      </c>
    </row>
    <row r="4641" spans="1:3" x14ac:dyDescent="0.3">
      <c r="A4641" s="1">
        <v>39444</v>
      </c>
      <c r="B4641">
        <v>2107.0500000000002</v>
      </c>
      <c r="C4641">
        <v>2124.6938</v>
      </c>
    </row>
    <row r="4642" spans="1:3" x14ac:dyDescent="0.3">
      <c r="A4642" s="1">
        <v>39443</v>
      </c>
      <c r="B4642">
        <v>2106.09</v>
      </c>
      <c r="C4642">
        <v>2123.7258000000002</v>
      </c>
    </row>
    <row r="4643" spans="1:3" x14ac:dyDescent="0.3">
      <c r="A4643" s="1">
        <v>39442</v>
      </c>
      <c r="B4643">
        <v>2136.94</v>
      </c>
      <c r="C4643">
        <v>2154.8220000000001</v>
      </c>
    </row>
    <row r="4644" spans="1:3" x14ac:dyDescent="0.3">
      <c r="A4644" s="1">
        <v>39440</v>
      </c>
      <c r="B4644">
        <v>2128.62</v>
      </c>
      <c r="C4644">
        <v>2146.4324000000001</v>
      </c>
    </row>
    <row r="4645" spans="1:3" x14ac:dyDescent="0.3">
      <c r="A4645" s="1">
        <v>39437</v>
      </c>
      <c r="B4645">
        <v>2111.77</v>
      </c>
      <c r="C4645">
        <v>2129.4335999999998</v>
      </c>
    </row>
    <row r="4646" spans="1:3" x14ac:dyDescent="0.3">
      <c r="A4646" s="1">
        <v>39436</v>
      </c>
      <c r="B4646">
        <v>2069.6799999999998</v>
      </c>
      <c r="C4646">
        <v>2086.9915999999998</v>
      </c>
    </row>
    <row r="4647" spans="1:3" x14ac:dyDescent="0.3">
      <c r="A4647" s="1">
        <v>39435</v>
      </c>
      <c r="B4647">
        <v>2031</v>
      </c>
      <c r="C4647">
        <v>2047.9881</v>
      </c>
    </row>
    <row r="4648" spans="1:3" x14ac:dyDescent="0.3">
      <c r="A4648" s="1">
        <v>39434</v>
      </c>
      <c r="B4648">
        <v>2029.49</v>
      </c>
      <c r="C4648">
        <v>2046.4654</v>
      </c>
    </row>
    <row r="4649" spans="1:3" x14ac:dyDescent="0.3">
      <c r="A4649" s="1">
        <v>39433</v>
      </c>
      <c r="B4649">
        <v>2020.8</v>
      </c>
      <c r="C4649">
        <v>2037.7027</v>
      </c>
    </row>
    <row r="4650" spans="1:3" x14ac:dyDescent="0.3">
      <c r="A4650" s="1">
        <v>39430</v>
      </c>
      <c r="B4650">
        <v>2072.11</v>
      </c>
      <c r="C4650">
        <v>2089.4418999999998</v>
      </c>
    </row>
    <row r="4651" spans="1:3" x14ac:dyDescent="0.3">
      <c r="A4651" s="1">
        <v>39429</v>
      </c>
      <c r="B4651">
        <v>2094.6799999999998</v>
      </c>
      <c r="C4651">
        <v>2112.2006999999999</v>
      </c>
    </row>
    <row r="4652" spans="1:3" x14ac:dyDescent="0.3">
      <c r="A4652" s="1">
        <v>39428</v>
      </c>
      <c r="B4652">
        <v>2101.36</v>
      </c>
      <c r="C4652">
        <v>2118.9366</v>
      </c>
    </row>
    <row r="4653" spans="1:3" x14ac:dyDescent="0.3">
      <c r="A4653" s="1">
        <v>39427</v>
      </c>
      <c r="B4653">
        <v>2083.7199999999998</v>
      </c>
      <c r="C4653">
        <v>2101.1489999999999</v>
      </c>
    </row>
    <row r="4654" spans="1:3" x14ac:dyDescent="0.3">
      <c r="A4654" s="1">
        <v>39426</v>
      </c>
      <c r="B4654">
        <v>2134.88</v>
      </c>
      <c r="C4654">
        <v>2152.7368999999999</v>
      </c>
    </row>
    <row r="4655" spans="1:3" x14ac:dyDescent="0.3">
      <c r="A4655" s="1">
        <v>39423</v>
      </c>
      <c r="B4655">
        <v>2130</v>
      </c>
      <c r="C4655">
        <v>2147.7638999999999</v>
      </c>
    </row>
    <row r="4656" spans="1:3" x14ac:dyDescent="0.3">
      <c r="A4656" s="1">
        <v>39422</v>
      </c>
      <c r="B4656">
        <v>2127.65</v>
      </c>
      <c r="C4656">
        <v>2145.3942999999999</v>
      </c>
    </row>
    <row r="4657" spans="1:3" x14ac:dyDescent="0.3">
      <c r="A4657" s="1">
        <v>39421</v>
      </c>
      <c r="B4657">
        <v>2099.31</v>
      </c>
      <c r="C4657">
        <v>2116.8179</v>
      </c>
    </row>
    <row r="4658" spans="1:3" x14ac:dyDescent="0.3">
      <c r="A4658" s="1">
        <v>39420</v>
      </c>
      <c r="B4658">
        <v>2059.06</v>
      </c>
      <c r="C4658">
        <v>2075.8544999999999</v>
      </c>
    </row>
    <row r="4659" spans="1:3" x14ac:dyDescent="0.3">
      <c r="A4659" s="1">
        <v>39419</v>
      </c>
      <c r="B4659">
        <v>2067.4499999999998</v>
      </c>
      <c r="C4659">
        <v>2084.3128999999999</v>
      </c>
    </row>
    <row r="4660" spans="1:3" x14ac:dyDescent="0.3">
      <c r="A4660" s="1">
        <v>39416</v>
      </c>
      <c r="B4660">
        <v>2089.1</v>
      </c>
      <c r="C4660">
        <v>2106.1201000000001</v>
      </c>
    </row>
    <row r="4661" spans="1:3" x14ac:dyDescent="0.3">
      <c r="A4661" s="1">
        <v>39415</v>
      </c>
      <c r="B4661">
        <v>2102.42</v>
      </c>
      <c r="C4661">
        <v>2119.5486000000001</v>
      </c>
    </row>
    <row r="4662" spans="1:3" x14ac:dyDescent="0.3">
      <c r="A4662" s="1">
        <v>39414</v>
      </c>
      <c r="B4662">
        <v>2095.39</v>
      </c>
      <c r="C4662">
        <v>2112.4261999999999</v>
      </c>
    </row>
    <row r="4663" spans="1:3" x14ac:dyDescent="0.3">
      <c r="A4663" s="1">
        <v>39413</v>
      </c>
      <c r="B4663">
        <v>2033.76</v>
      </c>
      <c r="C4663">
        <v>2050.239</v>
      </c>
    </row>
    <row r="4664" spans="1:3" x14ac:dyDescent="0.3">
      <c r="A4664" s="1">
        <v>39412</v>
      </c>
      <c r="B4664">
        <v>1989.36</v>
      </c>
      <c r="C4664">
        <v>2005.4793</v>
      </c>
    </row>
    <row r="4665" spans="1:3" x14ac:dyDescent="0.3">
      <c r="A4665" s="1">
        <v>39409</v>
      </c>
      <c r="B4665">
        <v>2028.9</v>
      </c>
      <c r="C4665">
        <v>2045.3397</v>
      </c>
    </row>
    <row r="4666" spans="1:3" x14ac:dyDescent="0.3">
      <c r="A4666" s="1">
        <v>39407</v>
      </c>
      <c r="B4666">
        <v>2006.38</v>
      </c>
      <c r="C4666">
        <v>2022.6371999999999</v>
      </c>
    </row>
    <row r="4667" spans="1:3" x14ac:dyDescent="0.3">
      <c r="A4667" s="1">
        <v>39406</v>
      </c>
      <c r="B4667">
        <v>2029.94</v>
      </c>
      <c r="C4667">
        <v>2046.3880999999999</v>
      </c>
    </row>
    <row r="4668" spans="1:3" x14ac:dyDescent="0.3">
      <c r="A4668" s="1">
        <v>39405</v>
      </c>
      <c r="B4668">
        <v>2021.14</v>
      </c>
      <c r="C4668">
        <v>2037.5168000000001</v>
      </c>
    </row>
    <row r="4669" spans="1:3" x14ac:dyDescent="0.3">
      <c r="A4669" s="1">
        <v>39402</v>
      </c>
      <c r="B4669">
        <v>2048.62</v>
      </c>
      <c r="C4669">
        <v>2065.2195000000002</v>
      </c>
    </row>
    <row r="4670" spans="1:3" x14ac:dyDescent="0.3">
      <c r="A4670" s="1">
        <v>39401</v>
      </c>
      <c r="B4670">
        <v>2024.03</v>
      </c>
      <c r="C4670">
        <v>2040.4302</v>
      </c>
    </row>
    <row r="4671" spans="1:3" x14ac:dyDescent="0.3">
      <c r="A4671" s="1">
        <v>39400</v>
      </c>
      <c r="B4671">
        <v>2038.05</v>
      </c>
      <c r="C4671">
        <v>2054.4322000000002</v>
      </c>
    </row>
    <row r="4672" spans="1:3" x14ac:dyDescent="0.3">
      <c r="A4672" s="1">
        <v>39399</v>
      </c>
      <c r="B4672">
        <v>2066.08</v>
      </c>
      <c r="C4672">
        <v>2082.6221999999998</v>
      </c>
    </row>
    <row r="4673" spans="1:3" x14ac:dyDescent="0.3">
      <c r="A4673" s="1">
        <v>39398</v>
      </c>
      <c r="B4673">
        <v>1982.16</v>
      </c>
      <c r="C4673">
        <v>1997.5705</v>
      </c>
    </row>
    <row r="4674" spans="1:3" x14ac:dyDescent="0.3">
      <c r="A4674" s="1">
        <v>39395</v>
      </c>
      <c r="B4674">
        <v>2034.3</v>
      </c>
      <c r="C4674">
        <v>2050.1158999999998</v>
      </c>
    </row>
    <row r="4675" spans="1:3" x14ac:dyDescent="0.3">
      <c r="A4675" s="1">
        <v>39394</v>
      </c>
      <c r="B4675">
        <v>2106.16</v>
      </c>
      <c r="C4675">
        <v>2122.4753000000001</v>
      </c>
    </row>
    <row r="4676" spans="1:3" x14ac:dyDescent="0.3">
      <c r="A4676" s="1">
        <v>39393</v>
      </c>
      <c r="B4676">
        <v>2169.4299999999998</v>
      </c>
      <c r="C4676">
        <v>2186.2354</v>
      </c>
    </row>
    <row r="4677" spans="1:3" x14ac:dyDescent="0.3">
      <c r="A4677" s="1">
        <v>39392</v>
      </c>
      <c r="B4677">
        <v>2223.9699999999998</v>
      </c>
      <c r="C4677">
        <v>2241.174</v>
      </c>
    </row>
    <row r="4678" spans="1:3" x14ac:dyDescent="0.3">
      <c r="A4678" s="1">
        <v>39391</v>
      </c>
      <c r="B4678">
        <v>2200.48</v>
      </c>
      <c r="C4678">
        <v>2217.5023000000001</v>
      </c>
    </row>
    <row r="4679" spans="1:3" x14ac:dyDescent="0.3">
      <c r="A4679" s="1">
        <v>39388</v>
      </c>
      <c r="B4679">
        <v>2213.86</v>
      </c>
      <c r="C4679">
        <v>2230.7069000000001</v>
      </c>
    </row>
    <row r="4680" spans="1:3" x14ac:dyDescent="0.3">
      <c r="A4680" s="1">
        <v>39387</v>
      </c>
      <c r="B4680">
        <v>2197.0700000000002</v>
      </c>
      <c r="C4680">
        <v>2213.6603</v>
      </c>
    </row>
    <row r="4681" spans="1:3" x14ac:dyDescent="0.3">
      <c r="A4681" s="1">
        <v>39386</v>
      </c>
      <c r="B4681">
        <v>2238.98</v>
      </c>
      <c r="C4681">
        <v>2255.8867</v>
      </c>
    </row>
    <row r="4682" spans="1:3" x14ac:dyDescent="0.3">
      <c r="A4682" s="1">
        <v>39385</v>
      </c>
      <c r="B4682">
        <v>2207.61</v>
      </c>
      <c r="C4682">
        <v>2224.2799</v>
      </c>
    </row>
    <row r="4683" spans="1:3" x14ac:dyDescent="0.3">
      <c r="A4683" s="1">
        <v>39384</v>
      </c>
      <c r="B4683">
        <v>2203.42</v>
      </c>
      <c r="C4683">
        <v>2219.9272000000001</v>
      </c>
    </row>
    <row r="4684" spans="1:3" x14ac:dyDescent="0.3">
      <c r="A4684" s="1">
        <v>39381</v>
      </c>
      <c r="B4684">
        <v>2194.59</v>
      </c>
      <c r="C4684">
        <v>2211.0309999999999</v>
      </c>
    </row>
    <row r="4685" spans="1:3" x14ac:dyDescent="0.3">
      <c r="A4685" s="1">
        <v>39380</v>
      </c>
      <c r="B4685">
        <v>2161.52</v>
      </c>
      <c r="C4685">
        <v>2177.7132999999999</v>
      </c>
    </row>
    <row r="4686" spans="1:3" x14ac:dyDescent="0.3">
      <c r="A4686" s="1">
        <v>39379</v>
      </c>
      <c r="B4686">
        <v>2188.59</v>
      </c>
      <c r="C4686">
        <v>2204.9861000000001</v>
      </c>
    </row>
    <row r="4687" spans="1:3" x14ac:dyDescent="0.3">
      <c r="A4687" s="1">
        <v>39378</v>
      </c>
      <c r="B4687">
        <v>2205.1799999999998</v>
      </c>
      <c r="C4687">
        <v>2221.6954999999998</v>
      </c>
    </row>
    <row r="4688" spans="1:3" x14ac:dyDescent="0.3">
      <c r="A4688" s="1">
        <v>39377</v>
      </c>
      <c r="B4688">
        <v>2157.4499999999998</v>
      </c>
      <c r="C4688">
        <v>2173.6080000000002</v>
      </c>
    </row>
    <row r="4689" spans="1:3" x14ac:dyDescent="0.3">
      <c r="A4689" s="1">
        <v>39374</v>
      </c>
      <c r="B4689">
        <v>2131.08</v>
      </c>
      <c r="C4689">
        <v>2147.0405000000001</v>
      </c>
    </row>
    <row r="4690" spans="1:3" x14ac:dyDescent="0.3">
      <c r="A4690" s="1">
        <v>39373</v>
      </c>
      <c r="B4690">
        <v>2187.52</v>
      </c>
      <c r="C4690">
        <v>2203.9032000000002</v>
      </c>
    </row>
    <row r="4691" spans="1:3" x14ac:dyDescent="0.3">
      <c r="A4691" s="1">
        <v>39372</v>
      </c>
      <c r="B4691">
        <v>2179.14</v>
      </c>
      <c r="C4691">
        <v>2195.4605000000001</v>
      </c>
    </row>
    <row r="4692" spans="1:3" x14ac:dyDescent="0.3">
      <c r="A4692" s="1">
        <v>39371</v>
      </c>
      <c r="B4692">
        <v>2151.14</v>
      </c>
      <c r="C4692">
        <v>2167.2507999999998</v>
      </c>
    </row>
    <row r="4693" spans="1:3" x14ac:dyDescent="0.3">
      <c r="A4693" s="1">
        <v>39370</v>
      </c>
      <c r="B4693">
        <v>2158.92</v>
      </c>
      <c r="C4693">
        <v>2175.0704999999998</v>
      </c>
    </row>
    <row r="4694" spans="1:3" x14ac:dyDescent="0.3">
      <c r="A4694" s="1">
        <v>39367</v>
      </c>
      <c r="B4694">
        <v>2177.9899999999998</v>
      </c>
      <c r="C4694">
        <v>2194.2831999999999</v>
      </c>
    </row>
    <row r="4695" spans="1:3" x14ac:dyDescent="0.3">
      <c r="A4695" s="1">
        <v>39366</v>
      </c>
      <c r="B4695">
        <v>2140.92</v>
      </c>
      <c r="C4695">
        <v>2156.9358999999999</v>
      </c>
    </row>
    <row r="4696" spans="1:3" x14ac:dyDescent="0.3">
      <c r="A4696" s="1">
        <v>39365</v>
      </c>
      <c r="B4696">
        <v>2176.98</v>
      </c>
      <c r="C4696">
        <v>2193.2656000000002</v>
      </c>
    </row>
    <row r="4697" spans="1:3" x14ac:dyDescent="0.3">
      <c r="A4697" s="1">
        <v>39364</v>
      </c>
      <c r="B4697">
        <v>2171.21</v>
      </c>
      <c r="C4697">
        <v>2187.4229999999998</v>
      </c>
    </row>
    <row r="4698" spans="1:3" x14ac:dyDescent="0.3">
      <c r="A4698" s="1">
        <v>39363</v>
      </c>
      <c r="B4698">
        <v>2163.2600000000002</v>
      </c>
      <c r="C4698">
        <v>2179.4135999999999</v>
      </c>
    </row>
    <row r="4699" spans="1:3" x14ac:dyDescent="0.3">
      <c r="A4699" s="1">
        <v>39360</v>
      </c>
      <c r="B4699">
        <v>2149.67</v>
      </c>
      <c r="C4699">
        <v>2165.7221</v>
      </c>
    </row>
    <row r="4700" spans="1:3" x14ac:dyDescent="0.3">
      <c r="A4700" s="1">
        <v>39359</v>
      </c>
      <c r="B4700">
        <v>2105.56</v>
      </c>
      <c r="C4700">
        <v>2121.2827000000002</v>
      </c>
    </row>
    <row r="4701" spans="1:3" x14ac:dyDescent="0.3">
      <c r="A4701" s="1">
        <v>39358</v>
      </c>
      <c r="B4701">
        <v>2103.0100000000002</v>
      </c>
      <c r="C4701">
        <v>2118.7136999999998</v>
      </c>
    </row>
    <row r="4702" spans="1:3" x14ac:dyDescent="0.3">
      <c r="A4702" s="1">
        <v>39357</v>
      </c>
      <c r="B4702">
        <v>2115.89</v>
      </c>
      <c r="C4702">
        <v>2131.6898999999999</v>
      </c>
    </row>
    <row r="4703" spans="1:3" x14ac:dyDescent="0.3">
      <c r="A4703" s="1">
        <v>39356</v>
      </c>
      <c r="B4703">
        <v>2116.9699999999998</v>
      </c>
      <c r="C4703">
        <v>2132.7779</v>
      </c>
    </row>
    <row r="4704" spans="1:3" x14ac:dyDescent="0.3">
      <c r="A4704" s="1">
        <v>39353</v>
      </c>
      <c r="B4704">
        <v>2091.11</v>
      </c>
      <c r="C4704">
        <v>2106.7248</v>
      </c>
    </row>
    <row r="4705" spans="1:3" x14ac:dyDescent="0.3">
      <c r="A4705" s="1">
        <v>39352</v>
      </c>
      <c r="B4705">
        <v>2096.39</v>
      </c>
      <c r="C4705">
        <v>2112.0443</v>
      </c>
    </row>
    <row r="4706" spans="1:3" x14ac:dyDescent="0.3">
      <c r="A4706" s="1">
        <v>39351</v>
      </c>
      <c r="B4706">
        <v>2088.38</v>
      </c>
      <c r="C4706">
        <v>2103.9744000000001</v>
      </c>
    </row>
    <row r="4707" spans="1:3" x14ac:dyDescent="0.3">
      <c r="A4707" s="1">
        <v>39350</v>
      </c>
      <c r="B4707">
        <v>2076.83</v>
      </c>
      <c r="C4707">
        <v>2092.3382000000001</v>
      </c>
    </row>
    <row r="4708" spans="1:3" x14ac:dyDescent="0.3">
      <c r="A4708" s="1">
        <v>39349</v>
      </c>
      <c r="B4708">
        <v>2057.25</v>
      </c>
      <c r="C4708">
        <v>2072.6051000000002</v>
      </c>
    </row>
    <row r="4709" spans="1:3" x14ac:dyDescent="0.3">
      <c r="A4709" s="1">
        <v>39346</v>
      </c>
      <c r="B4709">
        <v>2049.48</v>
      </c>
      <c r="C4709">
        <v>2064.7770999999998</v>
      </c>
    </row>
    <row r="4710" spans="1:3" x14ac:dyDescent="0.3">
      <c r="A4710" s="1">
        <v>39345</v>
      </c>
      <c r="B4710">
        <v>2032.61</v>
      </c>
      <c r="C4710">
        <v>2047.7810999999999</v>
      </c>
    </row>
    <row r="4711" spans="1:3" x14ac:dyDescent="0.3">
      <c r="A4711" s="1">
        <v>39344</v>
      </c>
      <c r="B4711">
        <v>2041.36</v>
      </c>
      <c r="C4711">
        <v>2056.5965000000001</v>
      </c>
    </row>
    <row r="4712" spans="1:3" x14ac:dyDescent="0.3">
      <c r="A4712" s="1">
        <v>39343</v>
      </c>
      <c r="B4712">
        <v>2035.37</v>
      </c>
      <c r="C4712">
        <v>2050.5617000000002</v>
      </c>
    </row>
    <row r="4713" spans="1:3" x14ac:dyDescent="0.3">
      <c r="A4713" s="1">
        <v>39342</v>
      </c>
      <c r="B4713">
        <v>1983.08</v>
      </c>
      <c r="C4713">
        <v>1997.8815</v>
      </c>
    </row>
    <row r="4714" spans="1:3" x14ac:dyDescent="0.3">
      <c r="A4714" s="1">
        <v>39339</v>
      </c>
      <c r="B4714">
        <v>2000.82</v>
      </c>
      <c r="C4714">
        <v>2015.7538999999999</v>
      </c>
    </row>
    <row r="4715" spans="1:3" x14ac:dyDescent="0.3">
      <c r="A4715" s="1">
        <v>39338</v>
      </c>
      <c r="B4715">
        <v>1998.63</v>
      </c>
      <c r="C4715">
        <v>2013.5474999999999</v>
      </c>
    </row>
    <row r="4716" spans="1:3" x14ac:dyDescent="0.3">
      <c r="A4716" s="1">
        <v>39337</v>
      </c>
      <c r="B4716">
        <v>1988.96</v>
      </c>
      <c r="C4716">
        <v>2003.8053</v>
      </c>
    </row>
    <row r="4717" spans="1:3" x14ac:dyDescent="0.3">
      <c r="A4717" s="1">
        <v>39336</v>
      </c>
      <c r="B4717">
        <v>1988.98</v>
      </c>
      <c r="C4717">
        <v>2003.8254999999999</v>
      </c>
    </row>
    <row r="4718" spans="1:3" x14ac:dyDescent="0.3">
      <c r="A4718" s="1">
        <v>39335</v>
      </c>
      <c r="B4718">
        <v>1960.2</v>
      </c>
      <c r="C4718">
        <v>1974.8307</v>
      </c>
    </row>
    <row r="4719" spans="1:3" x14ac:dyDescent="0.3">
      <c r="A4719" s="1">
        <v>39332</v>
      </c>
      <c r="B4719">
        <v>1958.35</v>
      </c>
      <c r="C4719">
        <v>1972.9269999999999</v>
      </c>
    </row>
    <row r="4720" spans="1:3" x14ac:dyDescent="0.3">
      <c r="A4720" s="1">
        <v>39331</v>
      </c>
      <c r="B4720">
        <v>1998.67</v>
      </c>
      <c r="C4720">
        <v>2013.5471</v>
      </c>
    </row>
    <row r="4721" spans="1:3" x14ac:dyDescent="0.3">
      <c r="A4721" s="1">
        <v>39330</v>
      </c>
      <c r="B4721">
        <v>1994.38</v>
      </c>
      <c r="C4721">
        <v>2009.2252000000001</v>
      </c>
    </row>
    <row r="4722" spans="1:3" x14ac:dyDescent="0.3">
      <c r="A4722" s="1">
        <v>39329</v>
      </c>
      <c r="B4722">
        <v>2020.51</v>
      </c>
      <c r="C4722">
        <v>2035.5007000000001</v>
      </c>
    </row>
    <row r="4723" spans="1:3" x14ac:dyDescent="0.3">
      <c r="A4723" s="1">
        <v>39325</v>
      </c>
      <c r="B4723">
        <v>1988.73</v>
      </c>
      <c r="C4723">
        <v>2003.4848999999999</v>
      </c>
    </row>
    <row r="4724" spans="1:3" x14ac:dyDescent="0.3">
      <c r="A4724" s="1">
        <v>39324</v>
      </c>
      <c r="B4724">
        <v>1963.75</v>
      </c>
      <c r="C4724">
        <v>1978.3007</v>
      </c>
    </row>
    <row r="4725" spans="1:3" x14ac:dyDescent="0.3">
      <c r="A4725" s="1">
        <v>39323</v>
      </c>
      <c r="B4725">
        <v>1954.85</v>
      </c>
      <c r="C4725">
        <v>1969.3347000000001</v>
      </c>
    </row>
    <row r="4726" spans="1:3" x14ac:dyDescent="0.3">
      <c r="A4726" s="1">
        <v>39322</v>
      </c>
      <c r="B4726">
        <v>1899.24</v>
      </c>
      <c r="C4726">
        <v>1912.9684999999999</v>
      </c>
    </row>
    <row r="4727" spans="1:3" x14ac:dyDescent="0.3">
      <c r="A4727" s="1">
        <v>39321</v>
      </c>
      <c r="B4727">
        <v>1947.49</v>
      </c>
      <c r="C4727">
        <v>1961.5672</v>
      </c>
    </row>
    <row r="4728" spans="1:3" x14ac:dyDescent="0.3">
      <c r="A4728" s="1">
        <v>39318</v>
      </c>
      <c r="B4728">
        <v>1961.38</v>
      </c>
      <c r="C4728">
        <v>1975.5576000000001</v>
      </c>
    </row>
    <row r="4729" spans="1:3" x14ac:dyDescent="0.3">
      <c r="A4729" s="1">
        <v>39317</v>
      </c>
      <c r="B4729">
        <v>1931.88</v>
      </c>
      <c r="C4729">
        <v>1945.8444</v>
      </c>
    </row>
    <row r="4730" spans="1:3" x14ac:dyDescent="0.3">
      <c r="A4730" s="1">
        <v>39316</v>
      </c>
      <c r="B4730">
        <v>1936.77</v>
      </c>
      <c r="C4730">
        <v>1950.7698</v>
      </c>
    </row>
    <row r="4731" spans="1:3" x14ac:dyDescent="0.3">
      <c r="A4731" s="1">
        <v>39315</v>
      </c>
      <c r="B4731">
        <v>1910.99</v>
      </c>
      <c r="C4731">
        <v>1924.8034</v>
      </c>
    </row>
    <row r="4732" spans="1:3" x14ac:dyDescent="0.3">
      <c r="A4732" s="1">
        <v>39314</v>
      </c>
      <c r="B4732">
        <v>1893.05</v>
      </c>
      <c r="C4732">
        <v>1906.6338000000001</v>
      </c>
    </row>
    <row r="4733" spans="1:3" x14ac:dyDescent="0.3">
      <c r="A4733" s="1">
        <v>39311</v>
      </c>
      <c r="B4733">
        <v>1888.78</v>
      </c>
      <c r="C4733">
        <v>1902.3332</v>
      </c>
    </row>
    <row r="4734" spans="1:3" x14ac:dyDescent="0.3">
      <c r="A4734" s="1">
        <v>39310</v>
      </c>
      <c r="B4734">
        <v>1846.09</v>
      </c>
      <c r="C4734">
        <v>1859.3369</v>
      </c>
    </row>
    <row r="4735" spans="1:3" x14ac:dyDescent="0.3">
      <c r="A4735" s="1">
        <v>39309</v>
      </c>
      <c r="B4735">
        <v>1864.92</v>
      </c>
      <c r="C4735">
        <v>1878.2197000000001</v>
      </c>
    </row>
    <row r="4736" spans="1:3" x14ac:dyDescent="0.3">
      <c r="A4736" s="1">
        <v>39308</v>
      </c>
      <c r="B4736">
        <v>1901.32</v>
      </c>
      <c r="C4736">
        <v>1914.7944</v>
      </c>
    </row>
    <row r="4737" spans="1:3" x14ac:dyDescent="0.3">
      <c r="A4737" s="1">
        <v>39307</v>
      </c>
      <c r="B4737">
        <v>1934.41</v>
      </c>
      <c r="C4737">
        <v>1947.6658</v>
      </c>
    </row>
    <row r="4738" spans="1:3" x14ac:dyDescent="0.3">
      <c r="A4738" s="1">
        <v>39304</v>
      </c>
      <c r="B4738">
        <v>1925.14</v>
      </c>
      <c r="C4738">
        <v>1938.0966000000001</v>
      </c>
    </row>
    <row r="4739" spans="1:3" x14ac:dyDescent="0.3">
      <c r="A4739" s="1">
        <v>39303</v>
      </c>
      <c r="B4739">
        <v>1936.76</v>
      </c>
      <c r="C4739">
        <v>1949.7364</v>
      </c>
    </row>
    <row r="4740" spans="1:3" x14ac:dyDescent="0.3">
      <c r="A4740" s="1">
        <v>39302</v>
      </c>
      <c r="B4740">
        <v>1987.34</v>
      </c>
      <c r="C4740">
        <v>2000.6551999999999</v>
      </c>
    </row>
    <row r="4741" spans="1:3" x14ac:dyDescent="0.3">
      <c r="A4741" s="1">
        <v>39301</v>
      </c>
      <c r="B4741">
        <v>1961.64</v>
      </c>
      <c r="C4741">
        <v>1974.6873000000001</v>
      </c>
    </row>
    <row r="4742" spans="1:3" x14ac:dyDescent="0.3">
      <c r="A4742" s="1">
        <v>39300</v>
      </c>
      <c r="B4742">
        <v>1954.37</v>
      </c>
      <c r="C4742">
        <v>1967.3052</v>
      </c>
    </row>
    <row r="4743" spans="1:3" x14ac:dyDescent="0.3">
      <c r="A4743" s="1">
        <v>39297</v>
      </c>
      <c r="B4743">
        <v>1918.56</v>
      </c>
      <c r="C4743">
        <v>1931.2582</v>
      </c>
    </row>
    <row r="4744" spans="1:3" x14ac:dyDescent="0.3">
      <c r="A4744" s="1">
        <v>39296</v>
      </c>
      <c r="B4744">
        <v>1966.6</v>
      </c>
      <c r="C4744">
        <v>1979.3358000000001</v>
      </c>
    </row>
    <row r="4745" spans="1:3" x14ac:dyDescent="0.3">
      <c r="A4745" s="1">
        <v>39295</v>
      </c>
      <c r="B4745">
        <v>1945.08</v>
      </c>
      <c r="C4745">
        <v>1957.6764000000001</v>
      </c>
    </row>
    <row r="4746" spans="1:3" x14ac:dyDescent="0.3">
      <c r="A4746" s="1">
        <v>39294</v>
      </c>
      <c r="B4746">
        <v>1932.06</v>
      </c>
      <c r="C4746">
        <v>1944.5721000000001</v>
      </c>
    </row>
    <row r="4747" spans="1:3" x14ac:dyDescent="0.3">
      <c r="A4747" s="1">
        <v>39293</v>
      </c>
      <c r="B4747">
        <v>1973.93</v>
      </c>
      <c r="C4747">
        <v>1986.7131999999999</v>
      </c>
    </row>
    <row r="4748" spans="1:3" x14ac:dyDescent="0.3">
      <c r="A4748" s="1">
        <v>39290</v>
      </c>
      <c r="B4748">
        <v>1956.19</v>
      </c>
      <c r="C4748">
        <v>1968.7297000000001</v>
      </c>
    </row>
    <row r="4749" spans="1:3" x14ac:dyDescent="0.3">
      <c r="A4749" s="1">
        <v>39289</v>
      </c>
      <c r="B4749">
        <v>1986.6</v>
      </c>
      <c r="C4749">
        <v>1999.3345999999999</v>
      </c>
    </row>
    <row r="4750" spans="1:3" x14ac:dyDescent="0.3">
      <c r="A4750" s="1">
        <v>39288</v>
      </c>
      <c r="B4750">
        <v>2011.14</v>
      </c>
      <c r="C4750">
        <v>2024.0319</v>
      </c>
    </row>
    <row r="4751" spans="1:3" x14ac:dyDescent="0.3">
      <c r="A4751" s="1">
        <v>39287</v>
      </c>
      <c r="B4751">
        <v>2000.55</v>
      </c>
      <c r="C4751">
        <v>2013.3287</v>
      </c>
    </row>
    <row r="4752" spans="1:3" x14ac:dyDescent="0.3">
      <c r="A4752" s="1">
        <v>39286</v>
      </c>
      <c r="B4752">
        <v>2036.33</v>
      </c>
      <c r="C4752">
        <v>2049.3373000000001</v>
      </c>
    </row>
    <row r="4753" spans="1:3" x14ac:dyDescent="0.3">
      <c r="A4753" s="1">
        <v>39283</v>
      </c>
      <c r="B4753">
        <v>2035.88</v>
      </c>
      <c r="C4753">
        <v>2048.8843999999999</v>
      </c>
    </row>
    <row r="4754" spans="1:3" x14ac:dyDescent="0.3">
      <c r="A4754" s="1">
        <v>39282</v>
      </c>
      <c r="B4754">
        <v>2052.9899999999998</v>
      </c>
      <c r="C4754">
        <v>2066.1037000000001</v>
      </c>
    </row>
    <row r="4755" spans="1:3" x14ac:dyDescent="0.3">
      <c r="A4755" s="1">
        <v>39281</v>
      </c>
      <c r="B4755">
        <v>2037.98</v>
      </c>
      <c r="C4755">
        <v>2050.9978000000001</v>
      </c>
    </row>
    <row r="4756" spans="1:3" x14ac:dyDescent="0.3">
      <c r="A4756" s="1">
        <v>39280</v>
      </c>
      <c r="B4756">
        <v>2041.78</v>
      </c>
      <c r="C4756">
        <v>2054.8220999999999</v>
      </c>
    </row>
    <row r="4757" spans="1:3" x14ac:dyDescent="0.3">
      <c r="A4757" s="1">
        <v>39279</v>
      </c>
      <c r="B4757">
        <v>2028.02</v>
      </c>
      <c r="C4757">
        <v>2040.9742000000001</v>
      </c>
    </row>
    <row r="4758" spans="1:3" x14ac:dyDescent="0.3">
      <c r="A4758" s="1">
        <v>39276</v>
      </c>
      <c r="B4758">
        <v>2032.16</v>
      </c>
      <c r="C4758">
        <v>2045.1406999999999</v>
      </c>
    </row>
    <row r="4759" spans="1:3" x14ac:dyDescent="0.3">
      <c r="A4759" s="1">
        <v>39275</v>
      </c>
      <c r="B4759">
        <v>2021.03</v>
      </c>
      <c r="C4759">
        <v>2033.9395999999999</v>
      </c>
    </row>
    <row r="4760" spans="1:3" x14ac:dyDescent="0.3">
      <c r="A4760" s="1">
        <v>39274</v>
      </c>
      <c r="B4760">
        <v>1984.08</v>
      </c>
      <c r="C4760">
        <v>1996.7535</v>
      </c>
    </row>
    <row r="4761" spans="1:3" x14ac:dyDescent="0.3">
      <c r="A4761" s="1">
        <v>39273</v>
      </c>
      <c r="B4761">
        <v>1971.89</v>
      </c>
      <c r="C4761">
        <v>1984.4562000000001</v>
      </c>
    </row>
    <row r="4762" spans="1:3" x14ac:dyDescent="0.3">
      <c r="A4762" s="1">
        <v>39272</v>
      </c>
      <c r="B4762">
        <v>1989.2</v>
      </c>
      <c r="C4762">
        <v>2001.8765000000001</v>
      </c>
    </row>
    <row r="4763" spans="1:3" x14ac:dyDescent="0.3">
      <c r="A4763" s="1">
        <v>39269</v>
      </c>
      <c r="B4763">
        <v>1988.31</v>
      </c>
      <c r="C4763">
        <v>2000.9808</v>
      </c>
    </row>
    <row r="4764" spans="1:3" x14ac:dyDescent="0.3">
      <c r="A4764" s="1">
        <v>39268</v>
      </c>
      <c r="B4764">
        <v>1981.06</v>
      </c>
      <c r="C4764">
        <v>1993.6846</v>
      </c>
    </row>
    <row r="4765" spans="1:3" x14ac:dyDescent="0.3">
      <c r="A4765" s="1">
        <v>39266</v>
      </c>
      <c r="B4765">
        <v>1965.2</v>
      </c>
      <c r="C4765">
        <v>1977.7235000000001</v>
      </c>
    </row>
    <row r="4766" spans="1:3" x14ac:dyDescent="0.3">
      <c r="A4766" s="1">
        <v>39265</v>
      </c>
      <c r="B4766">
        <v>1954.12</v>
      </c>
      <c r="C4766">
        <v>1966.5728999999999</v>
      </c>
    </row>
    <row r="4767" spans="1:3" x14ac:dyDescent="0.3">
      <c r="A4767" s="1">
        <v>39262</v>
      </c>
      <c r="B4767">
        <v>1934.1</v>
      </c>
      <c r="C4767">
        <v>1946.4254000000001</v>
      </c>
    </row>
    <row r="4768" spans="1:3" x14ac:dyDescent="0.3">
      <c r="A4768" s="1">
        <v>39261</v>
      </c>
      <c r="B4768">
        <v>1931.67</v>
      </c>
      <c r="C4768">
        <v>1943.9799</v>
      </c>
    </row>
    <row r="4769" spans="1:3" x14ac:dyDescent="0.3">
      <c r="A4769" s="1">
        <v>39260</v>
      </c>
      <c r="B4769">
        <v>1933.06</v>
      </c>
      <c r="C4769">
        <v>1945.3787</v>
      </c>
    </row>
    <row r="4770" spans="1:3" x14ac:dyDescent="0.3">
      <c r="A4770" s="1">
        <v>39259</v>
      </c>
      <c r="B4770">
        <v>1908.64</v>
      </c>
      <c r="C4770">
        <v>1920.8031000000001</v>
      </c>
    </row>
    <row r="4771" spans="1:3" x14ac:dyDescent="0.3">
      <c r="A4771" s="1">
        <v>39258</v>
      </c>
      <c r="B4771">
        <v>1912.9</v>
      </c>
      <c r="C4771">
        <v>1925.0833</v>
      </c>
    </row>
    <row r="4772" spans="1:3" x14ac:dyDescent="0.3">
      <c r="A4772" s="1">
        <v>39255</v>
      </c>
      <c r="B4772">
        <v>1921.94</v>
      </c>
      <c r="C4772">
        <v>1934.1809000000001</v>
      </c>
    </row>
    <row r="4773" spans="1:3" x14ac:dyDescent="0.3">
      <c r="A4773" s="1">
        <v>39254</v>
      </c>
      <c r="B4773">
        <v>1941.32</v>
      </c>
      <c r="C4773">
        <v>1953.6842999999999</v>
      </c>
    </row>
    <row r="4774" spans="1:3" x14ac:dyDescent="0.3">
      <c r="A4774" s="1">
        <v>39253</v>
      </c>
      <c r="B4774">
        <v>1922.12</v>
      </c>
      <c r="C4774">
        <v>1934.3620000000001</v>
      </c>
    </row>
    <row r="4775" spans="1:3" x14ac:dyDescent="0.3">
      <c r="A4775" s="1">
        <v>39252</v>
      </c>
      <c r="B4775">
        <v>1941.75</v>
      </c>
      <c r="C4775">
        <v>1954.1170999999999</v>
      </c>
    </row>
    <row r="4776" spans="1:3" x14ac:dyDescent="0.3">
      <c r="A4776" s="1">
        <v>39251</v>
      </c>
      <c r="B4776">
        <v>1944.37</v>
      </c>
      <c r="C4776">
        <v>1956.7537</v>
      </c>
    </row>
    <row r="4777" spans="1:3" x14ac:dyDescent="0.3">
      <c r="A4777" s="1">
        <v>39248</v>
      </c>
      <c r="B4777">
        <v>1942.41</v>
      </c>
      <c r="C4777">
        <v>1954.7813000000001</v>
      </c>
    </row>
    <row r="4778" spans="1:3" x14ac:dyDescent="0.3">
      <c r="A4778" s="1">
        <v>39247</v>
      </c>
      <c r="B4778">
        <v>1924.54</v>
      </c>
      <c r="C4778">
        <v>1936.7974999999999</v>
      </c>
    </row>
    <row r="4779" spans="1:3" x14ac:dyDescent="0.3">
      <c r="A4779" s="1">
        <v>39246</v>
      </c>
      <c r="B4779">
        <v>1913.87</v>
      </c>
      <c r="C4779">
        <v>1926.0473</v>
      </c>
    </row>
    <row r="4780" spans="1:3" x14ac:dyDescent="0.3">
      <c r="A4780" s="1">
        <v>39245</v>
      </c>
      <c r="B4780">
        <v>1890.67</v>
      </c>
      <c r="C4780">
        <v>1902.6996999999999</v>
      </c>
    </row>
    <row r="4781" spans="1:3" x14ac:dyDescent="0.3">
      <c r="A4781" s="1">
        <v>39244</v>
      </c>
      <c r="B4781">
        <v>1901.96</v>
      </c>
      <c r="C4781">
        <v>1914.039</v>
      </c>
    </row>
    <row r="4782" spans="1:3" x14ac:dyDescent="0.3">
      <c r="A4782" s="1">
        <v>39241</v>
      </c>
      <c r="B4782">
        <v>1906.26</v>
      </c>
      <c r="C4782">
        <v>1918.3662999999999</v>
      </c>
    </row>
    <row r="4783" spans="1:3" x14ac:dyDescent="0.3">
      <c r="A4783" s="1">
        <v>39240</v>
      </c>
      <c r="B4783">
        <v>1882.17</v>
      </c>
      <c r="C4783">
        <v>1894.1108999999999</v>
      </c>
    </row>
    <row r="4784" spans="1:3" x14ac:dyDescent="0.3">
      <c r="A4784" s="1">
        <v>39239</v>
      </c>
      <c r="B4784">
        <v>1914.85</v>
      </c>
      <c r="C4784">
        <v>1926.9982</v>
      </c>
    </row>
    <row r="4785" spans="1:3" x14ac:dyDescent="0.3">
      <c r="A4785" s="1">
        <v>39238</v>
      </c>
      <c r="B4785">
        <v>1932.35</v>
      </c>
      <c r="C4785">
        <v>1944.5724</v>
      </c>
    </row>
    <row r="4786" spans="1:3" x14ac:dyDescent="0.3">
      <c r="A4786" s="1">
        <v>39237</v>
      </c>
      <c r="B4786">
        <v>1933.73</v>
      </c>
      <c r="C4786">
        <v>1945.9423999999999</v>
      </c>
    </row>
    <row r="4787" spans="1:3" x14ac:dyDescent="0.3">
      <c r="A4787" s="1">
        <v>39234</v>
      </c>
      <c r="B4787">
        <v>1928.26</v>
      </c>
      <c r="C4787">
        <v>1940.4378999999999</v>
      </c>
    </row>
    <row r="4788" spans="1:3" x14ac:dyDescent="0.3">
      <c r="A4788" s="1">
        <v>39233</v>
      </c>
      <c r="B4788">
        <v>1928.19</v>
      </c>
      <c r="C4788">
        <v>1940.3483000000001</v>
      </c>
    </row>
    <row r="4789" spans="1:3" x14ac:dyDescent="0.3">
      <c r="A4789" s="1">
        <v>39232</v>
      </c>
      <c r="B4789">
        <v>1918.08</v>
      </c>
      <c r="C4789">
        <v>1930.1746000000001</v>
      </c>
    </row>
    <row r="4790" spans="1:3" x14ac:dyDescent="0.3">
      <c r="A4790" s="1">
        <v>39231</v>
      </c>
      <c r="B4790">
        <v>1899.79</v>
      </c>
      <c r="C4790">
        <v>1911.3920000000001</v>
      </c>
    </row>
    <row r="4791" spans="1:3" x14ac:dyDescent="0.3">
      <c r="A4791" s="1">
        <v>39227</v>
      </c>
      <c r="B4791">
        <v>1889.25</v>
      </c>
      <c r="C4791">
        <v>1900.7877000000001</v>
      </c>
    </row>
    <row r="4792" spans="1:3" x14ac:dyDescent="0.3">
      <c r="A4792" s="1">
        <v>39226</v>
      </c>
      <c r="B4792">
        <v>1874.6</v>
      </c>
      <c r="C4792">
        <v>1886.0482</v>
      </c>
    </row>
    <row r="4793" spans="1:3" x14ac:dyDescent="0.3">
      <c r="A4793" s="1">
        <v>39225</v>
      </c>
      <c r="B4793">
        <v>1904.41</v>
      </c>
      <c r="C4793">
        <v>1916.0401999999999</v>
      </c>
    </row>
    <row r="4794" spans="1:3" x14ac:dyDescent="0.3">
      <c r="A4794" s="1">
        <v>39224</v>
      </c>
      <c r="B4794">
        <v>1916.45</v>
      </c>
      <c r="C4794">
        <v>1928.1538</v>
      </c>
    </row>
    <row r="4795" spans="1:3" x14ac:dyDescent="0.3">
      <c r="A4795" s="1">
        <v>39223</v>
      </c>
      <c r="B4795">
        <v>1911.16</v>
      </c>
      <c r="C4795">
        <v>1922.8315</v>
      </c>
    </row>
    <row r="4796" spans="1:3" x14ac:dyDescent="0.3">
      <c r="A4796" s="1">
        <v>39220</v>
      </c>
      <c r="B4796">
        <v>1896.93</v>
      </c>
      <c r="C4796">
        <v>1908.5146</v>
      </c>
    </row>
    <row r="4797" spans="1:3" x14ac:dyDescent="0.3">
      <c r="A4797" s="1">
        <v>39219</v>
      </c>
      <c r="B4797">
        <v>1884.68</v>
      </c>
      <c r="C4797">
        <v>1896.1896999999999</v>
      </c>
    </row>
    <row r="4798" spans="1:3" x14ac:dyDescent="0.3">
      <c r="A4798" s="1">
        <v>39218</v>
      </c>
      <c r="B4798">
        <v>1891.57</v>
      </c>
      <c r="C4798">
        <v>1903.1217999999999</v>
      </c>
    </row>
    <row r="4799" spans="1:3" x14ac:dyDescent="0.3">
      <c r="A4799" s="1">
        <v>39217</v>
      </c>
      <c r="B4799">
        <v>1871.79</v>
      </c>
      <c r="C4799">
        <v>1883.14</v>
      </c>
    </row>
    <row r="4800" spans="1:3" x14ac:dyDescent="0.3">
      <c r="A4800" s="1">
        <v>39216</v>
      </c>
      <c r="B4800">
        <v>1888.08</v>
      </c>
      <c r="C4800">
        <v>1899.0775000000001</v>
      </c>
    </row>
    <row r="4801" spans="1:3" x14ac:dyDescent="0.3">
      <c r="A4801" s="1">
        <v>39213</v>
      </c>
      <c r="B4801">
        <v>1898.79</v>
      </c>
      <c r="C4801">
        <v>1909.8498999999999</v>
      </c>
    </row>
    <row r="4802" spans="1:3" x14ac:dyDescent="0.3">
      <c r="A4802" s="1">
        <v>39212</v>
      </c>
      <c r="B4802">
        <v>1875.2</v>
      </c>
      <c r="C4802">
        <v>1886.0885000000001</v>
      </c>
    </row>
    <row r="4803" spans="1:3" x14ac:dyDescent="0.3">
      <c r="A4803" s="1">
        <v>39211</v>
      </c>
      <c r="B4803">
        <v>1905.65</v>
      </c>
      <c r="C4803">
        <v>1916.6549</v>
      </c>
    </row>
    <row r="4804" spans="1:3" x14ac:dyDescent="0.3">
      <c r="A4804" s="1">
        <v>39210</v>
      </c>
      <c r="B4804">
        <v>1899.83</v>
      </c>
      <c r="C4804">
        <v>1910.7191</v>
      </c>
    </row>
    <row r="4805" spans="1:3" x14ac:dyDescent="0.3">
      <c r="A4805" s="1">
        <v>39209</v>
      </c>
      <c r="B4805">
        <v>1895.96</v>
      </c>
      <c r="C4805">
        <v>1906.7444</v>
      </c>
    </row>
    <row r="4806" spans="1:3" x14ac:dyDescent="0.3">
      <c r="A4806" s="1">
        <v>39206</v>
      </c>
      <c r="B4806">
        <v>1895.7</v>
      </c>
      <c r="C4806">
        <v>1906.4209000000001</v>
      </c>
    </row>
    <row r="4807" spans="1:3" x14ac:dyDescent="0.3">
      <c r="A4807" s="1">
        <v>39205</v>
      </c>
      <c r="B4807">
        <v>1895.64</v>
      </c>
      <c r="C4807">
        <v>1906.3606</v>
      </c>
    </row>
    <row r="4808" spans="1:3" x14ac:dyDescent="0.3">
      <c r="A4808" s="1">
        <v>39204</v>
      </c>
      <c r="B4808">
        <v>1889.73</v>
      </c>
      <c r="C4808">
        <v>1900.1512</v>
      </c>
    </row>
    <row r="4809" spans="1:3" x14ac:dyDescent="0.3">
      <c r="A4809" s="1">
        <v>39203</v>
      </c>
      <c r="B4809">
        <v>1873.43</v>
      </c>
      <c r="C4809">
        <v>1883.7612999999999</v>
      </c>
    </row>
    <row r="4810" spans="1:3" x14ac:dyDescent="0.3">
      <c r="A4810" s="1">
        <v>39202</v>
      </c>
      <c r="B4810">
        <v>1867.75</v>
      </c>
      <c r="C4810">
        <v>1878.05</v>
      </c>
    </row>
    <row r="4811" spans="1:3" x14ac:dyDescent="0.3">
      <c r="A4811" s="1">
        <v>39199</v>
      </c>
      <c r="B4811">
        <v>1891.06</v>
      </c>
      <c r="C4811">
        <v>1901.4884999999999</v>
      </c>
    </row>
    <row r="4812" spans="1:3" x14ac:dyDescent="0.3">
      <c r="A4812" s="1">
        <v>39198</v>
      </c>
      <c r="B4812">
        <v>1889.57</v>
      </c>
      <c r="C4812">
        <v>1899.9012</v>
      </c>
    </row>
    <row r="4813" spans="1:3" x14ac:dyDescent="0.3">
      <c r="A4813" s="1">
        <v>39197</v>
      </c>
      <c r="B4813">
        <v>1881.33</v>
      </c>
      <c r="C4813">
        <v>1891.6161999999999</v>
      </c>
    </row>
    <row r="4814" spans="1:3" x14ac:dyDescent="0.3">
      <c r="A4814" s="1">
        <v>39196</v>
      </c>
      <c r="B4814">
        <v>1858.87</v>
      </c>
      <c r="C4814">
        <v>1868.9050999999999</v>
      </c>
    </row>
    <row r="4815" spans="1:3" x14ac:dyDescent="0.3">
      <c r="A4815" s="1">
        <v>39195</v>
      </c>
      <c r="B4815">
        <v>1850.18</v>
      </c>
      <c r="C4815">
        <v>1860.1682000000001</v>
      </c>
    </row>
    <row r="4816" spans="1:3" x14ac:dyDescent="0.3">
      <c r="A4816" s="1">
        <v>39192</v>
      </c>
      <c r="B4816">
        <v>1845.89</v>
      </c>
      <c r="C4816">
        <v>1855.855</v>
      </c>
    </row>
    <row r="4817" spans="1:3" x14ac:dyDescent="0.3">
      <c r="A4817" s="1">
        <v>39191</v>
      </c>
      <c r="B4817">
        <v>1832.47</v>
      </c>
      <c r="C4817">
        <v>1842.3625999999999</v>
      </c>
    </row>
    <row r="4818" spans="1:3" x14ac:dyDescent="0.3">
      <c r="A4818" s="1">
        <v>39190</v>
      </c>
      <c r="B4818">
        <v>1832.39</v>
      </c>
      <c r="C4818">
        <v>1842.2820999999999</v>
      </c>
    </row>
    <row r="4819" spans="1:3" x14ac:dyDescent="0.3">
      <c r="A4819" s="1">
        <v>39189</v>
      </c>
      <c r="B4819">
        <v>1834.91</v>
      </c>
      <c r="C4819">
        <v>1844.8157000000001</v>
      </c>
    </row>
    <row r="4820" spans="1:3" x14ac:dyDescent="0.3">
      <c r="A4820" s="1">
        <v>39188</v>
      </c>
      <c r="B4820">
        <v>1833.96</v>
      </c>
      <c r="C4820">
        <v>1843.8606</v>
      </c>
    </row>
    <row r="4821" spans="1:3" x14ac:dyDescent="0.3">
      <c r="A4821" s="1">
        <v>39185</v>
      </c>
      <c r="B4821">
        <v>1816.85</v>
      </c>
      <c r="C4821">
        <v>1826.6582000000001</v>
      </c>
    </row>
    <row r="4822" spans="1:3" x14ac:dyDescent="0.3">
      <c r="A4822" s="1">
        <v>39184</v>
      </c>
      <c r="B4822">
        <v>1813.49</v>
      </c>
      <c r="C4822">
        <v>1823.2800999999999</v>
      </c>
    </row>
    <row r="4823" spans="1:3" x14ac:dyDescent="0.3">
      <c r="A4823" s="1">
        <v>39183</v>
      </c>
      <c r="B4823">
        <v>1798.09</v>
      </c>
      <c r="C4823">
        <v>1807.7260000000001</v>
      </c>
    </row>
    <row r="4824" spans="1:3" x14ac:dyDescent="0.3">
      <c r="A4824" s="1">
        <v>39182</v>
      </c>
      <c r="B4824">
        <v>1816.93</v>
      </c>
      <c r="C4824">
        <v>1826.6375</v>
      </c>
    </row>
    <row r="4825" spans="1:3" x14ac:dyDescent="0.3">
      <c r="A4825" s="1">
        <v>39181</v>
      </c>
      <c r="B4825">
        <v>1808.19</v>
      </c>
      <c r="C4825">
        <v>1817.8507999999999</v>
      </c>
    </row>
    <row r="4826" spans="1:3" x14ac:dyDescent="0.3">
      <c r="A4826" s="1">
        <v>39177</v>
      </c>
      <c r="B4826">
        <v>1812.94</v>
      </c>
      <c r="C4826">
        <v>1822.6261999999999</v>
      </c>
    </row>
    <row r="4827" spans="1:3" x14ac:dyDescent="0.3">
      <c r="A4827" s="1">
        <v>39176</v>
      </c>
      <c r="B4827">
        <v>1801.74</v>
      </c>
      <c r="C4827">
        <v>1811.3664000000001</v>
      </c>
    </row>
    <row r="4828" spans="1:3" x14ac:dyDescent="0.3">
      <c r="A4828" s="1">
        <v>39175</v>
      </c>
      <c r="B4828">
        <v>1796.31</v>
      </c>
      <c r="C4828">
        <v>1805.9074000000001</v>
      </c>
    </row>
    <row r="4829" spans="1:3" x14ac:dyDescent="0.3">
      <c r="A4829" s="1">
        <v>39174</v>
      </c>
      <c r="B4829">
        <v>1773.33</v>
      </c>
      <c r="C4829">
        <v>1782.8045999999999</v>
      </c>
    </row>
    <row r="4830" spans="1:3" x14ac:dyDescent="0.3">
      <c r="A4830" s="1">
        <v>39171</v>
      </c>
      <c r="B4830">
        <v>1772.36</v>
      </c>
      <c r="C4830">
        <v>1781.8294000000001</v>
      </c>
    </row>
    <row r="4831" spans="1:3" x14ac:dyDescent="0.3">
      <c r="A4831" s="1">
        <v>39170</v>
      </c>
      <c r="B4831">
        <v>1771.72</v>
      </c>
      <c r="C4831">
        <v>1781.1859999999999</v>
      </c>
    </row>
    <row r="4832" spans="1:3" x14ac:dyDescent="0.3">
      <c r="A4832" s="1">
        <v>39169</v>
      </c>
      <c r="B4832">
        <v>1770.54</v>
      </c>
      <c r="C4832">
        <v>1779.9997000000001</v>
      </c>
    </row>
    <row r="4833" spans="1:3" x14ac:dyDescent="0.3">
      <c r="A4833" s="1">
        <v>39168</v>
      </c>
      <c r="B4833">
        <v>1789.93</v>
      </c>
      <c r="C4833">
        <v>1799.3275000000001</v>
      </c>
    </row>
    <row r="4834" spans="1:3" x14ac:dyDescent="0.3">
      <c r="A4834" s="1">
        <v>39167</v>
      </c>
      <c r="B4834">
        <v>1802.95</v>
      </c>
      <c r="C4834">
        <v>1812.4159</v>
      </c>
    </row>
    <row r="4835" spans="1:3" x14ac:dyDescent="0.3">
      <c r="A4835" s="1">
        <v>39164</v>
      </c>
      <c r="B4835">
        <v>1794.04</v>
      </c>
      <c r="C4835">
        <v>1803.4591</v>
      </c>
    </row>
    <row r="4836" spans="1:3" x14ac:dyDescent="0.3">
      <c r="A4836" s="1">
        <v>39163</v>
      </c>
      <c r="B4836">
        <v>1799.75</v>
      </c>
      <c r="C4836">
        <v>1809.1922</v>
      </c>
    </row>
    <row r="4837" spans="1:3" x14ac:dyDescent="0.3">
      <c r="A4837" s="1">
        <v>39162</v>
      </c>
      <c r="B4837">
        <v>1806.35</v>
      </c>
      <c r="C4837">
        <v>1815.8268</v>
      </c>
    </row>
    <row r="4838" spans="1:3" x14ac:dyDescent="0.3">
      <c r="A4838" s="1">
        <v>39161</v>
      </c>
      <c r="B4838">
        <v>1767.25</v>
      </c>
      <c r="C4838">
        <v>1776.5217</v>
      </c>
    </row>
    <row r="4839" spans="1:3" x14ac:dyDescent="0.3">
      <c r="A4839" s="1">
        <v>39160</v>
      </c>
      <c r="B4839">
        <v>1758.23</v>
      </c>
      <c r="C4839">
        <v>1767.4543000000001</v>
      </c>
    </row>
    <row r="4840" spans="1:3" x14ac:dyDescent="0.3">
      <c r="A4840" s="1">
        <v>39157</v>
      </c>
      <c r="B4840">
        <v>1742.23</v>
      </c>
      <c r="C4840">
        <v>1751.3704</v>
      </c>
    </row>
    <row r="4841" spans="1:3" x14ac:dyDescent="0.3">
      <c r="A4841" s="1">
        <v>39156</v>
      </c>
      <c r="B4841">
        <v>1744.87</v>
      </c>
      <c r="C4841">
        <v>1754.0243</v>
      </c>
    </row>
    <row r="4842" spans="1:3" x14ac:dyDescent="0.3">
      <c r="A4842" s="1">
        <v>39155</v>
      </c>
      <c r="B4842">
        <v>1743.15</v>
      </c>
      <c r="C4842">
        <v>1752.2952</v>
      </c>
    </row>
    <row r="4843" spans="1:3" x14ac:dyDescent="0.3">
      <c r="A4843" s="1">
        <v>39154</v>
      </c>
      <c r="B4843">
        <v>1722.48</v>
      </c>
      <c r="C4843">
        <v>1731.5168000000001</v>
      </c>
    </row>
    <row r="4844" spans="1:3" x14ac:dyDescent="0.3">
      <c r="A4844" s="1">
        <v>39153</v>
      </c>
      <c r="B4844">
        <v>1756.42</v>
      </c>
      <c r="C4844">
        <v>1765.6194</v>
      </c>
    </row>
    <row r="4845" spans="1:3" x14ac:dyDescent="0.3">
      <c r="A4845" s="1">
        <v>39150</v>
      </c>
      <c r="B4845">
        <v>1744.74</v>
      </c>
      <c r="C4845">
        <v>1753.8783000000001</v>
      </c>
    </row>
    <row r="4846" spans="1:3" x14ac:dyDescent="0.3">
      <c r="A4846" s="1">
        <v>39149</v>
      </c>
      <c r="B4846">
        <v>1746.43</v>
      </c>
      <c r="C4846">
        <v>1755.5771</v>
      </c>
    </row>
    <row r="4847" spans="1:3" x14ac:dyDescent="0.3">
      <c r="A4847" s="1">
        <v>39148</v>
      </c>
      <c r="B4847">
        <v>1736.1</v>
      </c>
      <c r="C4847">
        <v>1745.1847</v>
      </c>
    </row>
    <row r="4848" spans="1:3" x14ac:dyDescent="0.3">
      <c r="A4848" s="1">
        <v>39147</v>
      </c>
      <c r="B4848">
        <v>1743.1</v>
      </c>
      <c r="C4848">
        <v>1752.1858</v>
      </c>
    </row>
    <row r="4849" spans="1:3" x14ac:dyDescent="0.3">
      <c r="A4849" s="1">
        <v>39146</v>
      </c>
      <c r="B4849">
        <v>1712.94</v>
      </c>
      <c r="C4849">
        <v>1721.8686</v>
      </c>
    </row>
    <row r="4850" spans="1:3" x14ac:dyDescent="0.3">
      <c r="A4850" s="1">
        <v>39143</v>
      </c>
      <c r="B4850">
        <v>1726.03</v>
      </c>
      <c r="C4850">
        <v>1735.0269000000001</v>
      </c>
    </row>
    <row r="4851" spans="1:3" x14ac:dyDescent="0.3">
      <c r="A4851" s="1">
        <v>39142</v>
      </c>
      <c r="B4851">
        <v>1753.45</v>
      </c>
      <c r="C4851">
        <v>1762.5898</v>
      </c>
    </row>
    <row r="4852" spans="1:3" x14ac:dyDescent="0.3">
      <c r="A4852" s="1">
        <v>39141</v>
      </c>
      <c r="B4852">
        <v>1761.65</v>
      </c>
      <c r="C4852">
        <v>1770.8118999999999</v>
      </c>
    </row>
    <row r="4853" spans="1:3" x14ac:dyDescent="0.3">
      <c r="A4853" s="1">
        <v>39140</v>
      </c>
      <c r="B4853">
        <v>1755.99</v>
      </c>
      <c r="C4853">
        <v>1764.8425</v>
      </c>
    </row>
    <row r="4854" spans="1:3" x14ac:dyDescent="0.3">
      <c r="A4854" s="1">
        <v>39139</v>
      </c>
      <c r="B4854">
        <v>1830.59</v>
      </c>
      <c r="C4854">
        <v>1839.8008</v>
      </c>
    </row>
    <row r="4855" spans="1:3" x14ac:dyDescent="0.3">
      <c r="A4855" s="1">
        <v>39136</v>
      </c>
      <c r="B4855">
        <v>1839.77</v>
      </c>
      <c r="C4855">
        <v>1849.0269000000001</v>
      </c>
    </row>
    <row r="4856" spans="1:3" x14ac:dyDescent="0.3">
      <c r="A4856" s="1">
        <v>39135</v>
      </c>
      <c r="B4856">
        <v>1846.34</v>
      </c>
      <c r="C4856">
        <v>1855.63</v>
      </c>
    </row>
    <row r="4857" spans="1:3" x14ac:dyDescent="0.3">
      <c r="A4857" s="1">
        <v>39134</v>
      </c>
      <c r="B4857">
        <v>1839.13</v>
      </c>
      <c r="C4857">
        <v>1848.3483000000001</v>
      </c>
    </row>
    <row r="4858" spans="1:3" x14ac:dyDescent="0.3">
      <c r="A4858" s="1">
        <v>39133</v>
      </c>
      <c r="B4858">
        <v>1833.71</v>
      </c>
      <c r="C4858">
        <v>1842.8889999999999</v>
      </c>
    </row>
    <row r="4859" spans="1:3" x14ac:dyDescent="0.3">
      <c r="A4859" s="1">
        <v>39129</v>
      </c>
      <c r="B4859">
        <v>1821.49</v>
      </c>
      <c r="C4859">
        <v>1830.6078</v>
      </c>
    </row>
    <row r="4860" spans="1:3" x14ac:dyDescent="0.3">
      <c r="A4860" s="1">
        <v>39128</v>
      </c>
      <c r="B4860">
        <v>1823.41</v>
      </c>
      <c r="C4860">
        <v>1832.4811999999999</v>
      </c>
    </row>
    <row r="4861" spans="1:3" x14ac:dyDescent="0.3">
      <c r="A4861" s="1">
        <v>39127</v>
      </c>
      <c r="B4861">
        <v>1814.98</v>
      </c>
      <c r="C4861">
        <v>1824.0092999999999</v>
      </c>
    </row>
    <row r="4862" spans="1:3" x14ac:dyDescent="0.3">
      <c r="A4862" s="1">
        <v>39126</v>
      </c>
      <c r="B4862">
        <v>1783.82</v>
      </c>
      <c r="C4862">
        <v>1792.5491</v>
      </c>
    </row>
    <row r="4863" spans="1:3" x14ac:dyDescent="0.3">
      <c r="A4863" s="1">
        <v>39125</v>
      </c>
      <c r="B4863">
        <v>1778.42</v>
      </c>
      <c r="C4863">
        <v>1786.6509000000001</v>
      </c>
    </row>
    <row r="4864" spans="1:3" x14ac:dyDescent="0.3">
      <c r="A4864" s="1">
        <v>39122</v>
      </c>
      <c r="B4864">
        <v>1785.53</v>
      </c>
      <c r="C4864">
        <v>1793.7008000000001</v>
      </c>
    </row>
    <row r="4865" spans="1:3" x14ac:dyDescent="0.3">
      <c r="A4865" s="1">
        <v>39121</v>
      </c>
      <c r="B4865">
        <v>1810.54</v>
      </c>
      <c r="C4865">
        <v>1818.8252</v>
      </c>
    </row>
    <row r="4866" spans="1:3" x14ac:dyDescent="0.3">
      <c r="A4866" s="1">
        <v>39120</v>
      </c>
      <c r="B4866">
        <v>1810.95</v>
      </c>
      <c r="C4866">
        <v>1819.2371000000001</v>
      </c>
    </row>
    <row r="4867" spans="1:3" x14ac:dyDescent="0.3">
      <c r="A4867" s="1">
        <v>39119</v>
      </c>
      <c r="B4867">
        <v>1793.06</v>
      </c>
      <c r="C4867">
        <v>1801.2652</v>
      </c>
    </row>
    <row r="4868" spans="1:3" x14ac:dyDescent="0.3">
      <c r="A4868" s="1">
        <v>39118</v>
      </c>
      <c r="B4868">
        <v>1795.39</v>
      </c>
      <c r="C4868">
        <v>1803.6059</v>
      </c>
    </row>
    <row r="4869" spans="1:3" x14ac:dyDescent="0.3">
      <c r="A4869" s="1">
        <v>39115</v>
      </c>
      <c r="B4869">
        <v>1798.13</v>
      </c>
      <c r="C4869">
        <v>1806.0438999999999</v>
      </c>
    </row>
    <row r="4870" spans="1:3" x14ac:dyDescent="0.3">
      <c r="A4870" s="1">
        <v>39114</v>
      </c>
      <c r="B4870">
        <v>1791.45</v>
      </c>
      <c r="C4870">
        <v>1799.2465</v>
      </c>
    </row>
    <row r="4871" spans="1:3" x14ac:dyDescent="0.3">
      <c r="A4871" s="1">
        <v>39113</v>
      </c>
      <c r="B4871">
        <v>1792.28</v>
      </c>
      <c r="C4871">
        <v>1800.0800999999999</v>
      </c>
    </row>
    <row r="4872" spans="1:3" x14ac:dyDescent="0.3">
      <c r="A4872" s="1">
        <v>39112</v>
      </c>
      <c r="B4872">
        <v>1777.76</v>
      </c>
      <c r="C4872">
        <v>1785.4969000000001</v>
      </c>
    </row>
    <row r="4873" spans="1:3" x14ac:dyDescent="0.3">
      <c r="A4873" s="1">
        <v>39111</v>
      </c>
      <c r="B4873">
        <v>1775.08</v>
      </c>
      <c r="C4873">
        <v>1782.7163</v>
      </c>
    </row>
    <row r="4874" spans="1:3" x14ac:dyDescent="0.3">
      <c r="A4874" s="1">
        <v>39108</v>
      </c>
      <c r="B4874">
        <v>1772.97</v>
      </c>
      <c r="C4874">
        <v>1780.5972999999999</v>
      </c>
    </row>
    <row r="4875" spans="1:3" x14ac:dyDescent="0.3">
      <c r="A4875" s="1">
        <v>39107</v>
      </c>
      <c r="B4875">
        <v>1777.75</v>
      </c>
      <c r="C4875">
        <v>1785.3978</v>
      </c>
    </row>
    <row r="4876" spans="1:3" x14ac:dyDescent="0.3">
      <c r="A4876" s="1">
        <v>39106</v>
      </c>
      <c r="B4876">
        <v>1802.63</v>
      </c>
      <c r="C4876">
        <v>1810.3849</v>
      </c>
    </row>
    <row r="4877" spans="1:3" x14ac:dyDescent="0.3">
      <c r="A4877" s="1">
        <v>39105</v>
      </c>
      <c r="B4877">
        <v>1773.4</v>
      </c>
      <c r="C4877">
        <v>1780.9412</v>
      </c>
    </row>
    <row r="4878" spans="1:3" x14ac:dyDescent="0.3">
      <c r="A4878" s="1">
        <v>39104</v>
      </c>
      <c r="B4878">
        <v>1779.02</v>
      </c>
      <c r="C4878">
        <v>1786.585</v>
      </c>
    </row>
    <row r="4879" spans="1:3" x14ac:dyDescent="0.3">
      <c r="A4879" s="1">
        <v>39101</v>
      </c>
      <c r="B4879">
        <v>1796.81</v>
      </c>
      <c r="C4879">
        <v>1804.4507000000001</v>
      </c>
    </row>
    <row r="4880" spans="1:3" x14ac:dyDescent="0.3">
      <c r="A4880" s="1">
        <v>39100</v>
      </c>
      <c r="B4880">
        <v>1793.68</v>
      </c>
      <c r="C4880">
        <v>1801.3073999999999</v>
      </c>
    </row>
    <row r="4881" spans="1:3" x14ac:dyDescent="0.3">
      <c r="A4881" s="1">
        <v>39099</v>
      </c>
      <c r="B4881">
        <v>1827.68</v>
      </c>
      <c r="C4881">
        <v>1835.452</v>
      </c>
    </row>
    <row r="4882" spans="1:3" x14ac:dyDescent="0.3">
      <c r="A4882" s="1">
        <v>39098</v>
      </c>
      <c r="B4882">
        <v>1842.44</v>
      </c>
      <c r="C4882">
        <v>1850.2746999999999</v>
      </c>
    </row>
    <row r="4883" spans="1:3" x14ac:dyDescent="0.3">
      <c r="A4883" s="1">
        <v>39094</v>
      </c>
      <c r="B4883">
        <v>1844.81</v>
      </c>
      <c r="C4883">
        <v>1852.6548</v>
      </c>
    </row>
    <row r="4884" spans="1:3" x14ac:dyDescent="0.3">
      <c r="A4884" s="1">
        <v>39093</v>
      </c>
      <c r="B4884">
        <v>1834.86</v>
      </c>
      <c r="C4884">
        <v>1842.6624999999999</v>
      </c>
    </row>
    <row r="4885" spans="1:3" x14ac:dyDescent="0.3">
      <c r="A4885" s="1">
        <v>39092</v>
      </c>
      <c r="B4885">
        <v>1816.15</v>
      </c>
      <c r="C4885">
        <v>1823.8729000000001</v>
      </c>
    </row>
    <row r="4886" spans="1:3" x14ac:dyDescent="0.3">
      <c r="A4886" s="1">
        <v>39091</v>
      </c>
      <c r="B4886">
        <v>1795.63</v>
      </c>
      <c r="C4886">
        <v>1803.2370000000001</v>
      </c>
    </row>
    <row r="4887" spans="1:3" x14ac:dyDescent="0.3">
      <c r="A4887" s="1">
        <v>39090</v>
      </c>
      <c r="B4887">
        <v>1787.14</v>
      </c>
      <c r="C4887">
        <v>1794.7111</v>
      </c>
    </row>
    <row r="4888" spans="1:3" x14ac:dyDescent="0.3">
      <c r="A4888" s="1">
        <v>39087</v>
      </c>
      <c r="B4888">
        <v>1785.3</v>
      </c>
      <c r="C4888">
        <v>1792.8633</v>
      </c>
    </row>
    <row r="4889" spans="1:3" x14ac:dyDescent="0.3">
      <c r="A4889" s="1">
        <v>39086</v>
      </c>
      <c r="B4889">
        <v>1792.91</v>
      </c>
      <c r="C4889">
        <v>1800.5055</v>
      </c>
    </row>
    <row r="4890" spans="1:3" x14ac:dyDescent="0.3">
      <c r="A4890" s="1">
        <v>39085</v>
      </c>
      <c r="B4890">
        <v>1759.37</v>
      </c>
      <c r="C4890">
        <v>1766.8234</v>
      </c>
    </row>
    <row r="4891" spans="1:3" x14ac:dyDescent="0.3">
      <c r="A4891" s="1">
        <v>39080</v>
      </c>
      <c r="B4891">
        <v>1756.9</v>
      </c>
      <c r="C4891">
        <v>1764.3430000000001</v>
      </c>
    </row>
    <row r="4892" spans="1:3" x14ac:dyDescent="0.3">
      <c r="A4892" s="1">
        <v>39079</v>
      </c>
      <c r="B4892">
        <v>1758.94</v>
      </c>
      <c r="C4892">
        <v>1766.3915999999999</v>
      </c>
    </row>
    <row r="4893" spans="1:3" x14ac:dyDescent="0.3">
      <c r="A4893" s="1">
        <v>39078</v>
      </c>
      <c r="B4893">
        <v>1763.41</v>
      </c>
      <c r="C4893">
        <v>1770.8805</v>
      </c>
    </row>
    <row r="4894" spans="1:3" x14ac:dyDescent="0.3">
      <c r="A4894" s="1">
        <v>39077</v>
      </c>
      <c r="B4894">
        <v>1753.55</v>
      </c>
      <c r="C4894">
        <v>1760.9788000000001</v>
      </c>
    </row>
    <row r="4895" spans="1:3" x14ac:dyDescent="0.3">
      <c r="A4895" s="1">
        <v>39073</v>
      </c>
      <c r="B4895">
        <v>1748.61</v>
      </c>
      <c r="C4895">
        <v>1756.011</v>
      </c>
    </row>
    <row r="4896" spans="1:3" x14ac:dyDescent="0.3">
      <c r="A4896" s="1">
        <v>39072</v>
      </c>
      <c r="B4896">
        <v>1766.28</v>
      </c>
      <c r="C4896">
        <v>1773.7557999999999</v>
      </c>
    </row>
    <row r="4897" spans="1:3" x14ac:dyDescent="0.3">
      <c r="A4897" s="1">
        <v>39071</v>
      </c>
      <c r="B4897">
        <v>1777.92</v>
      </c>
      <c r="C4897">
        <v>1785.4449999999999</v>
      </c>
    </row>
    <row r="4898" spans="1:3" x14ac:dyDescent="0.3">
      <c r="A4898" s="1">
        <v>39070</v>
      </c>
      <c r="B4898">
        <v>1785.12</v>
      </c>
      <c r="C4898">
        <v>1792.6755000000001</v>
      </c>
    </row>
    <row r="4899" spans="1:3" x14ac:dyDescent="0.3">
      <c r="A4899" s="1">
        <v>39069</v>
      </c>
      <c r="B4899">
        <v>1790.99</v>
      </c>
      <c r="C4899">
        <v>1798.5498</v>
      </c>
    </row>
    <row r="4900" spans="1:3" x14ac:dyDescent="0.3">
      <c r="A4900" s="1">
        <v>39066</v>
      </c>
      <c r="B4900">
        <v>1808.56</v>
      </c>
      <c r="C4900">
        <v>1816.194</v>
      </c>
    </row>
    <row r="4901" spans="1:3" x14ac:dyDescent="0.3">
      <c r="A4901" s="1">
        <v>39065</v>
      </c>
      <c r="B4901">
        <v>1803.41</v>
      </c>
      <c r="C4901">
        <v>1811.0223000000001</v>
      </c>
    </row>
    <row r="4902" spans="1:3" x14ac:dyDescent="0.3">
      <c r="A4902" s="1">
        <v>39064</v>
      </c>
      <c r="B4902">
        <v>1783.44</v>
      </c>
      <c r="C4902">
        <v>1790.9680000000001</v>
      </c>
    </row>
    <row r="4903" spans="1:3" x14ac:dyDescent="0.3">
      <c r="A4903" s="1">
        <v>39063</v>
      </c>
      <c r="B4903">
        <v>1781.97</v>
      </c>
      <c r="C4903">
        <v>1789.4918</v>
      </c>
    </row>
    <row r="4904" spans="1:3" x14ac:dyDescent="0.3">
      <c r="A4904" s="1">
        <v>39062</v>
      </c>
      <c r="B4904">
        <v>1791.74</v>
      </c>
      <c r="C4904">
        <v>1799.2871</v>
      </c>
    </row>
    <row r="4905" spans="1:3" x14ac:dyDescent="0.3">
      <c r="A4905" s="1">
        <v>39059</v>
      </c>
      <c r="B4905">
        <v>1786.21</v>
      </c>
      <c r="C4905">
        <v>1793.7338</v>
      </c>
    </row>
    <row r="4906" spans="1:3" x14ac:dyDescent="0.3">
      <c r="A4906" s="1">
        <v>39058</v>
      </c>
      <c r="B4906">
        <v>1777.46</v>
      </c>
      <c r="C4906">
        <v>1784.9386</v>
      </c>
    </row>
    <row r="4907" spans="1:3" x14ac:dyDescent="0.3">
      <c r="A4907" s="1">
        <v>39057</v>
      </c>
      <c r="B4907">
        <v>1799.13</v>
      </c>
      <c r="C4907">
        <v>1806.6998000000001</v>
      </c>
    </row>
    <row r="4908" spans="1:3" x14ac:dyDescent="0.3">
      <c r="A4908" s="1">
        <v>39056</v>
      </c>
      <c r="B4908">
        <v>1804.85</v>
      </c>
      <c r="C4908">
        <v>1812.4082000000001</v>
      </c>
    </row>
    <row r="4909" spans="1:3" x14ac:dyDescent="0.3">
      <c r="A4909" s="1">
        <v>39055</v>
      </c>
      <c r="B4909">
        <v>1799.93</v>
      </c>
      <c r="C4909">
        <v>1807.1858999999999</v>
      </c>
    </row>
    <row r="4910" spans="1:3" x14ac:dyDescent="0.3">
      <c r="A4910" s="1">
        <v>39052</v>
      </c>
      <c r="B4910">
        <v>1775.12</v>
      </c>
      <c r="C4910">
        <v>1782.2661000000001</v>
      </c>
    </row>
    <row r="4911" spans="1:3" x14ac:dyDescent="0.3">
      <c r="A4911" s="1">
        <v>39051</v>
      </c>
      <c r="B4911">
        <v>1791.25</v>
      </c>
      <c r="C4911">
        <v>1798.4402</v>
      </c>
    </row>
    <row r="4912" spans="1:3" x14ac:dyDescent="0.3">
      <c r="A4912" s="1">
        <v>39050</v>
      </c>
      <c r="B4912">
        <v>1792.77</v>
      </c>
      <c r="C4912">
        <v>1799.9663</v>
      </c>
    </row>
    <row r="4913" spans="1:3" x14ac:dyDescent="0.3">
      <c r="A4913" s="1">
        <v>39049</v>
      </c>
      <c r="B4913">
        <v>1780.34</v>
      </c>
      <c r="C4913">
        <v>1787.3255999999999</v>
      </c>
    </row>
    <row r="4914" spans="1:3" x14ac:dyDescent="0.3">
      <c r="A4914" s="1">
        <v>39048</v>
      </c>
      <c r="B4914">
        <v>1775.17</v>
      </c>
      <c r="C4914">
        <v>1782.1353999999999</v>
      </c>
    </row>
    <row r="4915" spans="1:3" x14ac:dyDescent="0.3">
      <c r="A4915" s="1">
        <v>39045</v>
      </c>
      <c r="B4915">
        <v>1815.53</v>
      </c>
      <c r="C4915">
        <v>1822.6537000000001</v>
      </c>
    </row>
    <row r="4916" spans="1:3" x14ac:dyDescent="0.3">
      <c r="A4916" s="1">
        <v>39043</v>
      </c>
      <c r="B4916">
        <v>1819.76</v>
      </c>
      <c r="C4916">
        <v>1826.8776</v>
      </c>
    </row>
    <row r="4917" spans="1:3" x14ac:dyDescent="0.3">
      <c r="A4917" s="1">
        <v>39042</v>
      </c>
      <c r="B4917">
        <v>1808.88</v>
      </c>
      <c r="C4917">
        <v>1815.9550999999999</v>
      </c>
    </row>
    <row r="4918" spans="1:3" x14ac:dyDescent="0.3">
      <c r="A4918" s="1">
        <v>39041</v>
      </c>
      <c r="B4918">
        <v>1803.81</v>
      </c>
      <c r="C4918">
        <v>1810.8652999999999</v>
      </c>
    </row>
    <row r="4919" spans="1:3" x14ac:dyDescent="0.3">
      <c r="A4919" s="1">
        <v>39038</v>
      </c>
      <c r="B4919">
        <v>1800.67</v>
      </c>
      <c r="C4919">
        <v>1807.713</v>
      </c>
    </row>
    <row r="4920" spans="1:3" x14ac:dyDescent="0.3">
      <c r="A4920" s="1">
        <v>39037</v>
      </c>
      <c r="B4920">
        <v>1801.97</v>
      </c>
      <c r="C4920">
        <v>1808.9351999999999</v>
      </c>
    </row>
    <row r="4921" spans="1:3" x14ac:dyDescent="0.3">
      <c r="A4921" s="1">
        <v>39036</v>
      </c>
      <c r="B4921">
        <v>1793.82</v>
      </c>
      <c r="C4921">
        <v>1800.7537</v>
      </c>
    </row>
    <row r="4922" spans="1:3" x14ac:dyDescent="0.3">
      <c r="A4922" s="1">
        <v>39035</v>
      </c>
      <c r="B4922">
        <v>1787.23</v>
      </c>
      <c r="C4922">
        <v>1794.0347999999999</v>
      </c>
    </row>
    <row r="4923" spans="1:3" x14ac:dyDescent="0.3">
      <c r="A4923" s="1">
        <v>39034</v>
      </c>
      <c r="B4923">
        <v>1768</v>
      </c>
      <c r="C4923">
        <v>1774.2891</v>
      </c>
    </row>
    <row r="4924" spans="1:3" x14ac:dyDescent="0.3">
      <c r="A4924" s="1">
        <v>39031</v>
      </c>
      <c r="B4924">
        <v>1751.11</v>
      </c>
      <c r="C4924">
        <v>1757.2577000000001</v>
      </c>
    </row>
    <row r="4925" spans="1:3" x14ac:dyDescent="0.3">
      <c r="A4925" s="1">
        <v>39030</v>
      </c>
      <c r="B4925">
        <v>1740.14</v>
      </c>
      <c r="C4925">
        <v>1746.2017000000001</v>
      </c>
    </row>
    <row r="4926" spans="1:3" x14ac:dyDescent="0.3">
      <c r="A4926" s="1">
        <v>39029</v>
      </c>
      <c r="B4926">
        <v>1749.75</v>
      </c>
      <c r="C4926">
        <v>1755.8452</v>
      </c>
    </row>
    <row r="4927" spans="1:3" x14ac:dyDescent="0.3">
      <c r="A4927" s="1">
        <v>39028</v>
      </c>
      <c r="B4927">
        <v>1741.53</v>
      </c>
      <c r="C4927">
        <v>1747.5966000000001</v>
      </c>
    </row>
    <row r="4928" spans="1:3" x14ac:dyDescent="0.3">
      <c r="A4928" s="1">
        <v>39027</v>
      </c>
      <c r="B4928">
        <v>1732.26</v>
      </c>
      <c r="C4928">
        <v>1738.2943</v>
      </c>
    </row>
    <row r="4929" spans="1:3" x14ac:dyDescent="0.3">
      <c r="A4929" s="1">
        <v>39024</v>
      </c>
      <c r="B4929">
        <v>1703.98</v>
      </c>
      <c r="C4929">
        <v>1709.8639000000001</v>
      </c>
    </row>
    <row r="4930" spans="1:3" x14ac:dyDescent="0.3">
      <c r="A4930" s="1">
        <v>39023</v>
      </c>
      <c r="B4930">
        <v>1710.17</v>
      </c>
      <c r="C4930">
        <v>1715.836</v>
      </c>
    </row>
    <row r="4931" spans="1:3" x14ac:dyDescent="0.3">
      <c r="A4931" s="1">
        <v>39022</v>
      </c>
      <c r="B4931">
        <v>1707.65</v>
      </c>
      <c r="C4931">
        <v>1713.3077000000001</v>
      </c>
    </row>
    <row r="4932" spans="1:3" x14ac:dyDescent="0.3">
      <c r="A4932" s="1">
        <v>39021</v>
      </c>
      <c r="B4932">
        <v>1732.54</v>
      </c>
      <c r="C4932">
        <v>1738.2800999999999</v>
      </c>
    </row>
    <row r="4933" spans="1:3" x14ac:dyDescent="0.3">
      <c r="A4933" s="1">
        <v>39020</v>
      </c>
      <c r="B4933">
        <v>1727.8</v>
      </c>
      <c r="C4933">
        <v>1733.5244</v>
      </c>
    </row>
    <row r="4934" spans="1:3" x14ac:dyDescent="0.3">
      <c r="A4934" s="1">
        <v>39017</v>
      </c>
      <c r="B4934">
        <v>1717.61</v>
      </c>
      <c r="C4934">
        <v>1723.2117000000001</v>
      </c>
    </row>
    <row r="4935" spans="1:3" x14ac:dyDescent="0.3">
      <c r="A4935" s="1">
        <v>39016</v>
      </c>
      <c r="B4935">
        <v>1744.07</v>
      </c>
      <c r="C4935">
        <v>1749.758</v>
      </c>
    </row>
    <row r="4936" spans="1:3" x14ac:dyDescent="0.3">
      <c r="A4936" s="1">
        <v>39015</v>
      </c>
      <c r="B4936">
        <v>1726.76</v>
      </c>
      <c r="C4936">
        <v>1732.3915999999999</v>
      </c>
    </row>
    <row r="4937" spans="1:3" x14ac:dyDescent="0.3">
      <c r="A4937" s="1">
        <v>39014</v>
      </c>
      <c r="B4937">
        <v>1713.88</v>
      </c>
      <c r="C4937">
        <v>1719.3933999999999</v>
      </c>
    </row>
    <row r="4938" spans="1:3" x14ac:dyDescent="0.3">
      <c r="A4938" s="1">
        <v>39013</v>
      </c>
      <c r="B4938">
        <v>1725.93</v>
      </c>
      <c r="C4938">
        <v>1731.4820999999999</v>
      </c>
    </row>
    <row r="4939" spans="1:3" x14ac:dyDescent="0.3">
      <c r="A4939" s="1">
        <v>39010</v>
      </c>
      <c r="B4939">
        <v>1709.58</v>
      </c>
      <c r="C4939">
        <v>1715.0795000000001</v>
      </c>
    </row>
    <row r="4940" spans="1:3" x14ac:dyDescent="0.3">
      <c r="A4940" s="1">
        <v>39009</v>
      </c>
      <c r="B4940">
        <v>1706.37</v>
      </c>
      <c r="C4940">
        <v>1711.8592000000001</v>
      </c>
    </row>
    <row r="4941" spans="1:3" x14ac:dyDescent="0.3">
      <c r="A4941" s="1">
        <v>39008</v>
      </c>
      <c r="B4941">
        <v>1700.75</v>
      </c>
      <c r="C4941">
        <v>1706.2211</v>
      </c>
    </row>
    <row r="4942" spans="1:3" x14ac:dyDescent="0.3">
      <c r="A4942" s="1">
        <v>39007</v>
      </c>
      <c r="B4942">
        <v>1709.61</v>
      </c>
      <c r="C4942">
        <v>1715.1096</v>
      </c>
    </row>
    <row r="4943" spans="1:3" x14ac:dyDescent="0.3">
      <c r="A4943" s="1">
        <v>39006</v>
      </c>
      <c r="B4943">
        <v>1727.61</v>
      </c>
      <c r="C4943">
        <v>1733.1675</v>
      </c>
    </row>
    <row r="4944" spans="1:3" x14ac:dyDescent="0.3">
      <c r="A4944" s="1">
        <v>39003</v>
      </c>
      <c r="B4944">
        <v>1727.21</v>
      </c>
      <c r="C4944">
        <v>1732.7662</v>
      </c>
    </row>
    <row r="4945" spans="1:3" x14ac:dyDescent="0.3">
      <c r="A4945" s="1">
        <v>39002</v>
      </c>
      <c r="B4945">
        <v>1718.54</v>
      </c>
      <c r="C4945">
        <v>1724.0684000000001</v>
      </c>
    </row>
    <row r="4946" spans="1:3" x14ac:dyDescent="0.3">
      <c r="A4946" s="1">
        <v>39001</v>
      </c>
      <c r="B4946">
        <v>1691.28</v>
      </c>
      <c r="C4946">
        <v>1696.7207000000001</v>
      </c>
    </row>
    <row r="4947" spans="1:3" x14ac:dyDescent="0.3">
      <c r="A4947" s="1">
        <v>39000</v>
      </c>
      <c r="B4947">
        <v>1693.29</v>
      </c>
      <c r="C4947">
        <v>1698.7123999999999</v>
      </c>
    </row>
    <row r="4948" spans="1:3" x14ac:dyDescent="0.3">
      <c r="A4948" s="1">
        <v>38999</v>
      </c>
      <c r="B4948">
        <v>1691.08</v>
      </c>
      <c r="C4948">
        <v>1696.4953</v>
      </c>
    </row>
    <row r="4949" spans="1:3" x14ac:dyDescent="0.3">
      <c r="A4949" s="1">
        <v>38996</v>
      </c>
      <c r="B4949">
        <v>1684.88</v>
      </c>
      <c r="C4949">
        <v>1690.2755</v>
      </c>
    </row>
    <row r="4950" spans="1:3" x14ac:dyDescent="0.3">
      <c r="A4950" s="1">
        <v>38995</v>
      </c>
      <c r="B4950">
        <v>1689.43</v>
      </c>
      <c r="C4950">
        <v>1694.8400999999999</v>
      </c>
    </row>
    <row r="4951" spans="1:3" x14ac:dyDescent="0.3">
      <c r="A4951" s="1">
        <v>38994</v>
      </c>
      <c r="B4951">
        <v>1681.14</v>
      </c>
      <c r="C4951">
        <v>1686.5235</v>
      </c>
    </row>
    <row r="4952" spans="1:3" x14ac:dyDescent="0.3">
      <c r="A4952" s="1">
        <v>38993</v>
      </c>
      <c r="B4952">
        <v>1640.29</v>
      </c>
      <c r="C4952">
        <v>1645.5427</v>
      </c>
    </row>
    <row r="4953" spans="1:3" x14ac:dyDescent="0.3">
      <c r="A4953" s="1">
        <v>38992</v>
      </c>
      <c r="B4953">
        <v>1632.81</v>
      </c>
      <c r="C4953">
        <v>1638.0388</v>
      </c>
    </row>
    <row r="4954" spans="1:3" x14ac:dyDescent="0.3">
      <c r="A4954" s="1">
        <v>38989</v>
      </c>
      <c r="B4954">
        <v>1654.13</v>
      </c>
      <c r="C4954">
        <v>1659.4269999999999</v>
      </c>
    </row>
    <row r="4955" spans="1:3" x14ac:dyDescent="0.3">
      <c r="A4955" s="1">
        <v>38988</v>
      </c>
      <c r="B4955">
        <v>1661.59</v>
      </c>
      <c r="C4955">
        <v>1666.9109000000001</v>
      </c>
    </row>
    <row r="4956" spans="1:3" x14ac:dyDescent="0.3">
      <c r="A4956" s="1">
        <v>38987</v>
      </c>
      <c r="B4956">
        <v>1655.67</v>
      </c>
      <c r="C4956">
        <v>1660.972</v>
      </c>
    </row>
    <row r="4957" spans="1:3" x14ac:dyDescent="0.3">
      <c r="A4957" s="1">
        <v>38986</v>
      </c>
      <c r="B4957">
        <v>1659.2</v>
      </c>
      <c r="C4957">
        <v>1664.5071</v>
      </c>
    </row>
    <row r="4958" spans="1:3" x14ac:dyDescent="0.3">
      <c r="A4958" s="1">
        <v>38985</v>
      </c>
      <c r="B4958">
        <v>1650.37</v>
      </c>
      <c r="C4958">
        <v>1655.6488999999999</v>
      </c>
    </row>
    <row r="4959" spans="1:3" x14ac:dyDescent="0.3">
      <c r="A4959" s="1">
        <v>38982</v>
      </c>
      <c r="B4959">
        <v>1622.37</v>
      </c>
      <c r="C4959">
        <v>1627.5592999999999</v>
      </c>
    </row>
    <row r="4960" spans="1:3" x14ac:dyDescent="0.3">
      <c r="A4960" s="1">
        <v>38981</v>
      </c>
      <c r="B4960">
        <v>1634.87</v>
      </c>
      <c r="C4960">
        <v>1640.0993000000001</v>
      </c>
    </row>
    <row r="4961" spans="1:3" x14ac:dyDescent="0.3">
      <c r="A4961" s="1">
        <v>38980</v>
      </c>
      <c r="B4961">
        <v>1645.35</v>
      </c>
      <c r="C4961">
        <v>1650.6128000000001</v>
      </c>
    </row>
    <row r="4962" spans="1:3" x14ac:dyDescent="0.3">
      <c r="A4962" s="1">
        <v>38979</v>
      </c>
      <c r="B4962">
        <v>1621.07</v>
      </c>
      <c r="C4962">
        <v>1626.2552000000001</v>
      </c>
    </row>
    <row r="4963" spans="1:3" x14ac:dyDescent="0.3">
      <c r="A4963" s="1">
        <v>38978</v>
      </c>
      <c r="B4963">
        <v>1632.17</v>
      </c>
      <c r="C4963">
        <v>1637.3906999999999</v>
      </c>
    </row>
    <row r="4964" spans="1:3" x14ac:dyDescent="0.3">
      <c r="A4964" s="1">
        <v>38975</v>
      </c>
      <c r="B4964">
        <v>1632.44</v>
      </c>
      <c r="C4964">
        <v>1637.6614999999999</v>
      </c>
    </row>
    <row r="4965" spans="1:3" x14ac:dyDescent="0.3">
      <c r="A4965" s="1">
        <v>38974</v>
      </c>
      <c r="B4965">
        <v>1625.98</v>
      </c>
      <c r="C4965">
        <v>1631.1809000000001</v>
      </c>
    </row>
    <row r="4966" spans="1:3" x14ac:dyDescent="0.3">
      <c r="A4966" s="1">
        <v>38973</v>
      </c>
      <c r="B4966">
        <v>1623.99</v>
      </c>
      <c r="C4966">
        <v>1629.1845000000001</v>
      </c>
    </row>
    <row r="4967" spans="1:3" x14ac:dyDescent="0.3">
      <c r="A4967" s="1">
        <v>38972</v>
      </c>
      <c r="B4967">
        <v>1615.75</v>
      </c>
      <c r="C4967">
        <v>1620.9181000000001</v>
      </c>
    </row>
    <row r="4968" spans="1:3" x14ac:dyDescent="0.3">
      <c r="A4968" s="1">
        <v>38971</v>
      </c>
      <c r="B4968">
        <v>1583.78</v>
      </c>
      <c r="C4968">
        <v>1588.8298</v>
      </c>
    </row>
    <row r="4969" spans="1:3" x14ac:dyDescent="0.3">
      <c r="A4969" s="1">
        <v>38968</v>
      </c>
      <c r="B4969">
        <v>1574.71</v>
      </c>
      <c r="C4969">
        <v>1579.7309</v>
      </c>
    </row>
    <row r="4970" spans="1:3" x14ac:dyDescent="0.3">
      <c r="A4970" s="1">
        <v>38967</v>
      </c>
      <c r="B4970">
        <v>1564.84</v>
      </c>
      <c r="C4970">
        <v>1569.8212000000001</v>
      </c>
    </row>
    <row r="4971" spans="1:3" x14ac:dyDescent="0.3">
      <c r="A4971" s="1">
        <v>38966</v>
      </c>
      <c r="B4971">
        <v>1572.2</v>
      </c>
      <c r="C4971">
        <v>1577.2046</v>
      </c>
    </row>
    <row r="4972" spans="1:3" x14ac:dyDescent="0.3">
      <c r="A4972" s="1">
        <v>38965</v>
      </c>
      <c r="B4972">
        <v>1603.69</v>
      </c>
      <c r="C4972">
        <v>1608.7520999999999</v>
      </c>
    </row>
    <row r="4973" spans="1:3" x14ac:dyDescent="0.3">
      <c r="A4973" s="1">
        <v>38961</v>
      </c>
      <c r="B4973">
        <v>1589.47</v>
      </c>
      <c r="C4973">
        <v>1594.4873</v>
      </c>
    </row>
    <row r="4974" spans="1:3" x14ac:dyDescent="0.3">
      <c r="A4974" s="1">
        <v>38960</v>
      </c>
      <c r="B4974">
        <v>1579.73</v>
      </c>
      <c r="C4974">
        <v>1584.7165</v>
      </c>
    </row>
    <row r="4975" spans="1:3" x14ac:dyDescent="0.3">
      <c r="A4975" s="1">
        <v>38959</v>
      </c>
      <c r="B4975">
        <v>1581.95</v>
      </c>
      <c r="C4975">
        <v>1586.9435000000001</v>
      </c>
    </row>
    <row r="4976" spans="1:3" x14ac:dyDescent="0.3">
      <c r="A4976" s="1">
        <v>38958</v>
      </c>
      <c r="B4976">
        <v>1573.65</v>
      </c>
      <c r="C4976">
        <v>1578.5915</v>
      </c>
    </row>
    <row r="4977" spans="1:3" x14ac:dyDescent="0.3">
      <c r="A4977" s="1">
        <v>38957</v>
      </c>
      <c r="B4977">
        <v>1570.29</v>
      </c>
      <c r="C4977">
        <v>1575.221</v>
      </c>
    </row>
    <row r="4978" spans="1:3" x14ac:dyDescent="0.3">
      <c r="A4978" s="1">
        <v>38954</v>
      </c>
      <c r="B4978">
        <v>1557.7</v>
      </c>
      <c r="C4978">
        <v>1562.5914</v>
      </c>
    </row>
    <row r="4979" spans="1:3" x14ac:dyDescent="0.3">
      <c r="A4979" s="1">
        <v>38953</v>
      </c>
      <c r="B4979">
        <v>1555.19</v>
      </c>
      <c r="C4979">
        <v>1560.0735</v>
      </c>
    </row>
    <row r="4980" spans="1:3" x14ac:dyDescent="0.3">
      <c r="A4980" s="1">
        <v>38952</v>
      </c>
      <c r="B4980">
        <v>1550.41</v>
      </c>
      <c r="C4980">
        <v>1555.2556999999999</v>
      </c>
    </row>
    <row r="4981" spans="1:3" x14ac:dyDescent="0.3">
      <c r="A4981" s="1">
        <v>38951</v>
      </c>
      <c r="B4981">
        <v>1563.43</v>
      </c>
      <c r="C4981">
        <v>1568.0278000000001</v>
      </c>
    </row>
    <row r="4982" spans="1:3" x14ac:dyDescent="0.3">
      <c r="A4982" s="1">
        <v>38950</v>
      </c>
      <c r="B4982">
        <v>1561.12</v>
      </c>
      <c r="C4982">
        <v>1565.711</v>
      </c>
    </row>
    <row r="4983" spans="1:3" x14ac:dyDescent="0.3">
      <c r="A4983" s="1">
        <v>38947</v>
      </c>
      <c r="B4983">
        <v>1576.46</v>
      </c>
      <c r="C4983">
        <v>1581.0961</v>
      </c>
    </row>
    <row r="4984" spans="1:3" x14ac:dyDescent="0.3">
      <c r="A4984" s="1">
        <v>38946</v>
      </c>
      <c r="B4984">
        <v>1573.59</v>
      </c>
      <c r="C4984">
        <v>1578.2176999999999</v>
      </c>
    </row>
    <row r="4985" spans="1:3" x14ac:dyDescent="0.3">
      <c r="A4985" s="1">
        <v>38945</v>
      </c>
      <c r="B4985">
        <v>1570.06</v>
      </c>
      <c r="C4985">
        <v>1574.5608</v>
      </c>
    </row>
    <row r="4986" spans="1:3" x14ac:dyDescent="0.3">
      <c r="A4986" s="1">
        <v>38944</v>
      </c>
      <c r="B4986">
        <v>1534.43</v>
      </c>
      <c r="C4986">
        <v>1538.7639999999999</v>
      </c>
    </row>
    <row r="4987" spans="1:3" x14ac:dyDescent="0.3">
      <c r="A4987" s="1">
        <v>38943</v>
      </c>
      <c r="B4987">
        <v>1494.33</v>
      </c>
      <c r="C4987">
        <v>1498.1414</v>
      </c>
    </row>
    <row r="4988" spans="1:3" x14ac:dyDescent="0.3">
      <c r="A4988" s="1">
        <v>38940</v>
      </c>
      <c r="B4988">
        <v>1486.74</v>
      </c>
      <c r="C4988">
        <v>1490.4838999999999</v>
      </c>
    </row>
    <row r="4989" spans="1:3" x14ac:dyDescent="0.3">
      <c r="A4989" s="1">
        <v>38939</v>
      </c>
      <c r="B4989">
        <v>1496.28</v>
      </c>
      <c r="C4989">
        <v>1499.9656</v>
      </c>
    </row>
    <row r="4990" spans="1:3" x14ac:dyDescent="0.3">
      <c r="A4990" s="1">
        <v>38938</v>
      </c>
      <c r="B4990">
        <v>1485.64</v>
      </c>
      <c r="C4990">
        <v>1489.2994000000001</v>
      </c>
    </row>
    <row r="4991" spans="1:3" x14ac:dyDescent="0.3">
      <c r="A4991" s="1">
        <v>38937</v>
      </c>
      <c r="B4991">
        <v>1484.8</v>
      </c>
      <c r="C4991">
        <v>1488.4573</v>
      </c>
    </row>
    <row r="4992" spans="1:3" x14ac:dyDescent="0.3">
      <c r="A4992" s="1">
        <v>38936</v>
      </c>
      <c r="B4992">
        <v>1494.13</v>
      </c>
      <c r="C4992">
        <v>1497.8103000000001</v>
      </c>
    </row>
    <row r="4993" spans="1:3" x14ac:dyDescent="0.3">
      <c r="A4993" s="1">
        <v>38933</v>
      </c>
      <c r="B4993">
        <v>1503.84</v>
      </c>
      <c r="C4993">
        <v>1507.5442</v>
      </c>
    </row>
    <row r="4994" spans="1:3" x14ac:dyDescent="0.3">
      <c r="A4994" s="1">
        <v>38932</v>
      </c>
      <c r="B4994">
        <v>1510.6</v>
      </c>
      <c r="C4994">
        <v>1514.3208999999999</v>
      </c>
    </row>
    <row r="4995" spans="1:3" x14ac:dyDescent="0.3">
      <c r="A4995" s="1">
        <v>38931</v>
      </c>
      <c r="B4995">
        <v>1500.48</v>
      </c>
      <c r="C4995">
        <v>1503.9374</v>
      </c>
    </row>
    <row r="4996" spans="1:3" x14ac:dyDescent="0.3">
      <c r="A4996" s="1">
        <v>38930</v>
      </c>
      <c r="B4996">
        <v>1484.94</v>
      </c>
      <c r="C4996">
        <v>1488.2906</v>
      </c>
    </row>
    <row r="4997" spans="1:3" x14ac:dyDescent="0.3">
      <c r="A4997" s="1">
        <v>38929</v>
      </c>
      <c r="B4997">
        <v>1509.43</v>
      </c>
      <c r="C4997">
        <v>1512.7856999999999</v>
      </c>
    </row>
    <row r="4998" spans="1:3" x14ac:dyDescent="0.3">
      <c r="A4998" s="1">
        <v>38926</v>
      </c>
      <c r="B4998">
        <v>1510.3</v>
      </c>
      <c r="C4998">
        <v>1513.6577</v>
      </c>
    </row>
    <row r="4999" spans="1:3" x14ac:dyDescent="0.3">
      <c r="A4999" s="1">
        <v>38925</v>
      </c>
      <c r="B4999">
        <v>1478.53</v>
      </c>
      <c r="C4999">
        <v>1481.7134000000001</v>
      </c>
    </row>
    <row r="5000" spans="1:3" x14ac:dyDescent="0.3">
      <c r="A5000" s="1">
        <v>38924</v>
      </c>
      <c r="B5000">
        <v>1487.88</v>
      </c>
      <c r="C5000">
        <v>1491.0835</v>
      </c>
    </row>
    <row r="5001" spans="1:3" x14ac:dyDescent="0.3">
      <c r="A5001" s="1">
        <v>38923</v>
      </c>
      <c r="B5001">
        <v>1489.52</v>
      </c>
      <c r="C5001">
        <v>1492.7221</v>
      </c>
    </row>
    <row r="5002" spans="1:3" x14ac:dyDescent="0.3">
      <c r="A5002" s="1">
        <v>38922</v>
      </c>
      <c r="B5002">
        <v>1482.34</v>
      </c>
      <c r="C5002">
        <v>1485.5266999999999</v>
      </c>
    </row>
    <row r="5003" spans="1:3" x14ac:dyDescent="0.3">
      <c r="A5003" s="1">
        <v>38919</v>
      </c>
      <c r="B5003">
        <v>1451.88</v>
      </c>
      <c r="C5003">
        <v>1455.0011999999999</v>
      </c>
    </row>
    <row r="5004" spans="1:3" x14ac:dyDescent="0.3">
      <c r="A5004" s="1">
        <v>38918</v>
      </c>
      <c r="B5004">
        <v>1466.89</v>
      </c>
      <c r="C5004">
        <v>1470.0435</v>
      </c>
    </row>
    <row r="5005" spans="1:3" x14ac:dyDescent="0.3">
      <c r="A5005" s="1">
        <v>38917</v>
      </c>
      <c r="B5005">
        <v>1490.6</v>
      </c>
      <c r="C5005">
        <v>1493.8045</v>
      </c>
    </row>
    <row r="5006" spans="1:3" x14ac:dyDescent="0.3">
      <c r="A5006" s="1">
        <v>38916</v>
      </c>
      <c r="B5006">
        <v>1472.34</v>
      </c>
      <c r="C5006">
        <v>1475.5052000000001</v>
      </c>
    </row>
    <row r="5007" spans="1:3" x14ac:dyDescent="0.3">
      <c r="A5007" s="1">
        <v>38915</v>
      </c>
      <c r="B5007">
        <v>1468.5</v>
      </c>
      <c r="C5007">
        <v>1471.6569</v>
      </c>
    </row>
    <row r="5008" spans="1:3" x14ac:dyDescent="0.3">
      <c r="A5008" s="1">
        <v>38912</v>
      </c>
      <c r="B5008">
        <v>1462.17</v>
      </c>
      <c r="C5008">
        <v>1465.3133</v>
      </c>
    </row>
    <row r="5009" spans="1:3" x14ac:dyDescent="0.3">
      <c r="A5009" s="1">
        <v>38911</v>
      </c>
      <c r="B5009">
        <v>1478.16</v>
      </c>
      <c r="C5009">
        <v>1481.3377</v>
      </c>
    </row>
    <row r="5010" spans="1:3" x14ac:dyDescent="0.3">
      <c r="A5010" s="1">
        <v>38910</v>
      </c>
      <c r="B5010">
        <v>1501.46</v>
      </c>
      <c r="C5010">
        <v>1504.6877999999999</v>
      </c>
    </row>
    <row r="5011" spans="1:3" x14ac:dyDescent="0.3">
      <c r="A5011" s="1">
        <v>38909</v>
      </c>
      <c r="B5011">
        <v>1533.06</v>
      </c>
      <c r="C5011">
        <v>1536.2114999999999</v>
      </c>
    </row>
    <row r="5012" spans="1:3" x14ac:dyDescent="0.3">
      <c r="A5012" s="1">
        <v>38908</v>
      </c>
      <c r="B5012">
        <v>1520.9</v>
      </c>
      <c r="C5012">
        <v>1524.0264999999999</v>
      </c>
    </row>
    <row r="5013" spans="1:3" x14ac:dyDescent="0.3">
      <c r="A5013" s="1">
        <v>38905</v>
      </c>
      <c r="B5013">
        <v>1533.71</v>
      </c>
      <c r="C5013">
        <v>1536.8628000000001</v>
      </c>
    </row>
    <row r="5014" spans="1:3" x14ac:dyDescent="0.3">
      <c r="A5014" s="1">
        <v>38904</v>
      </c>
      <c r="B5014">
        <v>1551.55</v>
      </c>
      <c r="C5014">
        <v>1554.7394999999999</v>
      </c>
    </row>
    <row r="5015" spans="1:3" x14ac:dyDescent="0.3">
      <c r="A5015" s="1">
        <v>38903</v>
      </c>
      <c r="B5015">
        <v>1553.95</v>
      </c>
      <c r="C5015">
        <v>1557.1443999999999</v>
      </c>
    </row>
    <row r="5016" spans="1:3" x14ac:dyDescent="0.3">
      <c r="A5016" s="1">
        <v>38901</v>
      </c>
      <c r="B5016">
        <v>1586.25</v>
      </c>
      <c r="C5016">
        <v>1589.5108</v>
      </c>
    </row>
    <row r="5017" spans="1:3" x14ac:dyDescent="0.3">
      <c r="A5017" s="1">
        <v>38898</v>
      </c>
      <c r="B5017">
        <v>1575.23</v>
      </c>
      <c r="C5017">
        <v>1578.4681</v>
      </c>
    </row>
    <row r="5018" spans="1:3" x14ac:dyDescent="0.3">
      <c r="A5018" s="1">
        <v>38897</v>
      </c>
      <c r="B5018">
        <v>1585.56</v>
      </c>
      <c r="C5018">
        <v>1588.8194000000001</v>
      </c>
    </row>
    <row r="5019" spans="1:3" x14ac:dyDescent="0.3">
      <c r="A5019" s="1">
        <v>38896</v>
      </c>
      <c r="B5019">
        <v>1538.25</v>
      </c>
      <c r="C5019">
        <v>1541.4121</v>
      </c>
    </row>
    <row r="5020" spans="1:3" x14ac:dyDescent="0.3">
      <c r="A5020" s="1">
        <v>38895</v>
      </c>
      <c r="B5020">
        <v>1527</v>
      </c>
      <c r="C5020">
        <v>1530.1389999999999</v>
      </c>
    </row>
    <row r="5021" spans="1:3" x14ac:dyDescent="0.3">
      <c r="A5021" s="1">
        <v>38894</v>
      </c>
      <c r="B5021">
        <v>1556.17</v>
      </c>
      <c r="C5021">
        <v>1559.3689999999999</v>
      </c>
    </row>
    <row r="5022" spans="1:3" x14ac:dyDescent="0.3">
      <c r="A5022" s="1">
        <v>38891</v>
      </c>
      <c r="B5022">
        <v>1551.05</v>
      </c>
      <c r="C5022">
        <v>1554.2384</v>
      </c>
    </row>
    <row r="5023" spans="1:3" x14ac:dyDescent="0.3">
      <c r="A5023" s="1">
        <v>38890</v>
      </c>
      <c r="B5023">
        <v>1554.49</v>
      </c>
      <c r="C5023">
        <v>1557.6855</v>
      </c>
    </row>
    <row r="5024" spans="1:3" x14ac:dyDescent="0.3">
      <c r="A5024" s="1">
        <v>38889</v>
      </c>
      <c r="B5024">
        <v>1573.56</v>
      </c>
      <c r="C5024">
        <v>1576.7883999999999</v>
      </c>
    </row>
    <row r="5025" spans="1:3" x14ac:dyDescent="0.3">
      <c r="A5025" s="1">
        <v>38888</v>
      </c>
      <c r="B5025">
        <v>1548.32</v>
      </c>
      <c r="C5025">
        <v>1551.4965999999999</v>
      </c>
    </row>
    <row r="5026" spans="1:3" x14ac:dyDescent="0.3">
      <c r="A5026" s="1">
        <v>38887</v>
      </c>
      <c r="B5026">
        <v>1548.94</v>
      </c>
      <c r="C5026">
        <v>1552.1179</v>
      </c>
    </row>
    <row r="5027" spans="1:3" x14ac:dyDescent="0.3">
      <c r="A5027" s="1">
        <v>38884</v>
      </c>
      <c r="B5027">
        <v>1562.84</v>
      </c>
      <c r="C5027">
        <v>1566.0463999999999</v>
      </c>
    </row>
    <row r="5028" spans="1:3" x14ac:dyDescent="0.3">
      <c r="A5028" s="1">
        <v>38883</v>
      </c>
      <c r="B5028">
        <v>1573.08</v>
      </c>
      <c r="C5028">
        <v>1576.3073999999999</v>
      </c>
    </row>
    <row r="5029" spans="1:3" x14ac:dyDescent="0.3">
      <c r="A5029" s="1">
        <v>38882</v>
      </c>
      <c r="B5029">
        <v>1530.26</v>
      </c>
      <c r="C5029">
        <v>1533.3996</v>
      </c>
    </row>
    <row r="5030" spans="1:3" x14ac:dyDescent="0.3">
      <c r="A5030" s="1">
        <v>38881</v>
      </c>
      <c r="B5030">
        <v>1516.85</v>
      </c>
      <c r="C5030">
        <v>1519.9114</v>
      </c>
    </row>
    <row r="5031" spans="1:3" x14ac:dyDescent="0.3">
      <c r="A5031" s="1">
        <v>38880</v>
      </c>
      <c r="B5031">
        <v>1520.31</v>
      </c>
      <c r="C5031">
        <v>1523.3620000000001</v>
      </c>
    </row>
    <row r="5032" spans="1:3" x14ac:dyDescent="0.3">
      <c r="A5032" s="1">
        <v>38877</v>
      </c>
      <c r="B5032">
        <v>1550.97</v>
      </c>
      <c r="C5032">
        <v>1554.0835</v>
      </c>
    </row>
    <row r="5033" spans="1:3" x14ac:dyDescent="0.3">
      <c r="A5033" s="1">
        <v>38876</v>
      </c>
      <c r="B5033">
        <v>1561.55</v>
      </c>
      <c r="C5033">
        <v>1564.6848</v>
      </c>
    </row>
    <row r="5034" spans="1:3" x14ac:dyDescent="0.3">
      <c r="A5034" s="1">
        <v>38875</v>
      </c>
      <c r="B5034">
        <v>1565.22</v>
      </c>
      <c r="C5034">
        <v>1568.3484000000001</v>
      </c>
    </row>
    <row r="5035" spans="1:3" x14ac:dyDescent="0.3">
      <c r="A5035" s="1">
        <v>38874</v>
      </c>
      <c r="B5035">
        <v>1575.39</v>
      </c>
      <c r="C5035">
        <v>1578.4969000000001</v>
      </c>
    </row>
    <row r="5036" spans="1:3" x14ac:dyDescent="0.3">
      <c r="A5036" s="1">
        <v>38873</v>
      </c>
      <c r="B5036">
        <v>1577.5</v>
      </c>
      <c r="C5036">
        <v>1580.6111000000001</v>
      </c>
    </row>
    <row r="5037" spans="1:3" x14ac:dyDescent="0.3">
      <c r="A5037" s="1">
        <v>38870</v>
      </c>
      <c r="B5037">
        <v>1612.9</v>
      </c>
      <c r="C5037">
        <v>1616.0808999999999</v>
      </c>
    </row>
    <row r="5038" spans="1:3" x14ac:dyDescent="0.3">
      <c r="A5038" s="1">
        <v>38869</v>
      </c>
      <c r="B5038">
        <v>1616.57</v>
      </c>
      <c r="C5038">
        <v>1619.7581</v>
      </c>
    </row>
    <row r="5039" spans="1:3" x14ac:dyDescent="0.3">
      <c r="A5039" s="1">
        <v>38868</v>
      </c>
      <c r="B5039">
        <v>1579.58</v>
      </c>
      <c r="C5039">
        <v>1582.6952000000001</v>
      </c>
    </row>
    <row r="5040" spans="1:3" x14ac:dyDescent="0.3">
      <c r="A5040" s="1">
        <v>38867</v>
      </c>
      <c r="B5040">
        <v>1571.29</v>
      </c>
      <c r="C5040">
        <v>1574.3887999999999</v>
      </c>
    </row>
    <row r="5041" spans="1:3" x14ac:dyDescent="0.3">
      <c r="A5041" s="1">
        <v>38863</v>
      </c>
      <c r="B5041">
        <v>1606.37</v>
      </c>
      <c r="C5041">
        <v>1609.4939999999999</v>
      </c>
    </row>
    <row r="5042" spans="1:3" x14ac:dyDescent="0.3">
      <c r="A5042" s="1">
        <v>38862</v>
      </c>
      <c r="B5042">
        <v>1599.68</v>
      </c>
      <c r="C5042">
        <v>1602.7909999999999</v>
      </c>
    </row>
    <row r="5043" spans="1:3" x14ac:dyDescent="0.3">
      <c r="A5043" s="1">
        <v>38861</v>
      </c>
      <c r="B5043">
        <v>1580.18</v>
      </c>
      <c r="C5043">
        <v>1583.2530999999999</v>
      </c>
    </row>
    <row r="5044" spans="1:3" x14ac:dyDescent="0.3">
      <c r="A5044" s="1">
        <v>38860</v>
      </c>
      <c r="B5044">
        <v>1569.01</v>
      </c>
      <c r="C5044">
        <v>1571.7588000000001</v>
      </c>
    </row>
    <row r="5045" spans="1:3" x14ac:dyDescent="0.3">
      <c r="A5045" s="1">
        <v>38859</v>
      </c>
      <c r="B5045">
        <v>1584.57</v>
      </c>
      <c r="C5045">
        <v>1587.346</v>
      </c>
    </row>
    <row r="5046" spans="1:3" x14ac:dyDescent="0.3">
      <c r="A5046" s="1">
        <v>38856</v>
      </c>
      <c r="B5046">
        <v>1600.86</v>
      </c>
      <c r="C5046">
        <v>1603.6646000000001</v>
      </c>
    </row>
    <row r="5047" spans="1:3" x14ac:dyDescent="0.3">
      <c r="A5047" s="1">
        <v>38855</v>
      </c>
      <c r="B5047">
        <v>1587.11</v>
      </c>
      <c r="C5047">
        <v>1589.8905</v>
      </c>
    </row>
    <row r="5048" spans="1:3" x14ac:dyDescent="0.3">
      <c r="A5048" s="1">
        <v>38854</v>
      </c>
      <c r="B5048">
        <v>1598.91</v>
      </c>
      <c r="C5048">
        <v>1601.7111</v>
      </c>
    </row>
    <row r="5049" spans="1:3" x14ac:dyDescent="0.3">
      <c r="A5049" s="1">
        <v>38853</v>
      </c>
      <c r="B5049">
        <v>1623.69</v>
      </c>
      <c r="C5049">
        <v>1626.5345</v>
      </c>
    </row>
    <row r="5050" spans="1:3" x14ac:dyDescent="0.3">
      <c r="A5050" s="1">
        <v>38852</v>
      </c>
      <c r="B5050">
        <v>1634.78</v>
      </c>
      <c r="C5050">
        <v>1637.528</v>
      </c>
    </row>
    <row r="5051" spans="1:3" x14ac:dyDescent="0.3">
      <c r="A5051" s="1">
        <v>38849</v>
      </c>
      <c r="B5051">
        <v>1635.81</v>
      </c>
      <c r="C5051">
        <v>1638.1827000000001</v>
      </c>
    </row>
    <row r="5052" spans="1:3" x14ac:dyDescent="0.3">
      <c r="A5052" s="1">
        <v>38848</v>
      </c>
      <c r="B5052">
        <v>1657.48</v>
      </c>
      <c r="C5052">
        <v>1659.8371999999999</v>
      </c>
    </row>
    <row r="5053" spans="1:3" x14ac:dyDescent="0.3">
      <c r="A5053" s="1">
        <v>38847</v>
      </c>
      <c r="B5053">
        <v>1694.82</v>
      </c>
      <c r="C5053">
        <v>1697.1278</v>
      </c>
    </row>
    <row r="5054" spans="1:3" x14ac:dyDescent="0.3">
      <c r="A5054" s="1">
        <v>38846</v>
      </c>
      <c r="B5054">
        <v>1711.17</v>
      </c>
      <c r="C5054">
        <v>1713.5001</v>
      </c>
    </row>
    <row r="5055" spans="1:3" x14ac:dyDescent="0.3">
      <c r="A5055" s="1">
        <v>38845</v>
      </c>
      <c r="B5055">
        <v>1715.23</v>
      </c>
      <c r="C5055">
        <v>1717.5655999999999</v>
      </c>
    </row>
    <row r="5056" spans="1:3" x14ac:dyDescent="0.3">
      <c r="A5056" s="1">
        <v>38842</v>
      </c>
      <c r="B5056">
        <v>1713.84</v>
      </c>
      <c r="C5056">
        <v>1716.0871999999999</v>
      </c>
    </row>
    <row r="5057" spans="1:3" x14ac:dyDescent="0.3">
      <c r="A5057" s="1">
        <v>38841</v>
      </c>
      <c r="B5057">
        <v>1701.03</v>
      </c>
      <c r="C5057">
        <v>1703.2159999999999</v>
      </c>
    </row>
    <row r="5058" spans="1:3" x14ac:dyDescent="0.3">
      <c r="A5058" s="1">
        <v>38840</v>
      </c>
      <c r="B5058">
        <v>1686.3</v>
      </c>
      <c r="C5058">
        <v>1688.4671000000001</v>
      </c>
    </row>
    <row r="5059" spans="1:3" x14ac:dyDescent="0.3">
      <c r="A5059" s="1">
        <v>38839</v>
      </c>
      <c r="B5059">
        <v>1689.93</v>
      </c>
      <c r="C5059">
        <v>1691.8594000000001</v>
      </c>
    </row>
    <row r="5060" spans="1:3" x14ac:dyDescent="0.3">
      <c r="A5060" s="1">
        <v>38838</v>
      </c>
      <c r="B5060">
        <v>1686.61</v>
      </c>
      <c r="C5060">
        <v>1688.5355999999999</v>
      </c>
    </row>
    <row r="5061" spans="1:3" x14ac:dyDescent="0.3">
      <c r="A5061" s="1">
        <v>38835</v>
      </c>
      <c r="B5061">
        <v>1700.71</v>
      </c>
      <c r="C5061">
        <v>1702.6516999999999</v>
      </c>
    </row>
    <row r="5062" spans="1:3" x14ac:dyDescent="0.3">
      <c r="A5062" s="1">
        <v>38834</v>
      </c>
      <c r="B5062">
        <v>1717.14</v>
      </c>
      <c r="C5062">
        <v>1719.1004</v>
      </c>
    </row>
    <row r="5063" spans="1:3" x14ac:dyDescent="0.3">
      <c r="A5063" s="1">
        <v>38833</v>
      </c>
      <c r="B5063">
        <v>1702.2</v>
      </c>
      <c r="C5063">
        <v>1704.0762999999999</v>
      </c>
    </row>
    <row r="5064" spans="1:3" x14ac:dyDescent="0.3">
      <c r="A5064" s="1">
        <v>38832</v>
      </c>
      <c r="B5064">
        <v>1701.47</v>
      </c>
      <c r="C5064">
        <v>1703.2687000000001</v>
      </c>
    </row>
    <row r="5065" spans="1:3" x14ac:dyDescent="0.3">
      <c r="A5065" s="1">
        <v>38831</v>
      </c>
      <c r="B5065">
        <v>1706.44</v>
      </c>
      <c r="C5065">
        <v>1708.2438999999999</v>
      </c>
    </row>
    <row r="5066" spans="1:3" x14ac:dyDescent="0.3">
      <c r="A5066" s="1">
        <v>38828</v>
      </c>
      <c r="B5066">
        <v>1709.02</v>
      </c>
      <c r="C5066">
        <v>1710.8266000000001</v>
      </c>
    </row>
    <row r="5067" spans="1:3" x14ac:dyDescent="0.3">
      <c r="A5067" s="1">
        <v>38827</v>
      </c>
      <c r="B5067">
        <v>1728.9</v>
      </c>
      <c r="C5067">
        <v>1730.7276999999999</v>
      </c>
    </row>
    <row r="5068" spans="1:3" x14ac:dyDescent="0.3">
      <c r="A5068" s="1">
        <v>38826</v>
      </c>
      <c r="B5068">
        <v>1734.04</v>
      </c>
      <c r="C5068">
        <v>1735.8731</v>
      </c>
    </row>
    <row r="5069" spans="1:3" x14ac:dyDescent="0.3">
      <c r="A5069" s="1">
        <v>38825</v>
      </c>
      <c r="B5069">
        <v>1726.64</v>
      </c>
      <c r="C5069">
        <v>1728.4653000000001</v>
      </c>
    </row>
    <row r="5070" spans="1:3" x14ac:dyDescent="0.3">
      <c r="A5070" s="1">
        <v>38824</v>
      </c>
      <c r="B5070">
        <v>1694.32</v>
      </c>
      <c r="C5070">
        <v>1696.1111000000001</v>
      </c>
    </row>
    <row r="5071" spans="1:3" x14ac:dyDescent="0.3">
      <c r="A5071" s="1">
        <v>38820</v>
      </c>
      <c r="B5071">
        <v>1712.07</v>
      </c>
      <c r="C5071">
        <v>1713.8798999999999</v>
      </c>
    </row>
    <row r="5072" spans="1:3" x14ac:dyDescent="0.3">
      <c r="A5072" s="1">
        <v>38819</v>
      </c>
      <c r="B5072">
        <v>1704.75</v>
      </c>
      <c r="C5072">
        <v>1706.5521000000001</v>
      </c>
    </row>
    <row r="5073" spans="1:3" x14ac:dyDescent="0.3">
      <c r="A5073" s="1">
        <v>38818</v>
      </c>
      <c r="B5073">
        <v>1704.4</v>
      </c>
      <c r="C5073">
        <v>1706.2018</v>
      </c>
    </row>
    <row r="5074" spans="1:3" x14ac:dyDescent="0.3">
      <c r="A5074" s="1">
        <v>38817</v>
      </c>
      <c r="B5074">
        <v>1718.86</v>
      </c>
      <c r="C5074">
        <v>1720.5940000000001</v>
      </c>
    </row>
    <row r="5075" spans="1:3" x14ac:dyDescent="0.3">
      <c r="A5075" s="1">
        <v>38814</v>
      </c>
      <c r="B5075">
        <v>1723.03</v>
      </c>
      <c r="C5075">
        <v>1724.7682</v>
      </c>
    </row>
    <row r="5076" spans="1:3" x14ac:dyDescent="0.3">
      <c r="A5076" s="1">
        <v>38813</v>
      </c>
      <c r="B5076">
        <v>1739.2</v>
      </c>
      <c r="C5076">
        <v>1740.9545000000001</v>
      </c>
    </row>
    <row r="5077" spans="1:3" x14ac:dyDescent="0.3">
      <c r="A5077" s="1">
        <v>38812</v>
      </c>
      <c r="B5077">
        <v>1732.74</v>
      </c>
      <c r="C5077">
        <v>1734.4880000000001</v>
      </c>
    </row>
    <row r="5078" spans="1:3" x14ac:dyDescent="0.3">
      <c r="A5078" s="1">
        <v>38811</v>
      </c>
      <c r="B5078">
        <v>1716.55</v>
      </c>
      <c r="C5078">
        <v>1718.2816</v>
      </c>
    </row>
    <row r="5079" spans="1:3" x14ac:dyDescent="0.3">
      <c r="A5079" s="1">
        <v>38810</v>
      </c>
      <c r="B5079">
        <v>1706.77</v>
      </c>
      <c r="C5079">
        <v>1708.4918</v>
      </c>
    </row>
    <row r="5080" spans="1:3" x14ac:dyDescent="0.3">
      <c r="A5080" s="1">
        <v>38807</v>
      </c>
      <c r="B5080">
        <v>1703.66</v>
      </c>
      <c r="C5080">
        <v>1705.3786</v>
      </c>
    </row>
    <row r="5081" spans="1:3" x14ac:dyDescent="0.3">
      <c r="A5081" s="1">
        <v>38806</v>
      </c>
      <c r="B5081">
        <v>1708.68</v>
      </c>
      <c r="C5081">
        <v>1710.4037000000001</v>
      </c>
    </row>
    <row r="5082" spans="1:3" x14ac:dyDescent="0.3">
      <c r="A5082" s="1">
        <v>38805</v>
      </c>
      <c r="B5082">
        <v>1703.84</v>
      </c>
      <c r="C5082">
        <v>1705.5588</v>
      </c>
    </row>
    <row r="5083" spans="1:3" x14ac:dyDescent="0.3">
      <c r="A5083" s="1">
        <v>38804</v>
      </c>
      <c r="B5083">
        <v>1673.03</v>
      </c>
      <c r="C5083">
        <v>1674.5939000000001</v>
      </c>
    </row>
    <row r="5084" spans="1:3" x14ac:dyDescent="0.3">
      <c r="A5084" s="1">
        <v>38803</v>
      </c>
      <c r="B5084">
        <v>1680.63</v>
      </c>
      <c r="C5084">
        <v>1682.201</v>
      </c>
    </row>
    <row r="5085" spans="1:3" x14ac:dyDescent="0.3">
      <c r="A5085" s="1">
        <v>38800</v>
      </c>
      <c r="B5085">
        <v>1679.81</v>
      </c>
      <c r="C5085">
        <v>1681.3802000000001</v>
      </c>
    </row>
    <row r="5086" spans="1:3" x14ac:dyDescent="0.3">
      <c r="A5086" s="1">
        <v>38799</v>
      </c>
      <c r="B5086">
        <v>1670.73</v>
      </c>
      <c r="C5086">
        <v>1672.2917</v>
      </c>
    </row>
    <row r="5087" spans="1:3" x14ac:dyDescent="0.3">
      <c r="A5087" s="1">
        <v>38798</v>
      </c>
      <c r="B5087">
        <v>1676.32</v>
      </c>
      <c r="C5087">
        <v>1677.8806999999999</v>
      </c>
    </row>
    <row r="5088" spans="1:3" x14ac:dyDescent="0.3">
      <c r="A5088" s="1">
        <v>38797</v>
      </c>
      <c r="B5088">
        <v>1672.47</v>
      </c>
      <c r="C5088">
        <v>1674.0272</v>
      </c>
    </row>
    <row r="5089" spans="1:3" x14ac:dyDescent="0.3">
      <c r="A5089" s="1">
        <v>38796</v>
      </c>
      <c r="B5089">
        <v>1688.98</v>
      </c>
      <c r="C5089">
        <v>1690.5525</v>
      </c>
    </row>
    <row r="5090" spans="1:3" x14ac:dyDescent="0.3">
      <c r="A5090" s="1">
        <v>38793</v>
      </c>
      <c r="B5090">
        <v>1685.66</v>
      </c>
      <c r="C5090">
        <v>1687.2293999999999</v>
      </c>
    </row>
    <row r="5091" spans="1:3" x14ac:dyDescent="0.3">
      <c r="A5091" s="1">
        <v>38792</v>
      </c>
      <c r="B5091">
        <v>1679.05</v>
      </c>
      <c r="C5091">
        <v>1680.6133</v>
      </c>
    </row>
    <row r="5092" spans="1:3" x14ac:dyDescent="0.3">
      <c r="A5092" s="1">
        <v>38791</v>
      </c>
      <c r="B5092">
        <v>1694.46</v>
      </c>
      <c r="C5092">
        <v>1696.0376000000001</v>
      </c>
    </row>
    <row r="5093" spans="1:3" x14ac:dyDescent="0.3">
      <c r="A5093" s="1">
        <v>38790</v>
      </c>
      <c r="B5093">
        <v>1681.15</v>
      </c>
      <c r="C5093">
        <v>1682.7152000000001</v>
      </c>
    </row>
    <row r="5094" spans="1:3" x14ac:dyDescent="0.3">
      <c r="A5094" s="1">
        <v>38789</v>
      </c>
      <c r="B5094">
        <v>1653.79</v>
      </c>
      <c r="C5094">
        <v>1655.3298</v>
      </c>
    </row>
    <row r="5095" spans="1:3" x14ac:dyDescent="0.3">
      <c r="A5095" s="1">
        <v>38786</v>
      </c>
      <c r="B5095">
        <v>1648.23</v>
      </c>
      <c r="C5095">
        <v>1649.7564</v>
      </c>
    </row>
    <row r="5096" spans="1:3" x14ac:dyDescent="0.3">
      <c r="A5096" s="1">
        <v>38785</v>
      </c>
      <c r="B5096">
        <v>1645.09</v>
      </c>
      <c r="C5096">
        <v>1646.6134999999999</v>
      </c>
    </row>
    <row r="5097" spans="1:3" x14ac:dyDescent="0.3">
      <c r="A5097" s="1">
        <v>38784</v>
      </c>
      <c r="B5097">
        <v>1660.35</v>
      </c>
      <c r="C5097">
        <v>1661.8877</v>
      </c>
    </row>
    <row r="5098" spans="1:3" x14ac:dyDescent="0.3">
      <c r="A5098" s="1">
        <v>38783</v>
      </c>
      <c r="B5098">
        <v>1661.02</v>
      </c>
      <c r="C5098">
        <v>1662.5325</v>
      </c>
    </row>
    <row r="5099" spans="1:3" x14ac:dyDescent="0.3">
      <c r="A5099" s="1">
        <v>38782</v>
      </c>
      <c r="B5099">
        <v>1669.94</v>
      </c>
      <c r="C5099">
        <v>1671.4448</v>
      </c>
    </row>
    <row r="5100" spans="1:3" x14ac:dyDescent="0.3">
      <c r="A5100" s="1">
        <v>38779</v>
      </c>
      <c r="B5100">
        <v>1684.32</v>
      </c>
      <c r="C5100">
        <v>1685.8030000000001</v>
      </c>
    </row>
    <row r="5101" spans="1:3" x14ac:dyDescent="0.3">
      <c r="A5101" s="1">
        <v>38778</v>
      </c>
      <c r="B5101">
        <v>1693.78</v>
      </c>
      <c r="C5101">
        <v>1695.2714000000001</v>
      </c>
    </row>
    <row r="5102" spans="1:3" x14ac:dyDescent="0.3">
      <c r="A5102" s="1">
        <v>38777</v>
      </c>
      <c r="B5102">
        <v>1694.58</v>
      </c>
      <c r="C5102">
        <v>1696.0721000000001</v>
      </c>
    </row>
    <row r="5103" spans="1:3" x14ac:dyDescent="0.3">
      <c r="A5103" s="1">
        <v>38776</v>
      </c>
      <c r="B5103">
        <v>1670.57</v>
      </c>
      <c r="C5103">
        <v>1672.0409</v>
      </c>
    </row>
    <row r="5104" spans="1:3" x14ac:dyDescent="0.3">
      <c r="A5104" s="1">
        <v>38775</v>
      </c>
      <c r="B5104">
        <v>1695.66</v>
      </c>
      <c r="C5104">
        <v>1697.153</v>
      </c>
    </row>
    <row r="5105" spans="1:3" x14ac:dyDescent="0.3">
      <c r="A5105" s="1">
        <v>38772</v>
      </c>
      <c r="B5105">
        <v>1676.5</v>
      </c>
      <c r="C5105">
        <v>1677.9603999999999</v>
      </c>
    </row>
    <row r="5106" spans="1:3" x14ac:dyDescent="0.3">
      <c r="A5106" s="1">
        <v>38771</v>
      </c>
      <c r="B5106">
        <v>1672.29</v>
      </c>
      <c r="C5106">
        <v>1673.7467999999999</v>
      </c>
    </row>
    <row r="5107" spans="1:3" x14ac:dyDescent="0.3">
      <c r="A5107" s="1">
        <v>38770</v>
      </c>
      <c r="B5107">
        <v>1677.52</v>
      </c>
      <c r="C5107">
        <v>1678.9812999999999</v>
      </c>
    </row>
    <row r="5108" spans="1:3" x14ac:dyDescent="0.3">
      <c r="A5108" s="1">
        <v>38769</v>
      </c>
      <c r="B5108">
        <v>1655.68</v>
      </c>
      <c r="C5108">
        <v>1656.9056</v>
      </c>
    </row>
    <row r="5109" spans="1:3" x14ac:dyDescent="0.3">
      <c r="A5109" s="1">
        <v>38765</v>
      </c>
      <c r="B5109">
        <v>1675.21</v>
      </c>
      <c r="C5109">
        <v>1676.4501</v>
      </c>
    </row>
    <row r="5110" spans="1:3" x14ac:dyDescent="0.3">
      <c r="A5110" s="1">
        <v>38764</v>
      </c>
      <c r="B5110">
        <v>1688.61</v>
      </c>
      <c r="C5110">
        <v>1689.86</v>
      </c>
    </row>
    <row r="5111" spans="1:3" x14ac:dyDescent="0.3">
      <c r="A5111" s="1">
        <v>38763</v>
      </c>
      <c r="B5111">
        <v>1673.15</v>
      </c>
      <c r="C5111">
        <v>1674.3886</v>
      </c>
    </row>
    <row r="5112" spans="1:3" x14ac:dyDescent="0.3">
      <c r="A5112" s="1">
        <v>38762</v>
      </c>
      <c r="B5112">
        <v>1661.95</v>
      </c>
      <c r="C5112">
        <v>1662.6840999999999</v>
      </c>
    </row>
    <row r="5113" spans="1:3" x14ac:dyDescent="0.3">
      <c r="A5113" s="1">
        <v>38761</v>
      </c>
      <c r="B5113">
        <v>1645.83</v>
      </c>
      <c r="C5113">
        <v>1646.5278000000001</v>
      </c>
    </row>
    <row r="5114" spans="1:3" x14ac:dyDescent="0.3">
      <c r="A5114" s="1">
        <v>38758</v>
      </c>
      <c r="B5114">
        <v>1663.75</v>
      </c>
      <c r="C5114">
        <v>1664.4213</v>
      </c>
    </row>
    <row r="5115" spans="1:3" x14ac:dyDescent="0.3">
      <c r="A5115" s="1">
        <v>38757</v>
      </c>
      <c r="B5115">
        <v>1654.08</v>
      </c>
      <c r="C5115">
        <v>1654.7474</v>
      </c>
    </row>
    <row r="5116" spans="1:3" x14ac:dyDescent="0.3">
      <c r="A5116" s="1">
        <v>38756</v>
      </c>
      <c r="B5116">
        <v>1670.47</v>
      </c>
      <c r="C5116">
        <v>1671.076</v>
      </c>
    </row>
    <row r="5117" spans="1:3" x14ac:dyDescent="0.3">
      <c r="A5117" s="1">
        <v>38755</v>
      </c>
      <c r="B5117">
        <v>1651.84</v>
      </c>
      <c r="C5117">
        <v>1652.4392</v>
      </c>
    </row>
    <row r="5118" spans="1:3" x14ac:dyDescent="0.3">
      <c r="A5118" s="1">
        <v>38754</v>
      </c>
      <c r="B5118">
        <v>1657.54</v>
      </c>
      <c r="C5118">
        <v>1658.1076</v>
      </c>
    </row>
    <row r="5119" spans="1:3" x14ac:dyDescent="0.3">
      <c r="A5119" s="1">
        <v>38751</v>
      </c>
      <c r="B5119">
        <v>1664.53</v>
      </c>
      <c r="C5119">
        <v>1665.0618999999999</v>
      </c>
    </row>
    <row r="5120" spans="1:3" x14ac:dyDescent="0.3">
      <c r="A5120" s="1">
        <v>38750</v>
      </c>
      <c r="B5120">
        <v>1685.77</v>
      </c>
      <c r="C5120">
        <v>1685.9740999999999</v>
      </c>
    </row>
    <row r="5121" spans="1:3" x14ac:dyDescent="0.3">
      <c r="A5121" s="1">
        <v>38749</v>
      </c>
      <c r="B5121">
        <v>1713.02</v>
      </c>
      <c r="C5121">
        <v>1713.2274</v>
      </c>
    </row>
    <row r="5122" spans="1:3" x14ac:dyDescent="0.3">
      <c r="A5122" s="1">
        <v>38748</v>
      </c>
      <c r="B5122">
        <v>1710.75</v>
      </c>
      <c r="C5122">
        <v>1710.9571000000001</v>
      </c>
    </row>
    <row r="5123" spans="1:3" x14ac:dyDescent="0.3">
      <c r="A5123" s="1">
        <v>38747</v>
      </c>
      <c r="B5123">
        <v>1713.45</v>
      </c>
      <c r="C5123">
        <v>1713.6185</v>
      </c>
    </row>
    <row r="5124" spans="1:3" x14ac:dyDescent="0.3">
      <c r="A5124" s="1">
        <v>38744</v>
      </c>
      <c r="B5124">
        <v>1711.11</v>
      </c>
      <c r="C5124">
        <v>1711.2109</v>
      </c>
    </row>
    <row r="5125" spans="1:3" x14ac:dyDescent="0.3">
      <c r="A5125" s="1">
        <v>38743</v>
      </c>
      <c r="B5125">
        <v>1690.49</v>
      </c>
      <c r="C5125">
        <v>1690.5897</v>
      </c>
    </row>
    <row r="5126" spans="1:3" x14ac:dyDescent="0.3">
      <c r="A5126" s="1">
        <v>38742</v>
      </c>
      <c r="B5126">
        <v>1677</v>
      </c>
      <c r="C5126">
        <v>1677.0989</v>
      </c>
    </row>
    <row r="5127" spans="1:3" x14ac:dyDescent="0.3">
      <c r="A5127" s="1">
        <v>38741</v>
      </c>
      <c r="B5127">
        <v>1686.22</v>
      </c>
      <c r="C5127">
        <v>1686.2425000000001</v>
      </c>
    </row>
    <row r="5128" spans="1:3" x14ac:dyDescent="0.3">
      <c r="A5128" s="1">
        <v>38740</v>
      </c>
      <c r="B5128">
        <v>1676.3</v>
      </c>
      <c r="C5128">
        <v>1676.3223</v>
      </c>
    </row>
    <row r="5129" spans="1:3" x14ac:dyDescent="0.3">
      <c r="A5129" s="1">
        <v>38737</v>
      </c>
      <c r="B5129">
        <v>1676.38</v>
      </c>
      <c r="C5129">
        <v>1676.4023</v>
      </c>
    </row>
    <row r="5130" spans="1:3" x14ac:dyDescent="0.3">
      <c r="A5130" s="1">
        <v>38736</v>
      </c>
      <c r="B5130">
        <v>1729.92</v>
      </c>
      <c r="C5130">
        <v>1729.943</v>
      </c>
    </row>
    <row r="5131" spans="1:3" x14ac:dyDescent="0.3">
      <c r="A5131" s="1">
        <v>38735</v>
      </c>
      <c r="B5131">
        <v>1716.62</v>
      </c>
      <c r="C5131">
        <v>1716.6429000000001</v>
      </c>
    </row>
    <row r="5132" spans="1:3" x14ac:dyDescent="0.3">
      <c r="A5132" s="1">
        <v>38734</v>
      </c>
      <c r="B5132">
        <v>1736.39</v>
      </c>
      <c r="C5132">
        <v>1736.4131</v>
      </c>
    </row>
    <row r="5133" spans="1:3" x14ac:dyDescent="0.3">
      <c r="A5133" s="1">
        <v>38730</v>
      </c>
      <c r="B5133">
        <v>1746.78</v>
      </c>
      <c r="C5133">
        <v>1746.8033</v>
      </c>
    </row>
    <row r="5134" spans="1:3" x14ac:dyDescent="0.3">
      <c r="A5134" s="1">
        <v>38729</v>
      </c>
      <c r="B5134">
        <v>1747.35</v>
      </c>
      <c r="C5134">
        <v>1747.3733</v>
      </c>
    </row>
    <row r="5135" spans="1:3" x14ac:dyDescent="0.3">
      <c r="A5135" s="1">
        <v>38728</v>
      </c>
      <c r="B5135">
        <v>1758.24</v>
      </c>
      <c r="C5135">
        <v>1758.2634</v>
      </c>
    </row>
    <row r="5136" spans="1:3" x14ac:dyDescent="0.3">
      <c r="A5136" s="1">
        <v>38727</v>
      </c>
      <c r="B5136">
        <v>1744.02</v>
      </c>
      <c r="C5136">
        <v>1744.02</v>
      </c>
    </row>
    <row r="5137" spans="1:3" x14ac:dyDescent="0.3">
      <c r="A5137" s="1">
        <v>38726</v>
      </c>
      <c r="B5137">
        <v>1741.9</v>
      </c>
      <c r="C5137">
        <v>1741.9</v>
      </c>
    </row>
    <row r="5138" spans="1:3" x14ac:dyDescent="0.3">
      <c r="A5138" s="1">
        <v>38723</v>
      </c>
      <c r="B5138">
        <v>1734.99</v>
      </c>
      <c r="C5138">
        <v>1734.99</v>
      </c>
    </row>
    <row r="5139" spans="1:3" x14ac:dyDescent="0.3">
      <c r="A5139" s="1">
        <v>38722</v>
      </c>
      <c r="B5139">
        <v>1705.29</v>
      </c>
      <c r="C5139">
        <v>1705.29</v>
      </c>
    </row>
    <row r="5140" spans="1:3" x14ac:dyDescent="0.3">
      <c r="A5140" s="1">
        <v>38721</v>
      </c>
      <c r="B5140">
        <v>1695.83</v>
      </c>
      <c r="C5140">
        <v>1695.83</v>
      </c>
    </row>
    <row r="5141" spans="1:3" x14ac:dyDescent="0.3">
      <c r="A5141" s="1">
        <v>38720</v>
      </c>
      <c r="B5141">
        <v>1679.93</v>
      </c>
      <c r="C5141">
        <v>1679.93</v>
      </c>
    </row>
    <row r="5142" spans="1:3" x14ac:dyDescent="0.3">
      <c r="A5142" s="1">
        <v>38716</v>
      </c>
      <c r="B5142">
        <v>1645.2</v>
      </c>
      <c r="C5142">
        <v>1645.2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2026-06-01T23:24:37Z</dcterms:modified>
</cp:coreProperties>
</file>