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김현호\"/>
    </mc:Choice>
  </mc:AlternateContent>
  <bookViews>
    <workbookView xWindow="10395" yWindow="-105" windowWidth="14850" windowHeight="12735"/>
  </bookViews>
  <sheets>
    <sheet name="Worksheet" sheetId="2" r:id="rId1"/>
  </sheets>
  <calcPr calcId="162913"/>
</workbook>
</file>

<file path=xl/calcChain.xml><?xml version="1.0" encoding="utf-8"?>
<calcChain xmlns="http://schemas.openxmlformats.org/spreadsheetml/2006/main">
  <c r="A8" i="2" l="1"/>
</calcChain>
</file>

<file path=xl/sharedStrings.xml><?xml version="1.0" encoding="utf-8"?>
<sst xmlns="http://schemas.openxmlformats.org/spreadsheetml/2006/main" count="11" uniqueCount="11">
  <si>
    <t>Security</t>
  </si>
  <si>
    <t>Start Date</t>
  </si>
  <si>
    <t>End Date</t>
  </si>
  <si>
    <t>Period</t>
  </si>
  <si>
    <t>D</t>
  </si>
  <si>
    <t>Currency</t>
  </si>
  <si>
    <t>KRW</t>
  </si>
  <si>
    <t>Date</t>
  </si>
  <si>
    <t>PX_LAST</t>
  </si>
  <si>
    <t>TOT_RETURN_INDEX_NET_DVDS</t>
  </si>
  <si>
    <t>nkytr index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</si>
</sst>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94" formatCode="yyyy\-mm\-dd"/>
  </numFmts>
  <fonts count="20" x14ac:knownFonts="1">
    <font>
      <sz val="11"/>
      <color theme="1"/>
      <name val="맑은 고딕"/>
      <family val="2"/>
      <scheme val="minor"/>
    </font>
    <font>
      <sz val="10"/>
      <name val="Arial"/>
      <family val="2"/>
    </font>
    <font>
      <sz val="11"/>
      <color theme="1"/>
      <name val="맑은 고딕"/>
      <family val="2"/>
      <scheme val="minor"/>
    </font>
    <font>
      <b/>
      <sz val="18"/>
      <color theme="3"/>
      <name val="맑은 고딕"/>
      <family val="2"/>
      <scheme val="major"/>
    </font>
    <font>
      <b/>
      <sz val="15"/>
      <color theme="3"/>
      <name val="맑은 고딕"/>
      <family val="2"/>
      <scheme val="minor"/>
    </font>
    <font>
      <b/>
      <sz val="13"/>
      <color theme="3"/>
      <name val="맑은 고딕"/>
      <family val="2"/>
      <scheme val="minor"/>
    </font>
    <font>
      <b/>
      <sz val="11"/>
      <color theme="3"/>
      <name val="맑은 고딕"/>
      <family val="2"/>
      <scheme val="minor"/>
    </font>
    <font>
      <sz val="11"/>
      <color rgb="FF006100"/>
      <name val="맑은 고딕"/>
      <family val="2"/>
      <scheme val="minor"/>
    </font>
    <font>
      <sz val="11"/>
      <color rgb="FF9C0006"/>
      <name val="맑은 고딕"/>
      <family val="2"/>
      <scheme val="minor"/>
    </font>
    <font>
      <sz val="11"/>
      <color rgb="FF9C6500"/>
      <name val="맑은 고딕"/>
      <family val="2"/>
      <scheme val="minor"/>
    </font>
    <font>
      <sz val="11"/>
      <color rgb="FF3F3F76"/>
      <name val="맑은 고딕"/>
      <family val="2"/>
      <scheme val="minor"/>
    </font>
    <font>
      <b/>
      <sz val="11"/>
      <color rgb="FF3F3F3F"/>
      <name val="맑은 고딕"/>
      <family val="2"/>
      <scheme val="minor"/>
    </font>
    <font>
      <b/>
      <sz val="11"/>
      <color rgb="FFFA7D00"/>
      <name val="맑은 고딕"/>
      <family val="2"/>
      <scheme val="minor"/>
    </font>
    <font>
      <sz val="11"/>
      <color rgb="FFFA7D00"/>
      <name val="맑은 고딕"/>
      <family val="2"/>
      <scheme val="minor"/>
    </font>
    <font>
      <b/>
      <sz val="11"/>
      <color theme="0"/>
      <name val="맑은 고딕"/>
      <family val="2"/>
      <scheme val="minor"/>
    </font>
    <font>
      <sz val="11"/>
      <color rgb="FFFF0000"/>
      <name val="맑은 고딕"/>
      <family val="2"/>
      <scheme val="minor"/>
    </font>
    <font>
      <i/>
      <sz val="11"/>
      <color rgb="FF7F7F7F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1"/>
      <color theme="0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9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강조색1" xfId="1" builtinId="30" customBuiltin="1"/>
    <cellStyle name="20% - 강조색2" xfId="2" builtinId="34" customBuiltin="1"/>
    <cellStyle name="20% - 강조색3" xfId="3" builtinId="38" customBuiltin="1"/>
    <cellStyle name="20% - 강조색4" xfId="4" builtinId="42" customBuiltin="1"/>
    <cellStyle name="20% - 강조색5" xfId="5" builtinId="46" customBuiltin="1"/>
    <cellStyle name="20% - 강조색6" xfId="6" builtinId="50" customBuiltin="1"/>
    <cellStyle name="40% - 강조색1" xfId="7" builtinId="31" customBuiltin="1"/>
    <cellStyle name="40% - 강조색2" xfId="8" builtinId="35" customBuiltin="1"/>
    <cellStyle name="40% - 강조색3" xfId="9" builtinId="39" customBuiltin="1"/>
    <cellStyle name="40% - 강조색4" xfId="10" builtinId="43" customBuiltin="1"/>
    <cellStyle name="40% - 강조색5" xfId="11" builtinId="47" customBuiltin="1"/>
    <cellStyle name="40% - 강조색6" xfId="12" builtinId="51" customBuiltin="1"/>
    <cellStyle name="60% - 강조색1" xfId="13" builtinId="32" customBuiltin="1"/>
    <cellStyle name="60% - 강조색2" xfId="14" builtinId="36" customBuiltin="1"/>
    <cellStyle name="60% - 강조색3" xfId="15" builtinId="40" customBuiltin="1"/>
    <cellStyle name="60% - 강조색4" xfId="16" builtinId="44" customBuiltin="1"/>
    <cellStyle name="60% - 강조색5" xfId="17" builtinId="48" customBuiltin="1"/>
    <cellStyle name="60% - 강조색6" xfId="18" builtinId="52" customBuiltin="1"/>
    <cellStyle name="blp_datetime" xfId="42"/>
    <cellStyle name="강조색1" xfId="19" builtinId="29" customBuiltin="1"/>
    <cellStyle name="강조색2" xfId="20" builtinId="33" customBuiltin="1"/>
    <cellStyle name="강조색3" xfId="21" builtinId="37" customBuiltin="1"/>
    <cellStyle name="강조색4" xfId="22" builtinId="41" customBuiltin="1"/>
    <cellStyle name="강조색5" xfId="23" builtinId="45" customBuiltin="1"/>
    <cellStyle name="강조색6" xfId="24" builtinId="49" customBuiltin="1"/>
    <cellStyle name="경고문" xfId="41" builtinId="11" customBuiltin="1"/>
    <cellStyle name="계산" xfId="26" builtinId="22" customBuiltin="1"/>
    <cellStyle name="나쁨" xfId="25" builtinId="27" customBuiltin="1"/>
    <cellStyle name="메모" xfId="37" builtinId="10" customBuiltin="1"/>
    <cellStyle name="보통" xfId="36" builtinId="28" customBuiltin="1"/>
    <cellStyle name="설명 텍스트" xfId="28" builtinId="53" customBuiltin="1"/>
    <cellStyle name="셀 확인" xfId="27" builtinId="23" customBuiltin="1"/>
    <cellStyle name="연결된 셀" xfId="35" builtinId="24" customBuiltin="1"/>
    <cellStyle name="요약" xfId="40" builtinId="25" customBuiltin="1"/>
    <cellStyle name="입력" xfId="34" builtinId="20" customBuiltin="1"/>
    <cellStyle name="제목" xfId="39" builtinId="15" customBuiltin="1"/>
    <cellStyle name="제목 1" xfId="30" builtinId="16" customBuiltin="1"/>
    <cellStyle name="제목 2" xfId="31" builtinId="17" customBuiltin="1"/>
    <cellStyle name="제목 3" xfId="32" builtinId="18" customBuiltin="1"/>
    <cellStyle name="제목 4" xfId="33" builtinId="19" customBuiltin="1"/>
    <cellStyle name="좋음" xfId="29" builtinId="26" customBuiltin="1"/>
    <cellStyle name="출력" xfId="38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BDH|13474500421765658901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153"/>
  <sheetViews>
    <sheetView tabSelected="1" workbookViewId="0">
      <selection activeCell="B3" sqref="B3"/>
    </sheetView>
  </sheetViews>
  <sheetFormatPr defaultRowHeight="16.5" x14ac:dyDescent="0.3"/>
  <cols>
    <col min="1" max="1" width="11.125" bestFit="1" customWidth="1"/>
    <col min="2" max="2" width="15" bestFit="1" customWidth="1"/>
    <col min="3" max="3" width="9.125" bestFit="1" customWidth="1"/>
  </cols>
  <sheetData>
    <row r="1" spans="1:3" x14ac:dyDescent="0.3">
      <c r="A1" t="s">
        <v>0</v>
      </c>
      <c r="B1" t="s">
        <v>10</v>
      </c>
    </row>
    <row r="2" spans="1:3" x14ac:dyDescent="0.3">
      <c r="A2" t="s">
        <v>1</v>
      </c>
      <c r="B2" s="2">
        <v>38718</v>
      </c>
    </row>
    <row r="3" spans="1:3" x14ac:dyDescent="0.3">
      <c r="A3" t="s">
        <v>2</v>
      </c>
      <c r="B3" s="2">
        <v>46174</v>
      </c>
    </row>
    <row r="4" spans="1:3" x14ac:dyDescent="0.3">
      <c r="A4" t="s">
        <v>3</v>
      </c>
      <c r="B4" t="s">
        <v>4</v>
      </c>
    </row>
    <row r="5" spans="1:3" x14ac:dyDescent="0.3">
      <c r="A5" t="s">
        <v>5</v>
      </c>
      <c r="B5" t="s">
        <v>6</v>
      </c>
    </row>
    <row r="7" spans="1:3" x14ac:dyDescent="0.3">
      <c r="A7" t="s">
        <v>7</v>
      </c>
      <c r="B7" t="s">
        <v>8</v>
      </c>
      <c r="C7" t="s">
        <v>9</v>
      </c>
    </row>
    <row r="8" spans="1:3" x14ac:dyDescent="0.3">
      <c r="A8" s="1">
        <f>_xll.BDH(B1,B7:C7,B2,B3,"Dir=V","Dts=S","Sort=D","Quote=C","QtTyp=P","Days=T",CONCATENATE("Per=c",B4),"DtFmt=D","UseDPDF=Y",CONCATENATE("FX=",B5),"cols=3;rows=4994")</f>
        <v>46174</v>
      </c>
      <c r="B8">
        <v>1163430</v>
      </c>
      <c r="C8">
        <v>1163434.6691999999</v>
      </c>
    </row>
    <row r="9" spans="1:3" x14ac:dyDescent="0.3">
      <c r="A9" s="1">
        <v>46171</v>
      </c>
      <c r="B9">
        <v>1149270</v>
      </c>
      <c r="C9">
        <v>1149271.8097999999</v>
      </c>
    </row>
    <row r="10" spans="1:3" x14ac:dyDescent="0.3">
      <c r="A10" s="1">
        <v>46170</v>
      </c>
      <c r="B10">
        <v>1113210</v>
      </c>
      <c r="C10">
        <v>1113209.8753</v>
      </c>
    </row>
    <row r="11" spans="1:3" x14ac:dyDescent="0.3">
      <c r="A11" s="1">
        <v>46169</v>
      </c>
      <c r="B11">
        <v>1120930</v>
      </c>
      <c r="C11">
        <v>1120930.5686000001</v>
      </c>
    </row>
    <row r="12" spans="1:3" x14ac:dyDescent="0.3">
      <c r="A12" s="1">
        <v>46168</v>
      </c>
      <c r="B12">
        <v>1128210</v>
      </c>
      <c r="C12">
        <v>1128209.9654000001</v>
      </c>
    </row>
    <row r="13" spans="1:3" x14ac:dyDescent="0.3">
      <c r="A13" s="1">
        <v>46167</v>
      </c>
      <c r="B13">
        <v>1136650</v>
      </c>
      <c r="C13">
        <v>1136649.4953999999</v>
      </c>
    </row>
    <row r="14" spans="1:3" x14ac:dyDescent="0.3">
      <c r="A14" s="1">
        <v>46164</v>
      </c>
      <c r="B14">
        <v>1106860</v>
      </c>
      <c r="C14">
        <v>1106860.7689</v>
      </c>
    </row>
    <row r="15" spans="1:3" x14ac:dyDescent="0.3">
      <c r="A15" s="1">
        <v>46163</v>
      </c>
      <c r="B15">
        <v>1072240</v>
      </c>
      <c r="C15">
        <v>1072241.6728000001</v>
      </c>
    </row>
    <row r="16" spans="1:3" x14ac:dyDescent="0.3">
      <c r="A16" s="1">
        <v>46162</v>
      </c>
      <c r="B16">
        <v>1033580</v>
      </c>
      <c r="C16">
        <v>1033576.4822</v>
      </c>
    </row>
    <row r="17" spans="1:3" x14ac:dyDescent="0.3">
      <c r="A17" s="1">
        <v>46161</v>
      </c>
      <c r="B17">
        <v>1053880</v>
      </c>
      <c r="C17">
        <v>1053875.1383</v>
      </c>
    </row>
    <row r="18" spans="1:3" x14ac:dyDescent="0.3">
      <c r="A18" s="1">
        <v>46160</v>
      </c>
      <c r="B18">
        <v>1047199.9999999999</v>
      </c>
      <c r="C18">
        <v>1047200.7995</v>
      </c>
    </row>
    <row r="19" spans="1:3" x14ac:dyDescent="0.3">
      <c r="A19" s="1">
        <v>46157</v>
      </c>
      <c r="B19">
        <v>1062580</v>
      </c>
      <c r="C19">
        <v>1062575.8373</v>
      </c>
    </row>
    <row r="20" spans="1:3" x14ac:dyDescent="0.3">
      <c r="A20" s="1">
        <v>46156</v>
      </c>
      <c r="B20">
        <v>1083320</v>
      </c>
      <c r="C20">
        <v>1083315.7404</v>
      </c>
    </row>
    <row r="21" spans="1:3" x14ac:dyDescent="0.3">
      <c r="A21" s="1">
        <v>46155</v>
      </c>
      <c r="B21">
        <v>1094880</v>
      </c>
      <c r="C21">
        <v>1094878.7408</v>
      </c>
    </row>
    <row r="22" spans="1:3" x14ac:dyDescent="0.3">
      <c r="A22" s="1">
        <v>46154</v>
      </c>
      <c r="B22">
        <v>1089390</v>
      </c>
      <c r="C22">
        <v>1089390.0160999999</v>
      </c>
    </row>
    <row r="23" spans="1:3" x14ac:dyDescent="0.3">
      <c r="A23" s="1">
        <v>46153</v>
      </c>
      <c r="B23">
        <v>1071910</v>
      </c>
      <c r="C23">
        <v>1071908.0315</v>
      </c>
    </row>
    <row r="24" spans="1:3" x14ac:dyDescent="0.3">
      <c r="A24" s="1">
        <v>46150</v>
      </c>
      <c r="B24">
        <v>1072580</v>
      </c>
      <c r="C24">
        <v>1072583.0101999999</v>
      </c>
    </row>
    <row r="25" spans="1:3" x14ac:dyDescent="0.3">
      <c r="A25" s="1">
        <v>46149</v>
      </c>
      <c r="B25">
        <v>1070540</v>
      </c>
      <c r="C25">
        <v>1070541.2860999999</v>
      </c>
    </row>
    <row r="26" spans="1:3" x14ac:dyDescent="0.3">
      <c r="A26" s="1">
        <v>46143</v>
      </c>
      <c r="B26">
        <v>1023139.9999999999</v>
      </c>
      <c r="C26">
        <v>1023137.8743</v>
      </c>
    </row>
    <row r="27" spans="1:3" x14ac:dyDescent="0.3">
      <c r="A27" s="1">
        <v>46142</v>
      </c>
      <c r="B27">
        <v>1025740.0000000001</v>
      </c>
      <c r="C27">
        <v>1025744.118</v>
      </c>
    </row>
    <row r="28" spans="1:3" x14ac:dyDescent="0.3">
      <c r="A28" s="1">
        <v>46140</v>
      </c>
      <c r="B28">
        <v>1013860</v>
      </c>
      <c r="C28">
        <v>1013856.3017</v>
      </c>
    </row>
    <row r="29" spans="1:3" x14ac:dyDescent="0.3">
      <c r="A29" s="1">
        <v>46139</v>
      </c>
      <c r="B29">
        <v>1026729.9999999999</v>
      </c>
      <c r="C29">
        <v>1026726.3876</v>
      </c>
    </row>
    <row r="30" spans="1:3" x14ac:dyDescent="0.3">
      <c r="A30" s="1">
        <v>46136</v>
      </c>
      <c r="B30">
        <v>1014480</v>
      </c>
      <c r="C30">
        <v>1014482.6017999999</v>
      </c>
    </row>
    <row r="31" spans="1:3" x14ac:dyDescent="0.3">
      <c r="A31" s="1">
        <v>46135</v>
      </c>
      <c r="B31">
        <v>1006540</v>
      </c>
      <c r="C31">
        <v>1006535.187</v>
      </c>
    </row>
    <row r="32" spans="1:3" x14ac:dyDescent="0.3">
      <c r="A32" s="1">
        <v>46134</v>
      </c>
      <c r="B32">
        <v>1013600</v>
      </c>
      <c r="C32">
        <v>1013603.083</v>
      </c>
    </row>
    <row r="33" spans="1:3" x14ac:dyDescent="0.3">
      <c r="A33" s="1">
        <v>46133</v>
      </c>
      <c r="B33">
        <v>1010440</v>
      </c>
      <c r="C33">
        <v>1010437.4064</v>
      </c>
    </row>
    <row r="34" spans="1:3" x14ac:dyDescent="0.3">
      <c r="A34" s="1">
        <v>46132</v>
      </c>
      <c r="B34">
        <v>1000810</v>
      </c>
      <c r="C34">
        <v>1000806.5521</v>
      </c>
    </row>
    <row r="35" spans="1:3" x14ac:dyDescent="0.3">
      <c r="A35" s="1">
        <v>46129</v>
      </c>
      <c r="B35">
        <v>990791.09664</v>
      </c>
      <c r="C35">
        <v>990791.09660000005</v>
      </c>
    </row>
    <row r="36" spans="1:3" x14ac:dyDescent="0.3">
      <c r="A36" s="1">
        <v>46128</v>
      </c>
      <c r="B36">
        <v>1014640</v>
      </c>
      <c r="C36">
        <v>1014635.6597</v>
      </c>
    </row>
    <row r="37" spans="1:3" x14ac:dyDescent="0.3">
      <c r="A37" s="1">
        <v>46127</v>
      </c>
      <c r="B37">
        <v>989697.76448999997</v>
      </c>
      <c r="C37">
        <v>989697.76450000005</v>
      </c>
    </row>
    <row r="38" spans="1:3" x14ac:dyDescent="0.3">
      <c r="A38" s="1">
        <v>46126</v>
      </c>
      <c r="B38">
        <v>983715.69064000004</v>
      </c>
      <c r="C38">
        <v>983715.69059999997</v>
      </c>
    </row>
    <row r="39" spans="1:3" x14ac:dyDescent="0.3">
      <c r="A39" s="1">
        <v>46125</v>
      </c>
      <c r="B39">
        <v>962387.61939000001</v>
      </c>
      <c r="C39">
        <v>962387.61939999997</v>
      </c>
    </row>
    <row r="40" spans="1:3" x14ac:dyDescent="0.3">
      <c r="A40" s="1">
        <v>46122</v>
      </c>
      <c r="B40">
        <v>971819.65159999998</v>
      </c>
      <c r="C40">
        <v>971819.65159999998</v>
      </c>
    </row>
    <row r="41" spans="1:3" x14ac:dyDescent="0.3">
      <c r="A41" s="1">
        <v>46121</v>
      </c>
      <c r="B41">
        <v>951869.99490000005</v>
      </c>
      <c r="C41">
        <v>951869.99490000005</v>
      </c>
    </row>
    <row r="42" spans="1:3" x14ac:dyDescent="0.3">
      <c r="A42" s="1">
        <v>46120</v>
      </c>
      <c r="B42">
        <v>962774.67099000001</v>
      </c>
      <c r="C42">
        <v>962774.67099999997</v>
      </c>
    </row>
    <row r="43" spans="1:3" x14ac:dyDescent="0.3">
      <c r="A43" s="1">
        <v>46119</v>
      </c>
      <c r="B43">
        <v>920306.00058999995</v>
      </c>
      <c r="C43">
        <v>920306.00060000003</v>
      </c>
    </row>
    <row r="44" spans="1:3" x14ac:dyDescent="0.3">
      <c r="A44" s="1">
        <v>46118</v>
      </c>
      <c r="B44">
        <v>924841.4081</v>
      </c>
      <c r="C44">
        <v>924841.4081</v>
      </c>
    </row>
    <row r="45" spans="1:3" x14ac:dyDescent="0.3">
      <c r="A45" s="1">
        <v>46115</v>
      </c>
      <c r="B45">
        <v>921926.66835000005</v>
      </c>
      <c r="C45">
        <v>921926.66830000002</v>
      </c>
    </row>
    <row r="46" spans="1:3" x14ac:dyDescent="0.3">
      <c r="A46" s="1">
        <v>46114</v>
      </c>
      <c r="B46">
        <v>910806.93836999999</v>
      </c>
      <c r="C46">
        <v>910806.93839999998</v>
      </c>
    </row>
    <row r="47" spans="1:3" x14ac:dyDescent="0.3">
      <c r="A47" s="1">
        <v>46113</v>
      </c>
      <c r="B47">
        <v>939948.29920000001</v>
      </c>
      <c r="C47">
        <v>939948.29920000001</v>
      </c>
    </row>
    <row r="48" spans="1:3" x14ac:dyDescent="0.3">
      <c r="A48" s="1">
        <v>46112</v>
      </c>
      <c r="B48">
        <v>893090.54257000005</v>
      </c>
      <c r="C48">
        <v>893090.54260000004</v>
      </c>
    </row>
    <row r="49" spans="1:3" x14ac:dyDescent="0.3">
      <c r="A49" s="1">
        <v>46111</v>
      </c>
      <c r="B49">
        <v>905632.12777999998</v>
      </c>
      <c r="C49">
        <v>905632.12780000002</v>
      </c>
    </row>
    <row r="50" spans="1:3" x14ac:dyDescent="0.3">
      <c r="A50" s="1">
        <v>46108</v>
      </c>
      <c r="B50">
        <v>917232.58921000001</v>
      </c>
      <c r="C50">
        <v>917232.58920000005</v>
      </c>
    </row>
    <row r="51" spans="1:3" x14ac:dyDescent="0.3">
      <c r="A51" s="1">
        <v>46107</v>
      </c>
      <c r="B51">
        <v>922115.24430999998</v>
      </c>
      <c r="C51">
        <v>922115.24430000002</v>
      </c>
    </row>
    <row r="52" spans="1:3" x14ac:dyDescent="0.3">
      <c r="A52" s="1">
        <v>46106</v>
      </c>
      <c r="B52">
        <v>922729.94842999999</v>
      </c>
      <c r="C52">
        <v>922729.94839999999</v>
      </c>
    </row>
    <row r="53" spans="1:3" x14ac:dyDescent="0.3">
      <c r="A53" s="1">
        <v>46105</v>
      </c>
      <c r="B53">
        <v>898257.79923</v>
      </c>
      <c r="C53">
        <v>898257.79920000001</v>
      </c>
    </row>
    <row r="54" spans="1:3" x14ac:dyDescent="0.3">
      <c r="A54" s="1">
        <v>46104</v>
      </c>
      <c r="B54">
        <v>879819.62939000002</v>
      </c>
      <c r="C54">
        <v>879819.62939999998</v>
      </c>
    </row>
    <row r="55" spans="1:3" x14ac:dyDescent="0.3">
      <c r="A55" s="1">
        <v>46100</v>
      </c>
      <c r="B55">
        <v>918859.15726000001</v>
      </c>
      <c r="C55">
        <v>918859.15729999996</v>
      </c>
    </row>
    <row r="56" spans="1:3" x14ac:dyDescent="0.3">
      <c r="A56" s="1">
        <v>46099</v>
      </c>
      <c r="B56">
        <v>947963.47045999998</v>
      </c>
      <c r="C56">
        <v>947963.47050000005</v>
      </c>
    </row>
    <row r="57" spans="1:3" x14ac:dyDescent="0.3">
      <c r="A57" s="1">
        <v>46098</v>
      </c>
      <c r="B57">
        <v>913823.25543000002</v>
      </c>
      <c r="C57">
        <v>913823.25540000002</v>
      </c>
    </row>
    <row r="58" spans="1:3" x14ac:dyDescent="0.3">
      <c r="A58" s="1">
        <v>46097</v>
      </c>
      <c r="B58">
        <v>917131.46973000001</v>
      </c>
      <c r="C58">
        <v>917131.46970000002</v>
      </c>
    </row>
    <row r="59" spans="1:3" x14ac:dyDescent="0.3">
      <c r="A59" s="1">
        <v>46094</v>
      </c>
      <c r="B59">
        <v>920965.13185000001</v>
      </c>
      <c r="C59">
        <v>920965.13190000004</v>
      </c>
    </row>
    <row r="60" spans="1:3" x14ac:dyDescent="0.3">
      <c r="A60" s="1">
        <v>46093</v>
      </c>
      <c r="B60">
        <v>927102.68489999999</v>
      </c>
      <c r="C60">
        <v>927102.68489999999</v>
      </c>
    </row>
    <row r="61" spans="1:3" x14ac:dyDescent="0.3">
      <c r="A61" s="1">
        <v>46092</v>
      </c>
      <c r="B61">
        <v>932314.57564000005</v>
      </c>
      <c r="C61">
        <v>932314.57559999998</v>
      </c>
    </row>
    <row r="62" spans="1:3" x14ac:dyDescent="0.3">
      <c r="A62" s="1">
        <v>46091</v>
      </c>
      <c r="B62">
        <v>918867.30819999997</v>
      </c>
      <c r="C62">
        <v>918867.30819999997</v>
      </c>
    </row>
    <row r="63" spans="1:3" x14ac:dyDescent="0.3">
      <c r="A63" s="1">
        <v>46090</v>
      </c>
      <c r="B63">
        <v>895812.35181000002</v>
      </c>
      <c r="C63">
        <v>895812.35179999995</v>
      </c>
    </row>
    <row r="64" spans="1:3" x14ac:dyDescent="0.3">
      <c r="A64" s="1">
        <v>46087</v>
      </c>
      <c r="B64">
        <v>954092.61566999997</v>
      </c>
      <c r="C64">
        <v>954092.61569999997</v>
      </c>
    </row>
    <row r="65" spans="1:3" x14ac:dyDescent="0.3">
      <c r="A65" s="1">
        <v>46086</v>
      </c>
      <c r="B65">
        <v>947769.87152000004</v>
      </c>
      <c r="C65">
        <v>947769.87150000001</v>
      </c>
    </row>
    <row r="66" spans="1:3" x14ac:dyDescent="0.3">
      <c r="A66" s="1">
        <v>46085</v>
      </c>
      <c r="B66">
        <v>920597.67639000004</v>
      </c>
      <c r="C66">
        <v>920597.6764</v>
      </c>
    </row>
    <row r="67" spans="1:3" x14ac:dyDescent="0.3">
      <c r="A67" s="1">
        <v>46084</v>
      </c>
      <c r="B67">
        <v>964697.28975999996</v>
      </c>
      <c r="C67">
        <v>964697.28980000003</v>
      </c>
    </row>
    <row r="68" spans="1:3" x14ac:dyDescent="0.3">
      <c r="A68" s="1">
        <v>46083</v>
      </c>
      <c r="B68">
        <v>982086.39982000005</v>
      </c>
      <c r="C68">
        <v>982086.39980000001</v>
      </c>
    </row>
    <row r="69" spans="1:3" x14ac:dyDescent="0.3">
      <c r="A69" s="1">
        <v>46080</v>
      </c>
      <c r="B69">
        <v>988773.48306</v>
      </c>
      <c r="C69">
        <v>988773.48309999995</v>
      </c>
    </row>
    <row r="70" spans="1:3" x14ac:dyDescent="0.3">
      <c r="A70" s="1">
        <v>46079</v>
      </c>
      <c r="B70">
        <v>981984.18024999998</v>
      </c>
      <c r="C70">
        <v>981984.18030000001</v>
      </c>
    </row>
    <row r="71" spans="1:3" x14ac:dyDescent="0.3">
      <c r="A71" s="1">
        <v>46078</v>
      </c>
      <c r="B71">
        <v>973027.31969000003</v>
      </c>
      <c r="C71">
        <v>973027.31969999999</v>
      </c>
    </row>
    <row r="72" spans="1:3" x14ac:dyDescent="0.3">
      <c r="A72" s="1">
        <v>46077</v>
      </c>
      <c r="B72">
        <v>965364.02159999998</v>
      </c>
      <c r="C72">
        <v>965364.02159999998</v>
      </c>
    </row>
    <row r="73" spans="1:3" x14ac:dyDescent="0.3">
      <c r="A73" s="1">
        <v>46073</v>
      </c>
      <c r="B73">
        <v>965857.57698000001</v>
      </c>
      <c r="C73">
        <v>965857.57700000005</v>
      </c>
    </row>
    <row r="74" spans="1:3" x14ac:dyDescent="0.3">
      <c r="A74" s="1">
        <v>46072</v>
      </c>
      <c r="B74">
        <v>978980.71646000003</v>
      </c>
      <c r="C74">
        <v>978980.71649999998</v>
      </c>
    </row>
    <row r="75" spans="1:3" x14ac:dyDescent="0.3">
      <c r="A75" s="1">
        <v>46071</v>
      </c>
      <c r="B75">
        <v>975693.96730999998</v>
      </c>
      <c r="C75">
        <v>975693.96730000002</v>
      </c>
    </row>
    <row r="76" spans="1:3" x14ac:dyDescent="0.3">
      <c r="A76" s="1">
        <v>46070</v>
      </c>
      <c r="B76">
        <v>968729.30432</v>
      </c>
      <c r="C76">
        <v>968729.30429999996</v>
      </c>
    </row>
    <row r="77" spans="1:3" x14ac:dyDescent="0.3">
      <c r="A77" s="1">
        <v>46069</v>
      </c>
      <c r="B77">
        <v>971928.11702999996</v>
      </c>
      <c r="C77">
        <v>971928.11699999997</v>
      </c>
    </row>
    <row r="78" spans="1:3" x14ac:dyDescent="0.3">
      <c r="A78" s="1">
        <v>46066</v>
      </c>
      <c r="B78">
        <v>977465.33843</v>
      </c>
      <c r="C78">
        <v>977465.33840000001</v>
      </c>
    </row>
    <row r="79" spans="1:3" x14ac:dyDescent="0.3">
      <c r="A79" s="1">
        <v>46065</v>
      </c>
      <c r="B79">
        <v>988293.13308000006</v>
      </c>
      <c r="C79">
        <v>988293.13309999998</v>
      </c>
    </row>
    <row r="80" spans="1:3" x14ac:dyDescent="0.3">
      <c r="A80" s="1">
        <v>46063</v>
      </c>
      <c r="B80">
        <v>990093.75942999998</v>
      </c>
      <c r="C80">
        <v>990093.75939999998</v>
      </c>
    </row>
    <row r="81" spans="1:3" x14ac:dyDescent="0.3">
      <c r="A81" s="1">
        <v>46062</v>
      </c>
      <c r="B81">
        <v>958432.549</v>
      </c>
      <c r="C81">
        <v>958432.549</v>
      </c>
    </row>
    <row r="82" spans="1:3" x14ac:dyDescent="0.3">
      <c r="A82" s="1">
        <v>46059</v>
      </c>
      <c r="B82">
        <v>919625.61048000003</v>
      </c>
      <c r="C82">
        <v>919625.61049999995</v>
      </c>
    </row>
    <row r="83" spans="1:3" x14ac:dyDescent="0.3">
      <c r="A83" s="1">
        <v>46058</v>
      </c>
      <c r="B83">
        <v>914449.67217999999</v>
      </c>
      <c r="C83">
        <v>914449.67220000003</v>
      </c>
    </row>
    <row r="84" spans="1:3" x14ac:dyDescent="0.3">
      <c r="A84" s="1">
        <v>46057</v>
      </c>
      <c r="B84">
        <v>921445.33762000001</v>
      </c>
      <c r="C84">
        <v>921445.33759999997</v>
      </c>
    </row>
    <row r="85" spans="1:3" x14ac:dyDescent="0.3">
      <c r="A85" s="1">
        <v>46056</v>
      </c>
      <c r="B85">
        <v>927224.27693000005</v>
      </c>
      <c r="C85">
        <v>927224.27690000006</v>
      </c>
    </row>
    <row r="86" spans="1:3" x14ac:dyDescent="0.3">
      <c r="A86" s="1">
        <v>46055</v>
      </c>
      <c r="B86">
        <v>894854.01486999996</v>
      </c>
      <c r="C86">
        <v>894854.01489999995</v>
      </c>
    </row>
    <row r="87" spans="1:3" x14ac:dyDescent="0.3">
      <c r="A87" s="1">
        <v>46052</v>
      </c>
      <c r="B87">
        <v>909504.06059999997</v>
      </c>
      <c r="C87">
        <v>909504.06059999997</v>
      </c>
    </row>
    <row r="88" spans="1:3" x14ac:dyDescent="0.3">
      <c r="A88" s="1">
        <v>46051</v>
      </c>
      <c r="B88">
        <v>911047.82779999997</v>
      </c>
      <c r="C88">
        <v>911047.82779999997</v>
      </c>
    </row>
    <row r="89" spans="1:3" x14ac:dyDescent="0.3">
      <c r="A89" s="1">
        <v>46050</v>
      </c>
      <c r="B89">
        <v>907487.45062000002</v>
      </c>
      <c r="C89">
        <v>907487.45059999998</v>
      </c>
    </row>
    <row r="90" spans="1:3" x14ac:dyDescent="0.3">
      <c r="A90" s="1">
        <v>46049</v>
      </c>
      <c r="B90">
        <v>913312.95525999996</v>
      </c>
      <c r="C90">
        <v>913312.95530000003</v>
      </c>
    </row>
    <row r="91" spans="1:3" x14ac:dyDescent="0.3">
      <c r="A91" s="1">
        <v>46048</v>
      </c>
      <c r="B91">
        <v>902454.24166000006</v>
      </c>
      <c r="C91">
        <v>902454.24170000001</v>
      </c>
    </row>
    <row r="92" spans="1:3" x14ac:dyDescent="0.3">
      <c r="A92" s="1">
        <v>46045</v>
      </c>
      <c r="B92">
        <v>908799.17339999997</v>
      </c>
      <c r="C92">
        <v>908799.17339999997</v>
      </c>
    </row>
    <row r="93" spans="1:3" x14ac:dyDescent="0.3">
      <c r="A93" s="1">
        <v>46044</v>
      </c>
      <c r="B93">
        <v>903410.21313000005</v>
      </c>
      <c r="C93">
        <v>903410.21310000005</v>
      </c>
    </row>
    <row r="94" spans="1:3" x14ac:dyDescent="0.3">
      <c r="A94" s="1">
        <v>46043</v>
      </c>
      <c r="B94">
        <v>890827.66871</v>
      </c>
      <c r="C94">
        <v>890827.66870000004</v>
      </c>
    </row>
    <row r="95" spans="1:3" x14ac:dyDescent="0.3">
      <c r="A95" s="1">
        <v>46042</v>
      </c>
      <c r="B95">
        <v>902694.12069000001</v>
      </c>
      <c r="C95">
        <v>902694.12069999997</v>
      </c>
    </row>
    <row r="96" spans="1:3" x14ac:dyDescent="0.3">
      <c r="A96" s="1">
        <v>46041</v>
      </c>
      <c r="B96">
        <v>909074.21739999996</v>
      </c>
      <c r="C96">
        <v>909074.21739999996</v>
      </c>
    </row>
    <row r="97" spans="1:3" x14ac:dyDescent="0.3">
      <c r="A97" s="1">
        <v>46038</v>
      </c>
      <c r="B97">
        <v>915028.174</v>
      </c>
      <c r="C97">
        <v>915028.174</v>
      </c>
    </row>
    <row r="98" spans="1:3" x14ac:dyDescent="0.3">
      <c r="A98" s="1">
        <v>46037</v>
      </c>
      <c r="B98">
        <v>913326.26937999995</v>
      </c>
      <c r="C98">
        <v>913326.26939999999</v>
      </c>
    </row>
    <row r="99" spans="1:3" x14ac:dyDescent="0.3">
      <c r="A99" s="1">
        <v>46036</v>
      </c>
      <c r="B99">
        <v>915250.79278999998</v>
      </c>
      <c r="C99">
        <v>915250.79280000005</v>
      </c>
    </row>
    <row r="100" spans="1:3" x14ac:dyDescent="0.3">
      <c r="A100" s="1">
        <v>46035</v>
      </c>
      <c r="B100">
        <v>904818.71398</v>
      </c>
      <c r="C100">
        <v>904818.71400000004</v>
      </c>
    </row>
    <row r="101" spans="1:3" x14ac:dyDescent="0.3">
      <c r="A101" s="1">
        <v>46031</v>
      </c>
      <c r="B101">
        <v>873258.46141999995</v>
      </c>
      <c r="C101">
        <v>873258.46140000003</v>
      </c>
    </row>
    <row r="102" spans="1:3" x14ac:dyDescent="0.3">
      <c r="A102" s="1">
        <v>46030</v>
      </c>
      <c r="B102">
        <v>861488.68958000001</v>
      </c>
      <c r="C102">
        <v>861488.68960000004</v>
      </c>
    </row>
    <row r="103" spans="1:3" x14ac:dyDescent="0.3">
      <c r="A103" s="1">
        <v>46029</v>
      </c>
      <c r="B103">
        <v>875035.93640000001</v>
      </c>
      <c r="C103">
        <v>875035.93640000001</v>
      </c>
    </row>
    <row r="104" spans="1:3" x14ac:dyDescent="0.3">
      <c r="A104" s="1">
        <v>46028</v>
      </c>
      <c r="B104">
        <v>882693.80409999995</v>
      </c>
      <c r="C104">
        <v>882693.80409999995</v>
      </c>
    </row>
    <row r="105" spans="1:3" x14ac:dyDescent="0.3">
      <c r="A105" s="1">
        <v>46027</v>
      </c>
      <c r="B105">
        <v>871938.92463000002</v>
      </c>
      <c r="C105">
        <v>871938.92460000003</v>
      </c>
    </row>
    <row r="106" spans="1:3" x14ac:dyDescent="0.3">
      <c r="A106" s="1">
        <v>46021</v>
      </c>
      <c r="B106">
        <v>844431.20525999996</v>
      </c>
      <c r="C106">
        <v>844431.20530000003</v>
      </c>
    </row>
    <row r="107" spans="1:3" x14ac:dyDescent="0.3">
      <c r="A107" s="1">
        <v>46020</v>
      </c>
      <c r="B107">
        <v>845027.16561000003</v>
      </c>
      <c r="C107">
        <v>845027.16559999995</v>
      </c>
    </row>
    <row r="108" spans="1:3" x14ac:dyDescent="0.3">
      <c r="A108" s="1">
        <v>46017</v>
      </c>
      <c r="B108">
        <v>850624.77583000006</v>
      </c>
      <c r="C108">
        <v>850624.77579999994</v>
      </c>
    </row>
    <row r="109" spans="1:3" x14ac:dyDescent="0.3">
      <c r="A109" s="1">
        <v>46016</v>
      </c>
      <c r="B109">
        <v>850252.27309999999</v>
      </c>
      <c r="C109">
        <v>850252.27309999999</v>
      </c>
    </row>
    <row r="110" spans="1:3" x14ac:dyDescent="0.3">
      <c r="A110" s="1">
        <v>46015</v>
      </c>
      <c r="B110">
        <v>847395.51613999996</v>
      </c>
      <c r="C110">
        <v>847395.51610000001</v>
      </c>
    </row>
    <row r="111" spans="1:3" x14ac:dyDescent="0.3">
      <c r="A111" s="1">
        <v>46014</v>
      </c>
      <c r="B111">
        <v>869104.60120000003</v>
      </c>
      <c r="C111">
        <v>869104.60120000003</v>
      </c>
    </row>
    <row r="112" spans="1:3" x14ac:dyDescent="0.3">
      <c r="A112" s="1">
        <v>46013</v>
      </c>
      <c r="B112">
        <v>864714.39216000005</v>
      </c>
      <c r="C112">
        <v>864714.3922</v>
      </c>
    </row>
    <row r="113" spans="1:3" x14ac:dyDescent="0.3">
      <c r="A113" s="1">
        <v>46010</v>
      </c>
      <c r="B113">
        <v>844521.30039999995</v>
      </c>
      <c r="C113">
        <v>844521.30039999995</v>
      </c>
    </row>
    <row r="114" spans="1:3" x14ac:dyDescent="0.3">
      <c r="A114" s="1">
        <v>46009</v>
      </c>
      <c r="B114">
        <v>845143.98306999996</v>
      </c>
      <c r="C114">
        <v>845143.98309999995</v>
      </c>
    </row>
    <row r="115" spans="1:3" x14ac:dyDescent="0.3">
      <c r="A115" s="1">
        <v>46008</v>
      </c>
      <c r="B115">
        <v>854331.82125000004</v>
      </c>
      <c r="C115">
        <v>854331.82129999995</v>
      </c>
    </row>
    <row r="116" spans="1:3" x14ac:dyDescent="0.3">
      <c r="A116" s="1">
        <v>46007</v>
      </c>
      <c r="B116">
        <v>855238.71686000004</v>
      </c>
      <c r="C116">
        <v>855238.7169</v>
      </c>
    </row>
    <row r="117" spans="1:3" x14ac:dyDescent="0.3">
      <c r="A117" s="1">
        <v>46006</v>
      </c>
      <c r="B117">
        <v>862986.34970000002</v>
      </c>
      <c r="C117">
        <v>862986.34970000002</v>
      </c>
    </row>
    <row r="118" spans="1:3" x14ac:dyDescent="0.3">
      <c r="A118" s="1">
        <v>46003</v>
      </c>
      <c r="B118">
        <v>876082.80119000003</v>
      </c>
      <c r="C118">
        <v>876082.80119999999</v>
      </c>
    </row>
    <row r="119" spans="1:3" x14ac:dyDescent="0.3">
      <c r="A119" s="1">
        <v>46002</v>
      </c>
      <c r="B119">
        <v>865087.49106000003</v>
      </c>
      <c r="C119">
        <v>865087.49109999998</v>
      </c>
    </row>
    <row r="120" spans="1:3" x14ac:dyDescent="0.3">
      <c r="A120" s="1">
        <v>46001</v>
      </c>
      <c r="B120">
        <v>864989.16463000001</v>
      </c>
      <c r="C120">
        <v>864989.16460000002</v>
      </c>
    </row>
    <row r="121" spans="1:3" x14ac:dyDescent="0.3">
      <c r="A121" s="1">
        <v>46000</v>
      </c>
      <c r="B121">
        <v>863004.33103</v>
      </c>
      <c r="C121">
        <v>863004.33100000001</v>
      </c>
    </row>
    <row r="122" spans="1:3" x14ac:dyDescent="0.3">
      <c r="A122" s="1">
        <v>45999</v>
      </c>
      <c r="B122">
        <v>867251.25827999995</v>
      </c>
      <c r="C122">
        <v>867251.25829999999</v>
      </c>
    </row>
    <row r="123" spans="1:3" x14ac:dyDescent="0.3">
      <c r="A123" s="1">
        <v>45996</v>
      </c>
      <c r="B123">
        <v>870736.576</v>
      </c>
      <c r="C123">
        <v>870736.576</v>
      </c>
    </row>
    <row r="124" spans="1:3" x14ac:dyDescent="0.3">
      <c r="A124" s="1">
        <v>45995</v>
      </c>
      <c r="B124">
        <v>882228.75147000002</v>
      </c>
      <c r="C124">
        <v>882228.75150000001</v>
      </c>
    </row>
    <row r="125" spans="1:3" x14ac:dyDescent="0.3">
      <c r="A125" s="1">
        <v>45994</v>
      </c>
      <c r="B125">
        <v>856558.74650000001</v>
      </c>
      <c r="C125">
        <v>856558.74650000001</v>
      </c>
    </row>
    <row r="126" spans="1:3" x14ac:dyDescent="0.3">
      <c r="A126" s="1">
        <v>45993</v>
      </c>
      <c r="B126">
        <v>844775.74095999997</v>
      </c>
      <c r="C126">
        <v>844775.74100000004</v>
      </c>
    </row>
    <row r="127" spans="1:3" x14ac:dyDescent="0.3">
      <c r="A127" s="1">
        <v>45992</v>
      </c>
      <c r="B127">
        <v>847845.11979999999</v>
      </c>
      <c r="C127">
        <v>847845.11979999999</v>
      </c>
    </row>
    <row r="128" spans="1:3" x14ac:dyDescent="0.3">
      <c r="A128" s="1">
        <v>45989</v>
      </c>
      <c r="B128">
        <v>858346.95496</v>
      </c>
      <c r="C128">
        <v>858346.95499999996</v>
      </c>
    </row>
    <row r="129" spans="1:3" x14ac:dyDescent="0.3">
      <c r="A129" s="1">
        <v>45988</v>
      </c>
      <c r="B129">
        <v>853290.80851999996</v>
      </c>
      <c r="C129">
        <v>853290.80850000004</v>
      </c>
    </row>
    <row r="130" spans="1:3" x14ac:dyDescent="0.3">
      <c r="A130" s="1">
        <v>45987</v>
      </c>
      <c r="B130">
        <v>846216.09667</v>
      </c>
      <c r="C130">
        <v>846216.09669999999</v>
      </c>
    </row>
    <row r="131" spans="1:3" x14ac:dyDescent="0.3">
      <c r="A131" s="1">
        <v>45986</v>
      </c>
      <c r="B131">
        <v>830992.34794000001</v>
      </c>
      <c r="C131">
        <v>830992.34790000005</v>
      </c>
    </row>
    <row r="132" spans="1:3" x14ac:dyDescent="0.3">
      <c r="A132" s="1">
        <v>45982</v>
      </c>
      <c r="B132">
        <v>830244.17426999996</v>
      </c>
      <c r="C132">
        <v>830244.17429999996</v>
      </c>
    </row>
    <row r="133" spans="1:3" x14ac:dyDescent="0.3">
      <c r="A133" s="1">
        <v>45981</v>
      </c>
      <c r="B133">
        <v>848294.25714</v>
      </c>
      <c r="C133">
        <v>848294.25710000005</v>
      </c>
    </row>
    <row r="134" spans="1:3" x14ac:dyDescent="0.3">
      <c r="A134" s="1">
        <v>45980</v>
      </c>
      <c r="B134">
        <v>826708.02518</v>
      </c>
      <c r="C134">
        <v>826708.02520000003</v>
      </c>
    </row>
    <row r="135" spans="1:3" x14ac:dyDescent="0.3">
      <c r="A135" s="1">
        <v>45979</v>
      </c>
      <c r="B135">
        <v>831066.66437999997</v>
      </c>
      <c r="C135">
        <v>831066.66440000001</v>
      </c>
    </row>
    <row r="136" spans="1:3" x14ac:dyDescent="0.3">
      <c r="A136" s="1">
        <v>45978</v>
      </c>
      <c r="B136">
        <v>861842.19967999996</v>
      </c>
      <c r="C136">
        <v>861842.1997</v>
      </c>
    </row>
    <row r="137" spans="1:3" x14ac:dyDescent="0.3">
      <c r="A137" s="1">
        <v>45975</v>
      </c>
      <c r="B137">
        <v>861728.49713000003</v>
      </c>
      <c r="C137">
        <v>861728.49710000004</v>
      </c>
    </row>
    <row r="138" spans="1:3" x14ac:dyDescent="0.3">
      <c r="A138" s="1">
        <v>45974</v>
      </c>
      <c r="B138">
        <v>885655.15373000002</v>
      </c>
      <c r="C138">
        <v>885655.15370000002</v>
      </c>
    </row>
    <row r="139" spans="1:3" x14ac:dyDescent="0.3">
      <c r="A139" s="1">
        <v>45973</v>
      </c>
      <c r="B139">
        <v>881728.51277999999</v>
      </c>
      <c r="C139">
        <v>881728.51280000003</v>
      </c>
    </row>
    <row r="140" spans="1:3" x14ac:dyDescent="0.3">
      <c r="A140" s="1">
        <v>45972</v>
      </c>
      <c r="B140">
        <v>876625.50012999994</v>
      </c>
      <c r="C140">
        <v>876625.50009999995</v>
      </c>
    </row>
    <row r="141" spans="1:3" x14ac:dyDescent="0.3">
      <c r="A141" s="1">
        <v>45971</v>
      </c>
      <c r="B141">
        <v>875610.27997999999</v>
      </c>
      <c r="C141">
        <v>875610.28</v>
      </c>
    </row>
    <row r="142" spans="1:3" x14ac:dyDescent="0.3">
      <c r="A142" s="1">
        <v>45968</v>
      </c>
      <c r="B142">
        <v>871184.62243999995</v>
      </c>
      <c r="C142">
        <v>871184.62239999999</v>
      </c>
    </row>
    <row r="143" spans="1:3" x14ac:dyDescent="0.3">
      <c r="A143" s="1">
        <v>45967</v>
      </c>
      <c r="B143">
        <v>875228.67212999996</v>
      </c>
      <c r="C143">
        <v>875228.67209999997</v>
      </c>
    </row>
    <row r="144" spans="1:3" x14ac:dyDescent="0.3">
      <c r="A144" s="1">
        <v>45966</v>
      </c>
      <c r="B144">
        <v>853454.70541000005</v>
      </c>
      <c r="C144">
        <v>853454.70539999998</v>
      </c>
    </row>
    <row r="145" spans="1:3" x14ac:dyDescent="0.3">
      <c r="A145" s="1">
        <v>45965</v>
      </c>
      <c r="B145">
        <v>879315.09973999998</v>
      </c>
      <c r="C145">
        <v>879315.09970000002</v>
      </c>
    </row>
    <row r="146" spans="1:3" x14ac:dyDescent="0.3">
      <c r="A146" s="1">
        <v>45961</v>
      </c>
      <c r="B146">
        <v>883834.09762000002</v>
      </c>
      <c r="C146">
        <v>883834.09759999998</v>
      </c>
    </row>
    <row r="147" spans="1:3" x14ac:dyDescent="0.3">
      <c r="A147" s="1">
        <v>45960</v>
      </c>
      <c r="B147">
        <v>866805.33970000001</v>
      </c>
      <c r="C147">
        <v>866805.33970000001</v>
      </c>
    </row>
    <row r="148" spans="1:3" x14ac:dyDescent="0.3">
      <c r="A148" s="1">
        <v>45959</v>
      </c>
      <c r="B148">
        <v>870552.59675999999</v>
      </c>
      <c r="C148">
        <v>870552.59680000006</v>
      </c>
    </row>
    <row r="149" spans="1:3" x14ac:dyDescent="0.3">
      <c r="A149" s="1">
        <v>45958</v>
      </c>
      <c r="B149">
        <v>858886.67617999995</v>
      </c>
      <c r="C149">
        <v>858886.67619999999</v>
      </c>
    </row>
    <row r="150" spans="1:3" x14ac:dyDescent="0.3">
      <c r="A150" s="1">
        <v>45957</v>
      </c>
      <c r="B150">
        <v>859641.19333000004</v>
      </c>
      <c r="C150">
        <v>859641.19330000004</v>
      </c>
    </row>
    <row r="151" spans="1:3" x14ac:dyDescent="0.3">
      <c r="A151" s="1">
        <v>45954</v>
      </c>
      <c r="B151">
        <v>843711.60445999994</v>
      </c>
      <c r="C151">
        <v>843711.60450000002</v>
      </c>
    </row>
    <row r="152" spans="1:3" x14ac:dyDescent="0.3">
      <c r="A152" s="1">
        <v>45953</v>
      </c>
      <c r="B152">
        <v>832316.64898000006</v>
      </c>
      <c r="C152">
        <v>832316.64899999998</v>
      </c>
    </row>
    <row r="153" spans="1:3" x14ac:dyDescent="0.3">
      <c r="A153" s="1">
        <v>45952</v>
      </c>
      <c r="B153">
        <v>845089.96244000003</v>
      </c>
      <c r="C153">
        <v>845089.96239999996</v>
      </c>
    </row>
    <row r="154" spans="1:3" x14ac:dyDescent="0.3">
      <c r="A154" s="1">
        <v>45951</v>
      </c>
      <c r="B154">
        <v>845843.92578000005</v>
      </c>
      <c r="C154">
        <v>845843.92579999997</v>
      </c>
    </row>
    <row r="155" spans="1:3" x14ac:dyDescent="0.3">
      <c r="A155" s="1">
        <v>45950</v>
      </c>
      <c r="B155">
        <v>842449.75783999998</v>
      </c>
      <c r="C155">
        <v>842449.75780000002</v>
      </c>
    </row>
    <row r="156" spans="1:3" x14ac:dyDescent="0.3">
      <c r="A156" s="1">
        <v>45947</v>
      </c>
      <c r="B156">
        <v>817767.41647000005</v>
      </c>
      <c r="C156">
        <v>817767.41650000005</v>
      </c>
    </row>
    <row r="157" spans="1:3" x14ac:dyDescent="0.3">
      <c r="A157" s="1">
        <v>45946</v>
      </c>
      <c r="B157">
        <v>826597.20961000002</v>
      </c>
      <c r="C157">
        <v>826597.20959999994</v>
      </c>
    </row>
    <row r="158" spans="1:3" x14ac:dyDescent="0.3">
      <c r="A158" s="1">
        <v>45945</v>
      </c>
      <c r="B158">
        <v>815056.09464000002</v>
      </c>
      <c r="C158">
        <v>815056.09459999995</v>
      </c>
    </row>
    <row r="159" spans="1:3" x14ac:dyDescent="0.3">
      <c r="A159" s="1">
        <v>45944</v>
      </c>
      <c r="B159">
        <v>801457.43166</v>
      </c>
      <c r="C159">
        <v>801457.43169999996</v>
      </c>
    </row>
    <row r="160" spans="1:3" x14ac:dyDescent="0.3">
      <c r="A160" s="1">
        <v>45940</v>
      </c>
      <c r="B160">
        <v>820945.96985999995</v>
      </c>
      <c r="C160">
        <v>820945.96990000003</v>
      </c>
    </row>
    <row r="161" spans="1:3" x14ac:dyDescent="0.3">
      <c r="A161" s="1">
        <v>45939</v>
      </c>
      <c r="B161">
        <v>823129.91032999998</v>
      </c>
      <c r="C161">
        <v>823129.91029999999</v>
      </c>
    </row>
    <row r="162" spans="1:3" x14ac:dyDescent="0.3">
      <c r="A162" s="1">
        <v>45938</v>
      </c>
      <c r="B162">
        <v>808947.04616999999</v>
      </c>
      <c r="C162">
        <v>808947.04619999998</v>
      </c>
    </row>
    <row r="163" spans="1:3" x14ac:dyDescent="0.3">
      <c r="A163" s="1">
        <v>45937</v>
      </c>
      <c r="B163">
        <v>814536.00899</v>
      </c>
      <c r="C163">
        <v>814536.00899999996</v>
      </c>
    </row>
    <row r="164" spans="1:3" x14ac:dyDescent="0.3">
      <c r="A164" s="1">
        <v>45936</v>
      </c>
      <c r="B164">
        <v>819007.66489999997</v>
      </c>
      <c r="C164">
        <v>819007.66489999997</v>
      </c>
    </row>
    <row r="165" spans="1:3" x14ac:dyDescent="0.3">
      <c r="A165" s="1">
        <v>45933</v>
      </c>
      <c r="B165">
        <v>793168.15888</v>
      </c>
      <c r="C165">
        <v>793168.15890000004</v>
      </c>
    </row>
    <row r="166" spans="1:3" x14ac:dyDescent="0.3">
      <c r="A166" s="1">
        <v>45932</v>
      </c>
      <c r="B166">
        <v>780321.76737999998</v>
      </c>
      <c r="C166">
        <v>780321.76740000001</v>
      </c>
    </row>
    <row r="167" spans="1:3" x14ac:dyDescent="0.3">
      <c r="A167" s="1">
        <v>45931</v>
      </c>
      <c r="B167">
        <v>772066.63951000001</v>
      </c>
      <c r="C167">
        <v>772066.63950000005</v>
      </c>
    </row>
    <row r="168" spans="1:3" x14ac:dyDescent="0.3">
      <c r="A168" s="1">
        <v>45930</v>
      </c>
      <c r="B168">
        <v>776267.27630000003</v>
      </c>
      <c r="C168">
        <v>776267.27630000003</v>
      </c>
    </row>
    <row r="169" spans="1:3" x14ac:dyDescent="0.3">
      <c r="A169" s="1">
        <v>45929</v>
      </c>
      <c r="B169">
        <v>771605.20123999997</v>
      </c>
      <c r="C169">
        <v>771605.20120000001</v>
      </c>
    </row>
    <row r="170" spans="1:3" x14ac:dyDescent="0.3">
      <c r="A170" s="1">
        <v>45926</v>
      </c>
      <c r="B170">
        <v>772012.13321999996</v>
      </c>
      <c r="C170">
        <v>772012.13320000004</v>
      </c>
    </row>
    <row r="171" spans="1:3" x14ac:dyDescent="0.3">
      <c r="A171" s="1">
        <v>45925</v>
      </c>
      <c r="B171">
        <v>777126.13659999997</v>
      </c>
      <c r="C171">
        <v>777126.13659999997</v>
      </c>
    </row>
    <row r="172" spans="1:3" x14ac:dyDescent="0.3">
      <c r="A172" s="1">
        <v>45924</v>
      </c>
      <c r="B172">
        <v>778059.32628000004</v>
      </c>
      <c r="C172">
        <v>778059.32629999996</v>
      </c>
    </row>
    <row r="173" spans="1:3" x14ac:dyDescent="0.3">
      <c r="A173" s="1">
        <v>45922</v>
      </c>
      <c r="B173">
        <v>773422.50644000003</v>
      </c>
      <c r="C173">
        <v>773422.50639999995</v>
      </c>
    </row>
    <row r="174" spans="1:3" x14ac:dyDescent="0.3">
      <c r="A174" s="1">
        <v>45919</v>
      </c>
      <c r="B174">
        <v>768380.48393999995</v>
      </c>
      <c r="C174">
        <v>768380.48389999999</v>
      </c>
    </row>
    <row r="175" spans="1:3" x14ac:dyDescent="0.3">
      <c r="A175" s="1">
        <v>45918</v>
      </c>
      <c r="B175">
        <v>768028.68839000002</v>
      </c>
      <c r="C175">
        <v>768028.68839999998</v>
      </c>
    </row>
    <row r="176" spans="1:3" x14ac:dyDescent="0.3">
      <c r="A176" s="1">
        <v>45917</v>
      </c>
      <c r="B176">
        <v>761042.42466999998</v>
      </c>
      <c r="C176">
        <v>761042.42469999997</v>
      </c>
    </row>
    <row r="177" spans="1:3" x14ac:dyDescent="0.3">
      <c r="A177" s="1">
        <v>45916</v>
      </c>
      <c r="B177">
        <v>764118.72365000006</v>
      </c>
      <c r="C177">
        <v>764118.72360000003</v>
      </c>
    </row>
    <row r="178" spans="1:3" x14ac:dyDescent="0.3">
      <c r="A178" s="1">
        <v>45912</v>
      </c>
      <c r="B178">
        <v>762840.83050000004</v>
      </c>
      <c r="C178">
        <v>762840.83050000004</v>
      </c>
    </row>
    <row r="179" spans="1:3" x14ac:dyDescent="0.3">
      <c r="A179" s="1">
        <v>45911</v>
      </c>
      <c r="B179">
        <v>756712.45759000001</v>
      </c>
      <c r="C179">
        <v>756712.45759999997</v>
      </c>
    </row>
    <row r="180" spans="1:3" x14ac:dyDescent="0.3">
      <c r="A180" s="1">
        <v>45910</v>
      </c>
      <c r="B180">
        <v>745538.72072999994</v>
      </c>
      <c r="C180">
        <v>745538.72069999995</v>
      </c>
    </row>
    <row r="181" spans="1:3" x14ac:dyDescent="0.3">
      <c r="A181" s="1">
        <v>45909</v>
      </c>
      <c r="B181">
        <v>739538.48591000005</v>
      </c>
      <c r="C181">
        <v>739538.48589999997</v>
      </c>
    </row>
    <row r="182" spans="1:3" x14ac:dyDescent="0.3">
      <c r="A182" s="1">
        <v>45908</v>
      </c>
      <c r="B182">
        <v>739910.09566999995</v>
      </c>
      <c r="C182">
        <v>739910.09569999995</v>
      </c>
    </row>
    <row r="183" spans="1:3" x14ac:dyDescent="0.3">
      <c r="A183" s="1">
        <v>45905</v>
      </c>
      <c r="B183">
        <v>731986.53339999996</v>
      </c>
      <c r="C183">
        <v>731986.53339999996</v>
      </c>
    </row>
    <row r="184" spans="1:3" x14ac:dyDescent="0.3">
      <c r="A184" s="1">
        <v>45904</v>
      </c>
      <c r="B184">
        <v>721811.53589000006</v>
      </c>
      <c r="C184">
        <v>721811.53590000002</v>
      </c>
    </row>
    <row r="185" spans="1:3" x14ac:dyDescent="0.3">
      <c r="A185" s="1">
        <v>45903</v>
      </c>
      <c r="B185">
        <v>711263.34328000003</v>
      </c>
      <c r="C185">
        <v>711263.34329999995</v>
      </c>
    </row>
    <row r="186" spans="1:3" x14ac:dyDescent="0.3">
      <c r="A186" s="1">
        <v>45902</v>
      </c>
      <c r="B186">
        <v>718981.64232999994</v>
      </c>
      <c r="C186">
        <v>718981.64229999995</v>
      </c>
    </row>
    <row r="187" spans="1:3" x14ac:dyDescent="0.3">
      <c r="A187" s="1">
        <v>45901</v>
      </c>
      <c r="B187">
        <v>721226.20328000002</v>
      </c>
      <c r="C187">
        <v>721226.20330000005</v>
      </c>
    </row>
    <row r="188" spans="1:3" x14ac:dyDescent="0.3">
      <c r="A188" s="1">
        <v>45898</v>
      </c>
      <c r="B188">
        <v>729779.33695999999</v>
      </c>
      <c r="C188">
        <v>729779.33700000006</v>
      </c>
    </row>
    <row r="189" spans="1:3" x14ac:dyDescent="0.3">
      <c r="A189" s="1">
        <v>45897</v>
      </c>
      <c r="B189">
        <v>729103.24812</v>
      </c>
      <c r="C189">
        <v>729103.24809999997</v>
      </c>
    </row>
    <row r="190" spans="1:3" x14ac:dyDescent="0.3">
      <c r="A190" s="1">
        <v>45896</v>
      </c>
      <c r="B190">
        <v>725738.54801999999</v>
      </c>
      <c r="C190">
        <v>725738.54799999995</v>
      </c>
    </row>
    <row r="191" spans="1:3" x14ac:dyDescent="0.3">
      <c r="A191" s="1">
        <v>45895</v>
      </c>
      <c r="B191">
        <v>723898.10389999999</v>
      </c>
      <c r="C191">
        <v>723898.10389999999</v>
      </c>
    </row>
    <row r="192" spans="1:3" x14ac:dyDescent="0.3">
      <c r="A192" s="1">
        <v>45894</v>
      </c>
      <c r="B192">
        <v>727524.51445999998</v>
      </c>
      <c r="C192">
        <v>727524.51450000005</v>
      </c>
    </row>
    <row r="193" spans="1:3" x14ac:dyDescent="0.3">
      <c r="A193" s="1">
        <v>45891</v>
      </c>
      <c r="B193">
        <v>725605.39350999997</v>
      </c>
      <c r="C193">
        <v>725605.39350000001</v>
      </c>
    </row>
    <row r="194" spans="1:3" x14ac:dyDescent="0.3">
      <c r="A194" s="1">
        <v>45890</v>
      </c>
      <c r="B194">
        <v>725641.71398</v>
      </c>
      <c r="C194">
        <v>725641.71400000004</v>
      </c>
    </row>
    <row r="195" spans="1:3" x14ac:dyDescent="0.3">
      <c r="A195" s="1">
        <v>45889</v>
      </c>
      <c r="B195">
        <v>734723.15734000003</v>
      </c>
      <c r="C195">
        <v>734723.15729999996</v>
      </c>
    </row>
    <row r="196" spans="1:3" x14ac:dyDescent="0.3">
      <c r="A196" s="1">
        <v>45888</v>
      </c>
      <c r="B196">
        <v>741135.54026000004</v>
      </c>
      <c r="C196">
        <v>741135.54029999999</v>
      </c>
    </row>
    <row r="197" spans="1:3" x14ac:dyDescent="0.3">
      <c r="A197" s="1">
        <v>45887</v>
      </c>
      <c r="B197">
        <v>740947.75543999998</v>
      </c>
      <c r="C197">
        <v>740947.75540000002</v>
      </c>
    </row>
    <row r="198" spans="1:3" x14ac:dyDescent="0.3">
      <c r="A198" s="1">
        <v>45884</v>
      </c>
      <c r="B198">
        <v>738635.67625999998</v>
      </c>
      <c r="C198">
        <v>738635.67630000005</v>
      </c>
    </row>
    <row r="199" spans="1:3" x14ac:dyDescent="0.3">
      <c r="A199" s="1">
        <v>45883</v>
      </c>
      <c r="B199">
        <v>723744.30068999995</v>
      </c>
      <c r="C199">
        <v>723744.30070000002</v>
      </c>
    </row>
    <row r="200" spans="1:3" x14ac:dyDescent="0.3">
      <c r="A200" s="1">
        <v>45882</v>
      </c>
      <c r="B200">
        <v>730944.68928000005</v>
      </c>
      <c r="C200">
        <v>730944.68929999997</v>
      </c>
    </row>
    <row r="201" spans="1:3" x14ac:dyDescent="0.3">
      <c r="A201" s="1">
        <v>45881</v>
      </c>
      <c r="B201">
        <v>722296.89034000004</v>
      </c>
      <c r="C201">
        <v>722296.89029999997</v>
      </c>
    </row>
    <row r="202" spans="1:3" x14ac:dyDescent="0.3">
      <c r="A202" s="1">
        <v>45877</v>
      </c>
      <c r="B202">
        <v>709497.25762000005</v>
      </c>
      <c r="C202">
        <v>709497.25760000001</v>
      </c>
    </row>
    <row r="203" spans="1:3" x14ac:dyDescent="0.3">
      <c r="A203" s="1">
        <v>45876</v>
      </c>
      <c r="B203">
        <v>696906.98323999997</v>
      </c>
      <c r="C203">
        <v>696906.98320000002</v>
      </c>
    </row>
    <row r="204" spans="1:3" x14ac:dyDescent="0.3">
      <c r="A204" s="1">
        <v>45875</v>
      </c>
      <c r="B204">
        <v>692185.34253999998</v>
      </c>
      <c r="C204">
        <v>692185.34250000003</v>
      </c>
    </row>
    <row r="205" spans="1:3" x14ac:dyDescent="0.3">
      <c r="A205" s="1">
        <v>45874</v>
      </c>
      <c r="B205">
        <v>687333.35952000006</v>
      </c>
      <c r="C205">
        <v>687333.35950000002</v>
      </c>
    </row>
    <row r="206" spans="1:3" x14ac:dyDescent="0.3">
      <c r="A206" s="1">
        <v>45873</v>
      </c>
      <c r="B206">
        <v>684869.64226999995</v>
      </c>
      <c r="C206">
        <v>684869.64229999995</v>
      </c>
    </row>
    <row r="207" spans="1:3" x14ac:dyDescent="0.3">
      <c r="A207" s="1">
        <v>45870</v>
      </c>
      <c r="B207">
        <v>692124.95525999996</v>
      </c>
      <c r="C207">
        <v>692124.95530000003</v>
      </c>
    </row>
    <row r="208" spans="1:3" x14ac:dyDescent="0.3">
      <c r="A208" s="1">
        <v>45869</v>
      </c>
      <c r="B208">
        <v>684745.36198000005</v>
      </c>
      <c r="C208">
        <v>684745.36199999996</v>
      </c>
    </row>
    <row r="209" spans="1:3" x14ac:dyDescent="0.3">
      <c r="A209" s="1">
        <v>45868</v>
      </c>
      <c r="B209">
        <v>684947.67017000006</v>
      </c>
      <c r="C209">
        <v>684947.67020000005</v>
      </c>
    </row>
    <row r="210" spans="1:3" x14ac:dyDescent="0.3">
      <c r="A210" s="1">
        <v>45867</v>
      </c>
      <c r="B210">
        <v>686745.25271999999</v>
      </c>
      <c r="C210">
        <v>686745.25269999995</v>
      </c>
    </row>
    <row r="211" spans="1:3" x14ac:dyDescent="0.3">
      <c r="A211" s="1">
        <v>45866</v>
      </c>
      <c r="B211">
        <v>692228.29235999996</v>
      </c>
      <c r="C211">
        <v>692228.29240000003</v>
      </c>
    </row>
    <row r="212" spans="1:3" x14ac:dyDescent="0.3">
      <c r="A212" s="1">
        <v>45863</v>
      </c>
      <c r="B212">
        <v>700846.72635999997</v>
      </c>
      <c r="C212">
        <v>700846.72640000004</v>
      </c>
    </row>
    <row r="213" spans="1:3" x14ac:dyDescent="0.3">
      <c r="A213" s="1">
        <v>45862</v>
      </c>
      <c r="B213">
        <v>704918.27364999999</v>
      </c>
      <c r="C213">
        <v>704918.27370000002</v>
      </c>
    </row>
    <row r="214" spans="1:3" x14ac:dyDescent="0.3">
      <c r="A214" s="1">
        <v>45861</v>
      </c>
      <c r="B214">
        <v>697892.64835000003</v>
      </c>
      <c r="C214">
        <v>697892.64839999995</v>
      </c>
    </row>
    <row r="215" spans="1:3" x14ac:dyDescent="0.3">
      <c r="A215" s="1">
        <v>45860</v>
      </c>
      <c r="B215">
        <v>676814.92946000001</v>
      </c>
      <c r="C215">
        <v>676814.92949999997</v>
      </c>
    </row>
    <row r="216" spans="1:3" x14ac:dyDescent="0.3">
      <c r="A216" s="1">
        <v>45856</v>
      </c>
      <c r="B216">
        <v>672545.50375000003</v>
      </c>
      <c r="C216">
        <v>672545.5037</v>
      </c>
    </row>
    <row r="217" spans="1:3" x14ac:dyDescent="0.3">
      <c r="A217" s="1">
        <v>45855</v>
      </c>
      <c r="B217">
        <v>674305.62300999998</v>
      </c>
      <c r="C217">
        <v>674305.62300000002</v>
      </c>
    </row>
    <row r="218" spans="1:3" x14ac:dyDescent="0.3">
      <c r="A218" s="1">
        <v>45854</v>
      </c>
      <c r="B218">
        <v>671150.25930000003</v>
      </c>
      <c r="C218">
        <v>671150.25930000003</v>
      </c>
    </row>
    <row r="219" spans="1:3" x14ac:dyDescent="0.3">
      <c r="A219" s="1">
        <v>45853</v>
      </c>
      <c r="B219">
        <v>667163.98482000001</v>
      </c>
      <c r="C219">
        <v>667163.98479999998</v>
      </c>
    </row>
    <row r="220" spans="1:3" x14ac:dyDescent="0.3">
      <c r="A220" s="1">
        <v>45852</v>
      </c>
      <c r="B220">
        <v>666699.66446</v>
      </c>
      <c r="C220">
        <v>666699.66449999996</v>
      </c>
    </row>
    <row r="221" spans="1:3" x14ac:dyDescent="0.3">
      <c r="A221" s="1">
        <v>45849</v>
      </c>
      <c r="B221">
        <v>667317.26028000005</v>
      </c>
      <c r="C221">
        <v>667317.26029999997</v>
      </c>
    </row>
    <row r="222" spans="1:3" x14ac:dyDescent="0.3">
      <c r="A222" s="1">
        <v>45848</v>
      </c>
      <c r="B222">
        <v>670940.78986999998</v>
      </c>
      <c r="C222">
        <v>670940.78989999997</v>
      </c>
    </row>
    <row r="223" spans="1:3" x14ac:dyDescent="0.3">
      <c r="A223" s="1">
        <v>45847</v>
      </c>
      <c r="B223">
        <v>674945.82747000002</v>
      </c>
      <c r="C223">
        <v>674945.82750000001</v>
      </c>
    </row>
    <row r="224" spans="1:3" x14ac:dyDescent="0.3">
      <c r="A224" s="1">
        <v>45846</v>
      </c>
      <c r="B224">
        <v>669757.86481000006</v>
      </c>
      <c r="C224">
        <v>669757.86479999998</v>
      </c>
    </row>
    <row r="225" spans="1:3" x14ac:dyDescent="0.3">
      <c r="A225" s="1">
        <v>45845</v>
      </c>
      <c r="B225">
        <v>673918.81798000005</v>
      </c>
      <c r="C225">
        <v>673918.81799999997</v>
      </c>
    </row>
    <row r="226" spans="1:3" x14ac:dyDescent="0.3">
      <c r="A226" s="1">
        <v>45842</v>
      </c>
      <c r="B226">
        <v>677545.45143999998</v>
      </c>
      <c r="C226">
        <v>677545.45140000002</v>
      </c>
    </row>
    <row r="227" spans="1:3" x14ac:dyDescent="0.3">
      <c r="A227" s="1">
        <v>45841</v>
      </c>
      <c r="B227">
        <v>675453.66868</v>
      </c>
      <c r="C227">
        <v>675453.66870000004</v>
      </c>
    </row>
    <row r="228" spans="1:3" x14ac:dyDescent="0.3">
      <c r="A228" s="1">
        <v>45840</v>
      </c>
      <c r="B228">
        <v>677144.85086999997</v>
      </c>
      <c r="C228">
        <v>677144.85089999996</v>
      </c>
    </row>
    <row r="229" spans="1:3" x14ac:dyDescent="0.3">
      <c r="A229" s="1">
        <v>45839</v>
      </c>
      <c r="B229">
        <v>681919.84175000002</v>
      </c>
      <c r="C229">
        <v>681919.84180000005</v>
      </c>
    </row>
    <row r="230" spans="1:3" x14ac:dyDescent="0.3">
      <c r="A230" s="1">
        <v>45838</v>
      </c>
      <c r="B230">
        <v>685668.28439000004</v>
      </c>
      <c r="C230">
        <v>685668.2844</v>
      </c>
    </row>
    <row r="231" spans="1:3" x14ac:dyDescent="0.3">
      <c r="A231" s="1">
        <v>45835</v>
      </c>
      <c r="B231">
        <v>681717.73253000004</v>
      </c>
      <c r="C231">
        <v>681717.73250000004</v>
      </c>
    </row>
    <row r="232" spans="1:3" x14ac:dyDescent="0.3">
      <c r="A232" s="1">
        <v>45834</v>
      </c>
      <c r="B232">
        <v>669233.40708999999</v>
      </c>
      <c r="C232">
        <v>669233.40709999995</v>
      </c>
    </row>
    <row r="233" spans="1:3" x14ac:dyDescent="0.3">
      <c r="A233" s="1">
        <v>45833</v>
      </c>
      <c r="B233">
        <v>656647.97782000003</v>
      </c>
      <c r="C233">
        <v>656647.97779999999</v>
      </c>
    </row>
    <row r="234" spans="1:3" x14ac:dyDescent="0.3">
      <c r="A234" s="1">
        <v>45832</v>
      </c>
      <c r="B234">
        <v>655947.40258999995</v>
      </c>
      <c r="C234">
        <v>655947.40260000003</v>
      </c>
    </row>
    <row r="235" spans="1:3" x14ac:dyDescent="0.3">
      <c r="A235" s="1">
        <v>45831</v>
      </c>
      <c r="B235">
        <v>652205.37138000003</v>
      </c>
      <c r="C235">
        <v>652205.37139999995</v>
      </c>
    </row>
    <row r="236" spans="1:3" x14ac:dyDescent="0.3">
      <c r="A236" s="1">
        <v>45828</v>
      </c>
      <c r="B236">
        <v>650217.77075999998</v>
      </c>
      <c r="C236">
        <v>650217.77080000006</v>
      </c>
    </row>
    <row r="237" spans="1:3" x14ac:dyDescent="0.3">
      <c r="A237" s="1">
        <v>45827</v>
      </c>
      <c r="B237">
        <v>657022.17194000003</v>
      </c>
      <c r="C237">
        <v>657022.17189999996</v>
      </c>
    </row>
    <row r="238" spans="1:3" x14ac:dyDescent="0.3">
      <c r="A238" s="1">
        <v>45826</v>
      </c>
      <c r="B238">
        <v>665114.05519999994</v>
      </c>
      <c r="C238">
        <v>665114.05519999994</v>
      </c>
    </row>
    <row r="239" spans="1:3" x14ac:dyDescent="0.3">
      <c r="A239" s="1">
        <v>45825</v>
      </c>
      <c r="B239">
        <v>657251.91024</v>
      </c>
      <c r="C239">
        <v>657251.91020000004</v>
      </c>
    </row>
    <row r="240" spans="1:3" x14ac:dyDescent="0.3">
      <c r="A240" s="1">
        <v>45824</v>
      </c>
      <c r="B240">
        <v>650630.75430000003</v>
      </c>
      <c r="C240">
        <v>650630.75430000003</v>
      </c>
    </row>
    <row r="241" spans="1:3" x14ac:dyDescent="0.3">
      <c r="A241" s="1">
        <v>45821</v>
      </c>
      <c r="B241">
        <v>645133.92810000002</v>
      </c>
      <c r="C241">
        <v>645133.92810000002</v>
      </c>
    </row>
    <row r="242" spans="1:3" x14ac:dyDescent="0.3">
      <c r="A242" s="1">
        <v>45820</v>
      </c>
      <c r="B242">
        <v>649680.86635999999</v>
      </c>
      <c r="C242">
        <v>649680.86640000006</v>
      </c>
    </row>
    <row r="243" spans="1:3" x14ac:dyDescent="0.3">
      <c r="A243" s="1">
        <v>45819</v>
      </c>
      <c r="B243">
        <v>655333.79454000003</v>
      </c>
      <c r="C243">
        <v>655333.79449999996</v>
      </c>
    </row>
    <row r="244" spans="1:3" x14ac:dyDescent="0.3">
      <c r="A244" s="1">
        <v>45818</v>
      </c>
      <c r="B244">
        <v>649224.58606</v>
      </c>
      <c r="C244">
        <v>649224.58609999996</v>
      </c>
    </row>
    <row r="245" spans="1:3" x14ac:dyDescent="0.3">
      <c r="A245" s="1">
        <v>45817</v>
      </c>
      <c r="B245">
        <v>643659.87066000002</v>
      </c>
      <c r="C245">
        <v>643659.87069999997</v>
      </c>
    </row>
    <row r="246" spans="1:3" x14ac:dyDescent="0.3">
      <c r="A246" s="1">
        <v>45814</v>
      </c>
      <c r="B246">
        <v>638534.53926999995</v>
      </c>
      <c r="C246">
        <v>638534.53929999995</v>
      </c>
    </row>
    <row r="247" spans="1:3" x14ac:dyDescent="0.3">
      <c r="A247" s="1">
        <v>45813</v>
      </c>
      <c r="B247">
        <v>639013.94547999999</v>
      </c>
      <c r="C247">
        <v>639013.94550000003</v>
      </c>
    </row>
    <row r="248" spans="1:3" x14ac:dyDescent="0.3">
      <c r="A248" s="1">
        <v>45812</v>
      </c>
      <c r="B248">
        <v>650214.39255999995</v>
      </c>
      <c r="C248">
        <v>650214.39260000002</v>
      </c>
    </row>
    <row r="249" spans="1:3" x14ac:dyDescent="0.3">
      <c r="A249" s="1">
        <v>45811</v>
      </c>
      <c r="B249">
        <v>645367.49595000001</v>
      </c>
      <c r="C249">
        <v>645367.49600000004</v>
      </c>
    </row>
    <row r="250" spans="1:3" x14ac:dyDescent="0.3">
      <c r="A250" s="1">
        <v>45810</v>
      </c>
      <c r="B250">
        <v>651235.98155000003</v>
      </c>
      <c r="C250">
        <v>651235.98149999999</v>
      </c>
    </row>
    <row r="251" spans="1:3" x14ac:dyDescent="0.3">
      <c r="A251" s="1">
        <v>45807</v>
      </c>
      <c r="B251">
        <v>656949.87149000005</v>
      </c>
      <c r="C251">
        <v>656949.87150000001</v>
      </c>
    </row>
    <row r="252" spans="1:3" x14ac:dyDescent="0.3">
      <c r="A252" s="1">
        <v>45806</v>
      </c>
      <c r="B252">
        <v>658677.91387000005</v>
      </c>
      <c r="C252">
        <v>658677.91390000004</v>
      </c>
    </row>
    <row r="253" spans="1:3" x14ac:dyDescent="0.3">
      <c r="A253" s="1">
        <v>45805</v>
      </c>
      <c r="B253">
        <v>644710.71446000005</v>
      </c>
      <c r="C253">
        <v>644710.7145</v>
      </c>
    </row>
    <row r="254" spans="1:3" x14ac:dyDescent="0.3">
      <c r="A254" s="1">
        <v>45804</v>
      </c>
      <c r="B254">
        <v>647838.60155999998</v>
      </c>
      <c r="C254">
        <v>647838.60160000005</v>
      </c>
    </row>
    <row r="255" spans="1:3" x14ac:dyDescent="0.3">
      <c r="A255" s="1">
        <v>45803</v>
      </c>
      <c r="B255">
        <v>649225.23448999994</v>
      </c>
      <c r="C255">
        <v>649225.23450000002</v>
      </c>
    </row>
    <row r="256" spans="1:3" x14ac:dyDescent="0.3">
      <c r="A256" s="1">
        <v>45800</v>
      </c>
      <c r="B256">
        <v>640879.47707000002</v>
      </c>
      <c r="C256">
        <v>640879.47710000002</v>
      </c>
    </row>
    <row r="257" spans="1:3" x14ac:dyDescent="0.3">
      <c r="A257" s="1">
        <v>45799</v>
      </c>
      <c r="B257">
        <v>639700.15995999996</v>
      </c>
      <c r="C257">
        <v>639700.16</v>
      </c>
    </row>
    <row r="258" spans="1:3" x14ac:dyDescent="0.3">
      <c r="A258" s="1">
        <v>45798</v>
      </c>
      <c r="B258">
        <v>641449.17656000005</v>
      </c>
      <c r="C258">
        <v>641449.17660000001</v>
      </c>
    </row>
    <row r="259" spans="1:3" x14ac:dyDescent="0.3">
      <c r="A259" s="1">
        <v>45797</v>
      </c>
      <c r="B259">
        <v>650701.06525999994</v>
      </c>
      <c r="C259">
        <v>650701.06530000002</v>
      </c>
    </row>
    <row r="260" spans="1:3" x14ac:dyDescent="0.3">
      <c r="A260" s="1">
        <v>45796</v>
      </c>
      <c r="B260">
        <v>647578.91816</v>
      </c>
      <c r="C260">
        <v>647578.91819999996</v>
      </c>
    </row>
    <row r="261" spans="1:3" x14ac:dyDescent="0.3">
      <c r="A261" s="1">
        <v>45793</v>
      </c>
      <c r="B261">
        <v>652554.47867999994</v>
      </c>
      <c r="C261">
        <v>652554.47869999998</v>
      </c>
    </row>
    <row r="262" spans="1:3" x14ac:dyDescent="0.3">
      <c r="A262" s="1">
        <v>45792</v>
      </c>
      <c r="B262">
        <v>652963.77463</v>
      </c>
      <c r="C262">
        <v>652963.7746</v>
      </c>
    </row>
    <row r="263" spans="1:3" x14ac:dyDescent="0.3">
      <c r="A263" s="1">
        <v>45791</v>
      </c>
      <c r="B263">
        <v>656754.20799999998</v>
      </c>
      <c r="C263">
        <v>656754.20799999998</v>
      </c>
    </row>
    <row r="264" spans="1:3" x14ac:dyDescent="0.3">
      <c r="A264" s="1">
        <v>45790</v>
      </c>
      <c r="B264">
        <v>660317.97609000001</v>
      </c>
      <c r="C264">
        <v>660317.97609999997</v>
      </c>
    </row>
    <row r="265" spans="1:3" x14ac:dyDescent="0.3">
      <c r="A265" s="1">
        <v>45789</v>
      </c>
      <c r="B265">
        <v>648460.21360000002</v>
      </c>
      <c r="C265">
        <v>648460.21360000002</v>
      </c>
    </row>
    <row r="266" spans="1:3" x14ac:dyDescent="0.3">
      <c r="A266" s="1">
        <v>45786</v>
      </c>
      <c r="B266">
        <v>650222.61364999996</v>
      </c>
      <c r="C266">
        <v>650222.61369999999</v>
      </c>
    </row>
    <row r="267" spans="1:3" x14ac:dyDescent="0.3">
      <c r="A267" s="1">
        <v>45785</v>
      </c>
      <c r="B267">
        <v>641107.45779999997</v>
      </c>
      <c r="C267">
        <v>641107.45779999997</v>
      </c>
    </row>
    <row r="268" spans="1:3" x14ac:dyDescent="0.3">
      <c r="A268" s="1">
        <v>45784</v>
      </c>
      <c r="B268">
        <v>642748.65926999995</v>
      </c>
      <c r="C268">
        <v>642748.65930000006</v>
      </c>
    </row>
    <row r="269" spans="1:3" x14ac:dyDescent="0.3">
      <c r="A269" s="1">
        <v>45779</v>
      </c>
      <c r="B269">
        <v>642506.57843999995</v>
      </c>
      <c r="C269">
        <v>642506.5784</v>
      </c>
    </row>
    <row r="270" spans="1:3" x14ac:dyDescent="0.3">
      <c r="A270" s="1">
        <v>45778</v>
      </c>
      <c r="B270">
        <v>648428.82149</v>
      </c>
      <c r="C270">
        <v>648428.82149999996</v>
      </c>
    </row>
    <row r="271" spans="1:3" x14ac:dyDescent="0.3">
      <c r="A271" s="1">
        <v>45777</v>
      </c>
      <c r="B271">
        <v>648553.50323000003</v>
      </c>
      <c r="C271">
        <v>648553.50320000004</v>
      </c>
    </row>
    <row r="272" spans="1:3" x14ac:dyDescent="0.3">
      <c r="A272" s="1">
        <v>45775</v>
      </c>
      <c r="B272">
        <v>651469.78538000002</v>
      </c>
      <c r="C272">
        <v>651469.78540000005</v>
      </c>
    </row>
    <row r="273" spans="1:3" x14ac:dyDescent="0.3">
      <c r="A273" s="1">
        <v>45772</v>
      </c>
      <c r="B273">
        <v>644743.49968999997</v>
      </c>
      <c r="C273">
        <v>644743.49970000004</v>
      </c>
    </row>
    <row r="274" spans="1:3" x14ac:dyDescent="0.3">
      <c r="A274" s="1">
        <v>45771</v>
      </c>
      <c r="B274">
        <v>633824.93030999997</v>
      </c>
      <c r="C274">
        <v>633824.93030000001</v>
      </c>
    </row>
    <row r="275" spans="1:3" x14ac:dyDescent="0.3">
      <c r="A275" s="1">
        <v>45770</v>
      </c>
      <c r="B275">
        <v>627045.18116000004</v>
      </c>
      <c r="C275">
        <v>627045.18119999999</v>
      </c>
    </row>
    <row r="276" spans="1:3" x14ac:dyDescent="0.3">
      <c r="A276" s="1">
        <v>45769</v>
      </c>
      <c r="B276">
        <v>621625.57047999999</v>
      </c>
      <c r="C276">
        <v>621625.57050000003</v>
      </c>
    </row>
    <row r="277" spans="1:3" x14ac:dyDescent="0.3">
      <c r="A277" s="1">
        <v>45768</v>
      </c>
      <c r="B277">
        <v>623071.04538999998</v>
      </c>
      <c r="C277">
        <v>623071.04539999994</v>
      </c>
    </row>
    <row r="278" spans="1:3" x14ac:dyDescent="0.3">
      <c r="A278" s="1">
        <v>45765</v>
      </c>
      <c r="B278">
        <v>626156.67487999995</v>
      </c>
      <c r="C278">
        <v>626156.67489999998</v>
      </c>
    </row>
    <row r="279" spans="1:3" x14ac:dyDescent="0.3">
      <c r="A279" s="1">
        <v>45764</v>
      </c>
      <c r="B279">
        <v>615997.66501</v>
      </c>
      <c r="C279">
        <v>615997.66500000004</v>
      </c>
    </row>
    <row r="280" spans="1:3" x14ac:dyDescent="0.3">
      <c r="A280" s="1">
        <v>45763</v>
      </c>
      <c r="B280">
        <v>606911.38427000004</v>
      </c>
      <c r="C280">
        <v>606911.38430000003</v>
      </c>
    </row>
    <row r="281" spans="1:3" x14ac:dyDescent="0.3">
      <c r="A281" s="1">
        <v>45762</v>
      </c>
      <c r="B281">
        <v>616033.57259</v>
      </c>
      <c r="C281">
        <v>616033.57259999996</v>
      </c>
    </row>
    <row r="282" spans="1:3" x14ac:dyDescent="0.3">
      <c r="A282" s="1">
        <v>45761</v>
      </c>
      <c r="B282">
        <v>608001.19077999995</v>
      </c>
      <c r="C282">
        <v>608001.19079999998</v>
      </c>
    </row>
    <row r="283" spans="1:3" x14ac:dyDescent="0.3">
      <c r="A283" s="1">
        <v>45758</v>
      </c>
      <c r="B283">
        <v>597715.82024000003</v>
      </c>
      <c r="C283">
        <v>597715.82019999996</v>
      </c>
    </row>
    <row r="284" spans="1:3" x14ac:dyDescent="0.3">
      <c r="A284" s="1">
        <v>45757</v>
      </c>
      <c r="B284">
        <v>627242.01610000001</v>
      </c>
      <c r="C284">
        <v>627242.01610000001</v>
      </c>
    </row>
    <row r="285" spans="1:3" x14ac:dyDescent="0.3">
      <c r="A285" s="1">
        <v>45756</v>
      </c>
      <c r="B285">
        <v>579941.27714999998</v>
      </c>
      <c r="C285">
        <v>579941.27709999995</v>
      </c>
    </row>
    <row r="286" spans="1:3" x14ac:dyDescent="0.3">
      <c r="A286" s="1">
        <v>45755</v>
      </c>
      <c r="B286">
        <v>601551.99083000002</v>
      </c>
      <c r="C286">
        <v>601551.99080000003</v>
      </c>
    </row>
    <row r="287" spans="1:3" x14ac:dyDescent="0.3">
      <c r="A287" s="1">
        <v>45754</v>
      </c>
      <c r="B287">
        <v>557861.51015999995</v>
      </c>
      <c r="C287">
        <v>557861.51020000002</v>
      </c>
    </row>
    <row r="288" spans="1:3" x14ac:dyDescent="0.3">
      <c r="A288" s="1">
        <v>45751</v>
      </c>
      <c r="B288">
        <v>606217.37353999994</v>
      </c>
      <c r="C288">
        <v>606217.37349999999</v>
      </c>
    </row>
    <row r="289" spans="1:3" x14ac:dyDescent="0.3">
      <c r="A289" s="1">
        <v>45750</v>
      </c>
      <c r="B289">
        <v>621139.12231000001</v>
      </c>
      <c r="C289">
        <v>621139.12230000005</v>
      </c>
    </row>
    <row r="290" spans="1:3" x14ac:dyDescent="0.3">
      <c r="A290" s="1">
        <v>45749</v>
      </c>
      <c r="B290">
        <v>626717.23066999996</v>
      </c>
      <c r="C290">
        <v>626717.23069999996</v>
      </c>
    </row>
    <row r="291" spans="1:3" x14ac:dyDescent="0.3">
      <c r="A291" s="1">
        <v>45748</v>
      </c>
      <c r="B291">
        <v>631567.67116999999</v>
      </c>
      <c r="C291">
        <v>631567.67119999998</v>
      </c>
    </row>
    <row r="292" spans="1:3" x14ac:dyDescent="0.3">
      <c r="A292" s="1">
        <v>45747</v>
      </c>
      <c r="B292">
        <v>631051.33326999994</v>
      </c>
      <c r="C292">
        <v>631051.33330000006</v>
      </c>
    </row>
    <row r="293" spans="1:3" x14ac:dyDescent="0.3">
      <c r="A293" s="1">
        <v>45744</v>
      </c>
      <c r="B293">
        <v>655604.52850999997</v>
      </c>
      <c r="C293">
        <v>655604.52850000001</v>
      </c>
    </row>
    <row r="294" spans="1:3" x14ac:dyDescent="0.3">
      <c r="A294" s="1">
        <v>45743</v>
      </c>
      <c r="B294">
        <v>655180.90735999995</v>
      </c>
      <c r="C294">
        <v>655180.90740000003</v>
      </c>
    </row>
    <row r="295" spans="1:3" x14ac:dyDescent="0.3">
      <c r="A295" s="1">
        <v>45742</v>
      </c>
      <c r="B295">
        <v>664019.90020000003</v>
      </c>
      <c r="C295">
        <v>664019.90020000003</v>
      </c>
    </row>
    <row r="296" spans="1:3" x14ac:dyDescent="0.3">
      <c r="A296" s="1">
        <v>45741</v>
      </c>
      <c r="B296">
        <v>659453.51841000002</v>
      </c>
      <c r="C296">
        <v>659453.51839999994</v>
      </c>
    </row>
    <row r="297" spans="1:3" x14ac:dyDescent="0.3">
      <c r="A297" s="1">
        <v>45740</v>
      </c>
      <c r="B297">
        <v>655463.51563000004</v>
      </c>
      <c r="C297">
        <v>655463.51560000004</v>
      </c>
    </row>
    <row r="298" spans="1:3" x14ac:dyDescent="0.3">
      <c r="A298" s="1">
        <v>45737</v>
      </c>
      <c r="B298">
        <v>660908.69733999996</v>
      </c>
      <c r="C298">
        <v>660908.6973</v>
      </c>
    </row>
    <row r="299" spans="1:3" x14ac:dyDescent="0.3">
      <c r="A299" s="1">
        <v>45735</v>
      </c>
      <c r="B299">
        <v>658517.48433000001</v>
      </c>
      <c r="C299">
        <v>658517.48430000001</v>
      </c>
    </row>
    <row r="300" spans="1:3" x14ac:dyDescent="0.3">
      <c r="A300" s="1">
        <v>45734</v>
      </c>
      <c r="B300">
        <v>657657.04634</v>
      </c>
      <c r="C300">
        <v>657657.04630000005</v>
      </c>
    </row>
    <row r="301" spans="1:3" x14ac:dyDescent="0.3">
      <c r="A301" s="1">
        <v>45733</v>
      </c>
      <c r="B301">
        <v>647679.94915</v>
      </c>
      <c r="C301">
        <v>647679.94920000003</v>
      </c>
    </row>
    <row r="302" spans="1:3" x14ac:dyDescent="0.3">
      <c r="A302" s="1">
        <v>45730</v>
      </c>
      <c r="B302">
        <v>647913.94125999999</v>
      </c>
      <c r="C302">
        <v>647913.94129999995</v>
      </c>
    </row>
    <row r="303" spans="1:3" x14ac:dyDescent="0.3">
      <c r="A303" s="1">
        <v>45729</v>
      </c>
      <c r="B303">
        <v>648081.22259999998</v>
      </c>
      <c r="C303">
        <v>648081.22259999998</v>
      </c>
    </row>
    <row r="304" spans="1:3" x14ac:dyDescent="0.3">
      <c r="A304" s="1">
        <v>45728</v>
      </c>
      <c r="B304">
        <v>644303.42460999999</v>
      </c>
      <c r="C304">
        <v>644303.42460000003</v>
      </c>
    </row>
    <row r="305" spans="1:3" x14ac:dyDescent="0.3">
      <c r="A305" s="1">
        <v>45727</v>
      </c>
      <c r="B305">
        <v>649224.42046000005</v>
      </c>
      <c r="C305">
        <v>649224.42050000001</v>
      </c>
    </row>
    <row r="306" spans="1:3" x14ac:dyDescent="0.3">
      <c r="A306" s="1">
        <v>45726</v>
      </c>
      <c r="B306">
        <v>654272.75012999994</v>
      </c>
      <c r="C306">
        <v>654272.75009999995</v>
      </c>
    </row>
    <row r="307" spans="1:3" x14ac:dyDescent="0.3">
      <c r="A307" s="1">
        <v>45723</v>
      </c>
      <c r="B307">
        <v>648148.19382000004</v>
      </c>
      <c r="C307">
        <v>648148.19380000001</v>
      </c>
    </row>
    <row r="308" spans="1:3" x14ac:dyDescent="0.3">
      <c r="A308" s="1">
        <v>45722</v>
      </c>
      <c r="B308">
        <v>659498.20401999995</v>
      </c>
      <c r="C308">
        <v>659498.20400000003</v>
      </c>
    </row>
    <row r="309" spans="1:3" x14ac:dyDescent="0.3">
      <c r="A309" s="1">
        <v>45721</v>
      </c>
      <c r="B309">
        <v>648686.03835000005</v>
      </c>
      <c r="C309">
        <v>648686.03830000001</v>
      </c>
    </row>
    <row r="310" spans="1:3" x14ac:dyDescent="0.3">
      <c r="A310" s="1">
        <v>45720</v>
      </c>
      <c r="B310">
        <v>653810.14524999994</v>
      </c>
      <c r="C310">
        <v>653810.14529999997</v>
      </c>
    </row>
    <row r="311" spans="1:3" x14ac:dyDescent="0.3">
      <c r="A311" s="1">
        <v>45719</v>
      </c>
      <c r="B311">
        <v>654858.40757000004</v>
      </c>
      <c r="C311">
        <v>654858.40760000004</v>
      </c>
    </row>
    <row r="312" spans="1:3" x14ac:dyDescent="0.3">
      <c r="A312" s="1">
        <v>45716</v>
      </c>
      <c r="B312">
        <v>644278.99228000001</v>
      </c>
      <c r="C312">
        <v>644278.99230000004</v>
      </c>
    </row>
    <row r="313" spans="1:3" x14ac:dyDescent="0.3">
      <c r="A313" s="1">
        <v>45715</v>
      </c>
      <c r="B313">
        <v>660152.77589000005</v>
      </c>
      <c r="C313">
        <v>660152.77590000001</v>
      </c>
    </row>
    <row r="314" spans="1:3" x14ac:dyDescent="0.3">
      <c r="A314" s="1">
        <v>45714</v>
      </c>
      <c r="B314">
        <v>654763.48140000005</v>
      </c>
      <c r="C314">
        <v>654763.48140000005</v>
      </c>
    </row>
    <row r="315" spans="1:3" x14ac:dyDescent="0.3">
      <c r="A315" s="1">
        <v>45713</v>
      </c>
      <c r="B315">
        <v>656247.15274000005</v>
      </c>
      <c r="C315">
        <v>656247.15269999998</v>
      </c>
    </row>
    <row r="316" spans="1:3" x14ac:dyDescent="0.3">
      <c r="A316" s="1">
        <v>45709</v>
      </c>
      <c r="B316">
        <v>666309.46180000005</v>
      </c>
      <c r="C316">
        <v>666309.46180000005</v>
      </c>
    </row>
    <row r="317" spans="1:3" x14ac:dyDescent="0.3">
      <c r="A317" s="1">
        <v>45708</v>
      </c>
      <c r="B317">
        <v>662629.83308000001</v>
      </c>
      <c r="C317">
        <v>662629.83310000005</v>
      </c>
    </row>
    <row r="318" spans="1:3" x14ac:dyDescent="0.3">
      <c r="A318" s="1">
        <v>45707</v>
      </c>
      <c r="B318">
        <v>664478.82637000002</v>
      </c>
      <c r="C318">
        <v>664478.82640000002</v>
      </c>
    </row>
    <row r="319" spans="1:3" x14ac:dyDescent="0.3">
      <c r="A319" s="1">
        <v>45706</v>
      </c>
      <c r="B319">
        <v>664796.67941999994</v>
      </c>
      <c r="C319">
        <v>664796.67940000002</v>
      </c>
    </row>
    <row r="320" spans="1:3" x14ac:dyDescent="0.3">
      <c r="A320" s="1">
        <v>45705</v>
      </c>
      <c r="B320">
        <v>666074.97452000005</v>
      </c>
      <c r="C320">
        <v>666074.97450000001</v>
      </c>
    </row>
    <row r="321" spans="1:3" x14ac:dyDescent="0.3">
      <c r="A321" s="1">
        <v>45702</v>
      </c>
      <c r="B321">
        <v>661161.66925000004</v>
      </c>
      <c r="C321">
        <v>661161.6692</v>
      </c>
    </row>
    <row r="322" spans="1:3" x14ac:dyDescent="0.3">
      <c r="A322" s="1">
        <v>45701</v>
      </c>
      <c r="B322">
        <v>665893.60789999994</v>
      </c>
      <c r="C322">
        <v>665893.60789999994</v>
      </c>
    </row>
    <row r="323" spans="1:3" x14ac:dyDescent="0.3">
      <c r="A323" s="1">
        <v>45700</v>
      </c>
      <c r="B323">
        <v>654160.26850000001</v>
      </c>
      <c r="C323">
        <v>654160.26850000001</v>
      </c>
    </row>
    <row r="324" spans="1:3" x14ac:dyDescent="0.3">
      <c r="A324" s="1">
        <v>45698</v>
      </c>
      <c r="B324">
        <v>662043.75864999997</v>
      </c>
      <c r="C324">
        <v>662043.75870000001</v>
      </c>
    </row>
    <row r="325" spans="1:3" x14ac:dyDescent="0.3">
      <c r="A325" s="1">
        <v>45695</v>
      </c>
      <c r="B325">
        <v>664670.32492000004</v>
      </c>
      <c r="C325">
        <v>664670.32490000001</v>
      </c>
    </row>
    <row r="326" spans="1:3" x14ac:dyDescent="0.3">
      <c r="A326" s="1">
        <v>45694</v>
      </c>
      <c r="B326">
        <v>664743.61633999995</v>
      </c>
      <c r="C326">
        <v>664743.61629999999</v>
      </c>
    </row>
    <row r="327" spans="1:3" x14ac:dyDescent="0.3">
      <c r="A327" s="1">
        <v>45693</v>
      </c>
      <c r="B327">
        <v>657196.41168999998</v>
      </c>
      <c r="C327">
        <v>657196.41170000006</v>
      </c>
    </row>
    <row r="328" spans="1:3" x14ac:dyDescent="0.3">
      <c r="A328" s="1">
        <v>45692</v>
      </c>
      <c r="B328">
        <v>652545.95721000002</v>
      </c>
      <c r="C328">
        <v>652545.95719999995</v>
      </c>
    </row>
    <row r="329" spans="1:3" x14ac:dyDescent="0.3">
      <c r="A329" s="1">
        <v>45691</v>
      </c>
      <c r="B329">
        <v>649642.58530999999</v>
      </c>
      <c r="C329">
        <v>649642.58530000004</v>
      </c>
    </row>
    <row r="330" spans="1:3" x14ac:dyDescent="0.3">
      <c r="A330" s="1">
        <v>45688</v>
      </c>
      <c r="B330">
        <v>662495.26483</v>
      </c>
      <c r="C330">
        <v>662495.2648</v>
      </c>
    </row>
    <row r="331" spans="1:3" x14ac:dyDescent="0.3">
      <c r="A331" s="1">
        <v>45687</v>
      </c>
      <c r="B331">
        <v>659551.07100999996</v>
      </c>
      <c r="C331">
        <v>659551.071</v>
      </c>
    </row>
    <row r="332" spans="1:3" x14ac:dyDescent="0.3">
      <c r="A332" s="1">
        <v>45686</v>
      </c>
      <c r="B332">
        <v>654590.08146000002</v>
      </c>
      <c r="C332">
        <v>654590.08149999997</v>
      </c>
    </row>
    <row r="333" spans="1:3" x14ac:dyDescent="0.3">
      <c r="A333" s="1">
        <v>45685</v>
      </c>
      <c r="B333">
        <v>647589.41429999995</v>
      </c>
      <c r="C333">
        <v>647589.41429999995</v>
      </c>
    </row>
    <row r="334" spans="1:3" x14ac:dyDescent="0.3">
      <c r="A334" s="1">
        <v>45684</v>
      </c>
      <c r="B334">
        <v>656728.70395999996</v>
      </c>
      <c r="C334">
        <v>656728.70400000003</v>
      </c>
    </row>
    <row r="335" spans="1:3" x14ac:dyDescent="0.3">
      <c r="A335" s="1">
        <v>45681</v>
      </c>
      <c r="B335">
        <v>654803.82227999996</v>
      </c>
      <c r="C335">
        <v>654803.8223</v>
      </c>
    </row>
    <row r="336" spans="1:3" x14ac:dyDescent="0.3">
      <c r="A336" s="1">
        <v>45680</v>
      </c>
      <c r="B336">
        <v>656424.57010999997</v>
      </c>
      <c r="C336">
        <v>656424.57010000001</v>
      </c>
    </row>
    <row r="337" spans="1:3" x14ac:dyDescent="0.3">
      <c r="A337" s="1">
        <v>45679</v>
      </c>
      <c r="B337">
        <v>649101.22098999994</v>
      </c>
      <c r="C337">
        <v>649101.22100000002</v>
      </c>
    </row>
    <row r="338" spans="1:3" x14ac:dyDescent="0.3">
      <c r="A338" s="1">
        <v>45678</v>
      </c>
      <c r="B338">
        <v>642287.18400000001</v>
      </c>
      <c r="C338">
        <v>642287.18400000001</v>
      </c>
    </row>
    <row r="339" spans="1:3" x14ac:dyDescent="0.3">
      <c r="A339" s="1">
        <v>45677</v>
      </c>
      <c r="B339">
        <v>641797.89688999997</v>
      </c>
      <c r="C339">
        <v>641797.89690000005</v>
      </c>
    </row>
    <row r="340" spans="1:3" x14ac:dyDescent="0.3">
      <c r="A340" s="1">
        <v>45674</v>
      </c>
      <c r="B340">
        <v>640496.94602000003</v>
      </c>
      <c r="C340">
        <v>640496.946</v>
      </c>
    </row>
    <row r="341" spans="1:3" x14ac:dyDescent="0.3">
      <c r="A341" s="1">
        <v>45673</v>
      </c>
      <c r="B341">
        <v>646456.23186000006</v>
      </c>
      <c r="C341">
        <v>646456.23190000001</v>
      </c>
    </row>
    <row r="342" spans="1:3" x14ac:dyDescent="0.3">
      <c r="A342" s="1">
        <v>45672</v>
      </c>
      <c r="B342">
        <v>638271.02394999994</v>
      </c>
      <c r="C342">
        <v>638271.02390000003</v>
      </c>
    </row>
    <row r="343" spans="1:3" x14ac:dyDescent="0.3">
      <c r="A343" s="1">
        <v>45671</v>
      </c>
      <c r="B343">
        <v>634766.80096000002</v>
      </c>
      <c r="C343">
        <v>634766.80099999998</v>
      </c>
    </row>
    <row r="344" spans="1:3" x14ac:dyDescent="0.3">
      <c r="A344" s="1">
        <v>45667</v>
      </c>
      <c r="B344">
        <v>654218.83293999999</v>
      </c>
      <c r="C344">
        <v>654218.83290000004</v>
      </c>
    </row>
    <row r="345" spans="1:3" x14ac:dyDescent="0.3">
      <c r="A345" s="1">
        <v>45666</v>
      </c>
      <c r="B345">
        <v>652834.99404999998</v>
      </c>
      <c r="C345">
        <v>652834.99410000001</v>
      </c>
    </row>
    <row r="346" spans="1:3" x14ac:dyDescent="0.3">
      <c r="A346" s="1">
        <v>45665</v>
      </c>
      <c r="B346">
        <v>658182.75245999999</v>
      </c>
      <c r="C346">
        <v>658182.75249999994</v>
      </c>
    </row>
    <row r="347" spans="1:3" x14ac:dyDescent="0.3">
      <c r="A347" s="1">
        <v>45664</v>
      </c>
      <c r="B347">
        <v>659667.34699999995</v>
      </c>
      <c r="C347">
        <v>659667.34699999995</v>
      </c>
    </row>
    <row r="348" spans="1:3" x14ac:dyDescent="0.3">
      <c r="A348" s="1">
        <v>45663</v>
      </c>
      <c r="B348">
        <v>651036.37326000002</v>
      </c>
      <c r="C348">
        <v>651036.37329999998</v>
      </c>
    </row>
    <row r="349" spans="1:3" x14ac:dyDescent="0.3">
      <c r="A349" s="1">
        <v>45656</v>
      </c>
      <c r="B349">
        <v>667655.79382999998</v>
      </c>
      <c r="C349">
        <v>667655.79379999998</v>
      </c>
    </row>
    <row r="350" spans="1:3" x14ac:dyDescent="0.3">
      <c r="A350" s="1">
        <v>45653</v>
      </c>
      <c r="B350">
        <v>670492.57976999995</v>
      </c>
      <c r="C350">
        <v>670492.57979999995</v>
      </c>
    </row>
    <row r="351" spans="1:3" x14ac:dyDescent="0.3">
      <c r="A351" s="1">
        <v>45652</v>
      </c>
      <c r="B351">
        <v>656192.87676000001</v>
      </c>
      <c r="C351">
        <v>656192.87679999997</v>
      </c>
    </row>
    <row r="352" spans="1:3" x14ac:dyDescent="0.3">
      <c r="A352" s="1">
        <v>45651</v>
      </c>
      <c r="B352">
        <v>647634.12436999998</v>
      </c>
      <c r="C352">
        <v>647634.12439999997</v>
      </c>
    </row>
    <row r="353" spans="1:3" x14ac:dyDescent="0.3">
      <c r="A353" s="1">
        <v>45650</v>
      </c>
      <c r="B353">
        <v>645121.56174000003</v>
      </c>
      <c r="C353">
        <v>645121.56169999996</v>
      </c>
    </row>
    <row r="354" spans="1:3" x14ac:dyDescent="0.3">
      <c r="A354" s="1">
        <v>45649</v>
      </c>
      <c r="B354">
        <v>646059.20114000002</v>
      </c>
      <c r="C354">
        <v>646059.20109999995</v>
      </c>
    </row>
    <row r="355" spans="1:3" x14ac:dyDescent="0.3">
      <c r="A355" s="1">
        <v>45646</v>
      </c>
      <c r="B355">
        <v>639264.12546999997</v>
      </c>
      <c r="C355">
        <v>639264.12549999997</v>
      </c>
    </row>
    <row r="356" spans="1:3" x14ac:dyDescent="0.3">
      <c r="A356" s="1">
        <v>45645</v>
      </c>
      <c r="B356">
        <v>635052.80588999996</v>
      </c>
      <c r="C356">
        <v>635052.80590000004</v>
      </c>
    </row>
    <row r="357" spans="1:3" x14ac:dyDescent="0.3">
      <c r="A357" s="1">
        <v>45644</v>
      </c>
      <c r="B357">
        <v>651730.10715000005</v>
      </c>
      <c r="C357">
        <v>651730.10710000002</v>
      </c>
    </row>
    <row r="358" spans="1:3" x14ac:dyDescent="0.3">
      <c r="A358" s="1">
        <v>45643</v>
      </c>
      <c r="B358">
        <v>658059.60919999995</v>
      </c>
      <c r="C358">
        <v>658059.60919999995</v>
      </c>
    </row>
    <row r="359" spans="1:3" x14ac:dyDescent="0.3">
      <c r="A359" s="1">
        <v>45642</v>
      </c>
      <c r="B359">
        <v>656475.45620000002</v>
      </c>
      <c r="C359">
        <v>656475.45620000002</v>
      </c>
    </row>
    <row r="360" spans="1:3" x14ac:dyDescent="0.3">
      <c r="A360" s="1">
        <v>45639</v>
      </c>
      <c r="B360">
        <v>657355.28471000004</v>
      </c>
      <c r="C360">
        <v>657355.28469999996</v>
      </c>
    </row>
    <row r="361" spans="1:3" x14ac:dyDescent="0.3">
      <c r="A361" s="1">
        <v>45638</v>
      </c>
      <c r="B361">
        <v>667345.22886999999</v>
      </c>
      <c r="C361">
        <v>667345.22889999999</v>
      </c>
    </row>
    <row r="362" spans="1:3" x14ac:dyDescent="0.3">
      <c r="A362" s="1">
        <v>45637</v>
      </c>
      <c r="B362">
        <v>658281.15850999998</v>
      </c>
      <c r="C362">
        <v>658281.15850000002</v>
      </c>
    </row>
    <row r="363" spans="1:3" x14ac:dyDescent="0.3">
      <c r="A363" s="1">
        <v>45636</v>
      </c>
      <c r="B363">
        <v>662194.00925</v>
      </c>
      <c r="C363">
        <v>662194.00919999997</v>
      </c>
    </row>
    <row r="364" spans="1:3" x14ac:dyDescent="0.3">
      <c r="A364" s="1">
        <v>45635</v>
      </c>
      <c r="B364">
        <v>659101.88526000001</v>
      </c>
      <c r="C364">
        <v>659101.88529999997</v>
      </c>
    </row>
    <row r="365" spans="1:3" x14ac:dyDescent="0.3">
      <c r="A365" s="1">
        <v>45632</v>
      </c>
      <c r="B365">
        <v>662300.19905000005</v>
      </c>
      <c r="C365">
        <v>662300.19909999997</v>
      </c>
    </row>
    <row r="366" spans="1:3" x14ac:dyDescent="0.3">
      <c r="A366" s="1">
        <v>45631</v>
      </c>
      <c r="B366">
        <v>663379.79963000002</v>
      </c>
      <c r="C366">
        <v>663379.79960000003</v>
      </c>
    </row>
    <row r="367" spans="1:3" x14ac:dyDescent="0.3">
      <c r="A367" s="1">
        <v>45630</v>
      </c>
      <c r="B367">
        <v>659004.18646</v>
      </c>
      <c r="C367">
        <v>659004.18649999995</v>
      </c>
    </row>
    <row r="368" spans="1:3" x14ac:dyDescent="0.3">
      <c r="A368" s="1">
        <v>45629</v>
      </c>
      <c r="B368">
        <v>666681.95567000005</v>
      </c>
      <c r="C368">
        <v>666681.95570000005</v>
      </c>
    </row>
    <row r="369" spans="1:3" x14ac:dyDescent="0.3">
      <c r="A369" s="1">
        <v>45628</v>
      </c>
      <c r="B369">
        <v>645802.55070000002</v>
      </c>
      <c r="C369">
        <v>645802.55070000002</v>
      </c>
    </row>
    <row r="370" spans="1:3" x14ac:dyDescent="0.3">
      <c r="A370" s="1">
        <v>45625</v>
      </c>
      <c r="B370">
        <v>635373.34785000002</v>
      </c>
      <c r="C370">
        <v>635373.34779999999</v>
      </c>
    </row>
    <row r="371" spans="1:3" x14ac:dyDescent="0.3">
      <c r="A371" s="1">
        <v>45624</v>
      </c>
      <c r="B371">
        <v>630182.17440000002</v>
      </c>
      <c r="C371">
        <v>630182.17440000002</v>
      </c>
    </row>
    <row r="372" spans="1:3" x14ac:dyDescent="0.3">
      <c r="A372" s="1">
        <v>45623</v>
      </c>
      <c r="B372">
        <v>627582.97106000001</v>
      </c>
      <c r="C372">
        <v>627582.97109999997</v>
      </c>
    </row>
    <row r="373" spans="1:3" x14ac:dyDescent="0.3">
      <c r="A373" s="1">
        <v>45622</v>
      </c>
      <c r="B373">
        <v>624826.26185999997</v>
      </c>
      <c r="C373">
        <v>624826.26190000004</v>
      </c>
    </row>
    <row r="374" spans="1:3" x14ac:dyDescent="0.3">
      <c r="A374" s="1">
        <v>45621</v>
      </c>
      <c r="B374">
        <v>628129.42469000001</v>
      </c>
      <c r="C374">
        <v>628129.42469999997</v>
      </c>
    </row>
    <row r="375" spans="1:3" x14ac:dyDescent="0.3">
      <c r="A375" s="1">
        <v>45618</v>
      </c>
      <c r="B375">
        <v>619571.96096000005</v>
      </c>
      <c r="C375">
        <v>619571.96100000001</v>
      </c>
    </row>
    <row r="376" spans="1:3" x14ac:dyDescent="0.3">
      <c r="A376" s="1">
        <v>45617</v>
      </c>
      <c r="B376">
        <v>614727.36783</v>
      </c>
      <c r="C376">
        <v>614727.36780000001</v>
      </c>
    </row>
    <row r="377" spans="1:3" x14ac:dyDescent="0.3">
      <c r="A377" s="1">
        <v>45616</v>
      </c>
      <c r="B377">
        <v>616734.81706999999</v>
      </c>
      <c r="C377">
        <v>616734.81709999999</v>
      </c>
    </row>
    <row r="378" spans="1:3" x14ac:dyDescent="0.3">
      <c r="A378" s="1">
        <v>45615</v>
      </c>
      <c r="B378">
        <v>617182.61994999996</v>
      </c>
      <c r="C378">
        <v>617182.61990000005</v>
      </c>
    </row>
    <row r="379" spans="1:3" x14ac:dyDescent="0.3">
      <c r="A379" s="1">
        <v>45614</v>
      </c>
      <c r="B379">
        <v>613821.47418999998</v>
      </c>
      <c r="C379">
        <v>613821.47420000006</v>
      </c>
    </row>
    <row r="380" spans="1:3" x14ac:dyDescent="0.3">
      <c r="A380" s="1">
        <v>45611</v>
      </c>
      <c r="B380">
        <v>623691.62919000001</v>
      </c>
      <c r="C380">
        <v>623691.62919999997</v>
      </c>
    </row>
    <row r="381" spans="1:3" x14ac:dyDescent="0.3">
      <c r="A381" s="1">
        <v>45610</v>
      </c>
      <c r="B381">
        <v>619160.77375000005</v>
      </c>
      <c r="C381">
        <v>619160.77370000002</v>
      </c>
    </row>
    <row r="382" spans="1:3" x14ac:dyDescent="0.3">
      <c r="A382" s="1">
        <v>45609</v>
      </c>
      <c r="B382">
        <v>624988.06212999998</v>
      </c>
      <c r="C382">
        <v>624988.06209999998</v>
      </c>
    </row>
    <row r="383" spans="1:3" x14ac:dyDescent="0.3">
      <c r="A383" s="1">
        <v>45608</v>
      </c>
      <c r="B383">
        <v>639052.91348999995</v>
      </c>
      <c r="C383">
        <v>639052.91350000002</v>
      </c>
    </row>
    <row r="384" spans="1:3" x14ac:dyDescent="0.3">
      <c r="A384" s="1">
        <v>45607</v>
      </c>
      <c r="B384">
        <v>642302.26067999995</v>
      </c>
      <c r="C384">
        <v>642302.26069999998</v>
      </c>
    </row>
    <row r="385" spans="1:3" x14ac:dyDescent="0.3">
      <c r="A385" s="1">
        <v>45604</v>
      </c>
      <c r="B385">
        <v>644544.01662000001</v>
      </c>
      <c r="C385">
        <v>644544.01659999997</v>
      </c>
    </row>
    <row r="386" spans="1:3" x14ac:dyDescent="0.3">
      <c r="A386" s="1">
        <v>45603</v>
      </c>
      <c r="B386">
        <v>635280.69128000003</v>
      </c>
      <c r="C386">
        <v>635280.69129999995</v>
      </c>
    </row>
    <row r="387" spans="1:3" x14ac:dyDescent="0.3">
      <c r="A387" s="1">
        <v>45602</v>
      </c>
      <c r="B387">
        <v>637491.85606999998</v>
      </c>
      <c r="C387">
        <v>637491.85609999998</v>
      </c>
    </row>
    <row r="388" spans="1:3" x14ac:dyDescent="0.3">
      <c r="A388" s="1">
        <v>45601</v>
      </c>
      <c r="B388">
        <v>623604.97918999998</v>
      </c>
      <c r="C388">
        <v>623604.97919999994</v>
      </c>
    </row>
    <row r="389" spans="1:3" x14ac:dyDescent="0.3">
      <c r="A389" s="1">
        <v>45597</v>
      </c>
      <c r="B389">
        <v>611522.07909999997</v>
      </c>
      <c r="C389">
        <v>611522.07909999997</v>
      </c>
    </row>
    <row r="390" spans="1:3" x14ac:dyDescent="0.3">
      <c r="A390" s="1">
        <v>45596</v>
      </c>
      <c r="B390">
        <v>630425.18247</v>
      </c>
      <c r="C390">
        <v>630425.1825</v>
      </c>
    </row>
    <row r="391" spans="1:3" x14ac:dyDescent="0.3">
      <c r="A391" s="1">
        <v>45595</v>
      </c>
      <c r="B391">
        <v>630560.87745999999</v>
      </c>
      <c r="C391">
        <v>630560.87749999994</v>
      </c>
    </row>
    <row r="392" spans="1:3" x14ac:dyDescent="0.3">
      <c r="A392" s="1">
        <v>45594</v>
      </c>
      <c r="B392">
        <v>626224.76210000005</v>
      </c>
      <c r="C392">
        <v>626224.76210000005</v>
      </c>
    </row>
    <row r="393" spans="1:3" x14ac:dyDescent="0.3">
      <c r="A393" s="1">
        <v>45593</v>
      </c>
      <c r="B393">
        <v>621256.64492999995</v>
      </c>
      <c r="C393">
        <v>621256.64489999996</v>
      </c>
    </row>
    <row r="394" spans="1:3" x14ac:dyDescent="0.3">
      <c r="A394" s="1">
        <v>45590</v>
      </c>
      <c r="B394">
        <v>618459.45238999999</v>
      </c>
      <c r="C394">
        <v>618459.45239999995</v>
      </c>
    </row>
    <row r="395" spans="1:3" x14ac:dyDescent="0.3">
      <c r="A395" s="1">
        <v>45589</v>
      </c>
      <c r="B395">
        <v>618881.77021999995</v>
      </c>
      <c r="C395">
        <v>618881.77020000003</v>
      </c>
    </row>
    <row r="396" spans="1:3" x14ac:dyDescent="0.3">
      <c r="A396" s="1">
        <v>45588</v>
      </c>
      <c r="B396">
        <v>614134.87410999998</v>
      </c>
      <c r="C396">
        <v>614134.87410000002</v>
      </c>
    </row>
    <row r="397" spans="1:3" x14ac:dyDescent="0.3">
      <c r="A397" s="1">
        <v>45587</v>
      </c>
      <c r="B397">
        <v>625382.35008999996</v>
      </c>
      <c r="C397">
        <v>625382.35010000004</v>
      </c>
    </row>
    <row r="398" spans="1:3" x14ac:dyDescent="0.3">
      <c r="A398" s="1">
        <v>45586</v>
      </c>
      <c r="B398">
        <v>636326.22834999999</v>
      </c>
      <c r="C398">
        <v>636326.22829999996</v>
      </c>
    </row>
    <row r="399" spans="1:3" x14ac:dyDescent="0.3">
      <c r="A399" s="1">
        <v>45583</v>
      </c>
      <c r="B399">
        <v>636769.00217999995</v>
      </c>
      <c r="C399">
        <v>636769.00219999999</v>
      </c>
    </row>
    <row r="400" spans="1:3" x14ac:dyDescent="0.3">
      <c r="A400" s="1">
        <v>45582</v>
      </c>
      <c r="B400">
        <v>633772.82316000003</v>
      </c>
      <c r="C400">
        <v>633772.82319999998</v>
      </c>
    </row>
    <row r="401" spans="1:3" x14ac:dyDescent="0.3">
      <c r="A401" s="1">
        <v>45581</v>
      </c>
      <c r="B401">
        <v>636454.52342999994</v>
      </c>
      <c r="C401">
        <v>636454.52339999995</v>
      </c>
    </row>
    <row r="402" spans="1:3" x14ac:dyDescent="0.3">
      <c r="A402" s="1">
        <v>45580</v>
      </c>
      <c r="B402">
        <v>650426.87912000006</v>
      </c>
      <c r="C402">
        <v>650426.87910000002</v>
      </c>
    </row>
    <row r="403" spans="1:3" x14ac:dyDescent="0.3">
      <c r="A403" s="1">
        <v>45576</v>
      </c>
      <c r="B403">
        <v>640196.97432000004</v>
      </c>
      <c r="C403">
        <v>640196.9743</v>
      </c>
    </row>
    <row r="404" spans="1:3" x14ac:dyDescent="0.3">
      <c r="A404" s="1">
        <v>45575</v>
      </c>
      <c r="B404">
        <v>638515.84855</v>
      </c>
      <c r="C404">
        <v>638515.84849999996</v>
      </c>
    </row>
    <row r="405" spans="1:3" x14ac:dyDescent="0.3">
      <c r="A405" s="1">
        <v>45574</v>
      </c>
      <c r="B405">
        <v>632196.86569999997</v>
      </c>
      <c r="C405">
        <v>632196.86569999997</v>
      </c>
    </row>
    <row r="406" spans="1:3" x14ac:dyDescent="0.3">
      <c r="A406" s="1">
        <v>45573</v>
      </c>
      <c r="B406">
        <v>630808.06923999998</v>
      </c>
      <c r="C406">
        <v>630808.06920000003</v>
      </c>
    </row>
    <row r="407" spans="1:3" x14ac:dyDescent="0.3">
      <c r="A407" s="1">
        <v>45572</v>
      </c>
      <c r="B407">
        <v>636927.25292</v>
      </c>
      <c r="C407">
        <v>636927.25289999996</v>
      </c>
    </row>
    <row r="408" spans="1:3" x14ac:dyDescent="0.3">
      <c r="A408" s="1">
        <v>45569</v>
      </c>
      <c r="B408">
        <v>624266.37676000001</v>
      </c>
      <c r="C408">
        <v>624266.37679999997</v>
      </c>
    </row>
    <row r="409" spans="1:3" x14ac:dyDescent="0.3">
      <c r="A409" s="1">
        <v>45568</v>
      </c>
      <c r="B409">
        <v>625342.74045000004</v>
      </c>
      <c r="C409">
        <v>625342.74040000001</v>
      </c>
    </row>
    <row r="410" spans="1:3" x14ac:dyDescent="0.3">
      <c r="A410" s="1">
        <v>45567</v>
      </c>
      <c r="B410">
        <v>611549.23583000002</v>
      </c>
      <c r="C410">
        <v>611549.23580000002</v>
      </c>
    </row>
    <row r="411" spans="1:3" x14ac:dyDescent="0.3">
      <c r="A411" s="1">
        <v>45566</v>
      </c>
      <c r="B411">
        <v>635868.67556</v>
      </c>
      <c r="C411">
        <v>635868.67559999996</v>
      </c>
    </row>
    <row r="412" spans="1:3" x14ac:dyDescent="0.3">
      <c r="A412" s="1">
        <v>45565</v>
      </c>
      <c r="B412">
        <v>621159.34285999998</v>
      </c>
      <c r="C412">
        <v>621159.34290000005</v>
      </c>
    </row>
    <row r="413" spans="1:3" x14ac:dyDescent="0.3">
      <c r="A413" s="1">
        <v>45562</v>
      </c>
      <c r="B413">
        <v>652549.20828000002</v>
      </c>
      <c r="C413">
        <v>652549.20830000006</v>
      </c>
    </row>
    <row r="414" spans="1:3" x14ac:dyDescent="0.3">
      <c r="A414" s="1">
        <v>45561</v>
      </c>
      <c r="B414">
        <v>627116.99124999996</v>
      </c>
      <c r="C414">
        <v>627116.99129999999</v>
      </c>
    </row>
    <row r="415" spans="1:3" x14ac:dyDescent="0.3">
      <c r="A415" s="1">
        <v>45560</v>
      </c>
      <c r="B415">
        <v>620384.39948999998</v>
      </c>
      <c r="C415">
        <v>620384.39950000006</v>
      </c>
    </row>
    <row r="416" spans="1:3" x14ac:dyDescent="0.3">
      <c r="A416" s="1">
        <v>45559</v>
      </c>
      <c r="B416">
        <v>622866.33634000004</v>
      </c>
      <c r="C416">
        <v>622866.33629999997</v>
      </c>
    </row>
    <row r="417" spans="1:3" x14ac:dyDescent="0.3">
      <c r="A417" s="1">
        <v>45555</v>
      </c>
      <c r="B417">
        <v>619152.02202000003</v>
      </c>
      <c r="C417">
        <v>619152.022</v>
      </c>
    </row>
    <row r="418" spans="1:3" x14ac:dyDescent="0.3">
      <c r="A418" s="1">
        <v>45554</v>
      </c>
      <c r="B418">
        <v>611586.35877000005</v>
      </c>
      <c r="C418">
        <v>611586.35880000005</v>
      </c>
    </row>
    <row r="419" spans="1:3" x14ac:dyDescent="0.3">
      <c r="A419" s="1">
        <v>45553</v>
      </c>
      <c r="B419">
        <v>601394.30960000004</v>
      </c>
      <c r="C419">
        <v>601394.30960000004</v>
      </c>
    </row>
    <row r="420" spans="1:3" x14ac:dyDescent="0.3">
      <c r="A420" s="1">
        <v>45552</v>
      </c>
      <c r="B420">
        <v>599123.65919000003</v>
      </c>
      <c r="C420">
        <v>599123.65919999999</v>
      </c>
    </row>
    <row r="421" spans="1:3" x14ac:dyDescent="0.3">
      <c r="A421" s="1">
        <v>45548</v>
      </c>
      <c r="B421">
        <v>612041.53347999998</v>
      </c>
      <c r="C421">
        <v>612041.53350000002</v>
      </c>
    </row>
    <row r="422" spans="1:3" x14ac:dyDescent="0.3">
      <c r="A422" s="1">
        <v>45547</v>
      </c>
      <c r="B422">
        <v>613931.98103000002</v>
      </c>
      <c r="C422">
        <v>613931.98100000003</v>
      </c>
    </row>
    <row r="423" spans="1:3" x14ac:dyDescent="0.3">
      <c r="A423" s="1">
        <v>45546</v>
      </c>
      <c r="B423">
        <v>595298.43914000003</v>
      </c>
      <c r="C423">
        <v>595298.43909999996</v>
      </c>
    </row>
    <row r="424" spans="1:3" x14ac:dyDescent="0.3">
      <c r="A424" s="1">
        <v>45545</v>
      </c>
      <c r="B424">
        <v>604051.25393999997</v>
      </c>
      <c r="C424">
        <v>604051.25390000001</v>
      </c>
    </row>
    <row r="425" spans="1:3" x14ac:dyDescent="0.3">
      <c r="A425" s="1">
        <v>45544</v>
      </c>
      <c r="B425">
        <v>601938.69937000005</v>
      </c>
      <c r="C425">
        <v>601938.69940000004</v>
      </c>
    </row>
    <row r="426" spans="1:3" x14ac:dyDescent="0.3">
      <c r="A426" s="1">
        <v>45541</v>
      </c>
      <c r="B426">
        <v>605952.09767000005</v>
      </c>
      <c r="C426">
        <v>605952.09770000004</v>
      </c>
    </row>
    <row r="427" spans="1:3" x14ac:dyDescent="0.3">
      <c r="A427" s="1">
        <v>45540</v>
      </c>
      <c r="B427">
        <v>603740.54888999998</v>
      </c>
      <c r="C427">
        <v>603740.54890000005</v>
      </c>
    </row>
    <row r="428" spans="1:3" x14ac:dyDescent="0.3">
      <c r="A428" s="1">
        <v>45539</v>
      </c>
      <c r="B428">
        <v>608103.31885000004</v>
      </c>
      <c r="C428">
        <v>608103.31880000001</v>
      </c>
    </row>
    <row r="429" spans="1:3" x14ac:dyDescent="0.3">
      <c r="A429" s="1">
        <v>45538</v>
      </c>
      <c r="B429">
        <v>629919.87835999997</v>
      </c>
      <c r="C429">
        <v>629919.87840000005</v>
      </c>
    </row>
    <row r="430" spans="1:3" x14ac:dyDescent="0.3">
      <c r="A430" s="1">
        <v>45537</v>
      </c>
      <c r="B430">
        <v>624950.01615000004</v>
      </c>
      <c r="C430">
        <v>624950.01619999995</v>
      </c>
    </row>
    <row r="431" spans="1:3" x14ac:dyDescent="0.3">
      <c r="A431" s="1">
        <v>45534</v>
      </c>
      <c r="B431">
        <v>626362.13176000002</v>
      </c>
      <c r="C431">
        <v>626362.13179999997</v>
      </c>
    </row>
    <row r="432" spans="1:3" x14ac:dyDescent="0.3">
      <c r="A432" s="1">
        <v>45533</v>
      </c>
      <c r="B432">
        <v>624567.53900999995</v>
      </c>
      <c r="C432">
        <v>624567.53899999999</v>
      </c>
    </row>
    <row r="433" spans="1:3" x14ac:dyDescent="0.3">
      <c r="A433" s="1">
        <v>45532</v>
      </c>
      <c r="B433">
        <v>627115.04801000003</v>
      </c>
      <c r="C433">
        <v>627115.04799999995</v>
      </c>
    </row>
    <row r="434" spans="1:3" x14ac:dyDescent="0.3">
      <c r="A434" s="1">
        <v>45531</v>
      </c>
      <c r="B434">
        <v>625826.92252999998</v>
      </c>
      <c r="C434">
        <v>625826.92249999999</v>
      </c>
    </row>
    <row r="435" spans="1:3" x14ac:dyDescent="0.3">
      <c r="A435" s="1">
        <v>45530</v>
      </c>
      <c r="B435">
        <v>620256.41662999999</v>
      </c>
      <c r="C435">
        <v>620256.4166</v>
      </c>
    </row>
    <row r="436" spans="1:3" x14ac:dyDescent="0.3">
      <c r="A436" s="1">
        <v>45527</v>
      </c>
      <c r="B436">
        <v>622231.86944000004</v>
      </c>
      <c r="C436">
        <v>622231.86939999997</v>
      </c>
    </row>
    <row r="437" spans="1:3" x14ac:dyDescent="0.3">
      <c r="A437" s="1">
        <v>45526</v>
      </c>
      <c r="B437">
        <v>620812.94067000004</v>
      </c>
      <c r="C437">
        <v>620812.94070000004</v>
      </c>
    </row>
    <row r="438" spans="1:3" x14ac:dyDescent="0.3">
      <c r="A438" s="1">
        <v>45525</v>
      </c>
      <c r="B438">
        <v>617102.41043000005</v>
      </c>
      <c r="C438">
        <v>617102.41040000005</v>
      </c>
    </row>
    <row r="439" spans="1:3" x14ac:dyDescent="0.3">
      <c r="A439" s="1">
        <v>45524</v>
      </c>
      <c r="B439">
        <v>616375.99739999999</v>
      </c>
      <c r="C439">
        <v>616375.99739999999</v>
      </c>
    </row>
    <row r="440" spans="1:3" x14ac:dyDescent="0.3">
      <c r="A440" s="1">
        <v>45523</v>
      </c>
      <c r="B440">
        <v>602545.75699999998</v>
      </c>
      <c r="C440">
        <v>602545.75699999998</v>
      </c>
    </row>
    <row r="441" spans="1:3" x14ac:dyDescent="0.3">
      <c r="A441" s="1">
        <v>45520</v>
      </c>
      <c r="B441">
        <v>614761.62101</v>
      </c>
      <c r="C441">
        <v>614761.62100000004</v>
      </c>
    </row>
    <row r="442" spans="1:3" x14ac:dyDescent="0.3">
      <c r="A442" s="1">
        <v>45519</v>
      </c>
      <c r="B442">
        <v>595913.23426000006</v>
      </c>
      <c r="C442">
        <v>595913.23430000001</v>
      </c>
    </row>
    <row r="443" spans="1:3" x14ac:dyDescent="0.3">
      <c r="A443" s="1">
        <v>45518</v>
      </c>
      <c r="B443">
        <v>595633.83852999995</v>
      </c>
      <c r="C443">
        <v>595633.83849999995</v>
      </c>
    </row>
    <row r="444" spans="1:3" x14ac:dyDescent="0.3">
      <c r="A444" s="1">
        <v>45517</v>
      </c>
      <c r="B444">
        <v>596778.21021000005</v>
      </c>
      <c r="C444">
        <v>596778.21019999997</v>
      </c>
    </row>
    <row r="445" spans="1:3" x14ac:dyDescent="0.3">
      <c r="A445" s="1">
        <v>45513</v>
      </c>
      <c r="B445">
        <v>577010.04781000002</v>
      </c>
      <c r="C445">
        <v>577010.04779999994</v>
      </c>
    </row>
    <row r="446" spans="1:3" x14ac:dyDescent="0.3">
      <c r="A446" s="1">
        <v>45512</v>
      </c>
      <c r="B446">
        <v>576441.74060999998</v>
      </c>
      <c r="C446">
        <v>576441.74060000002</v>
      </c>
    </row>
    <row r="447" spans="1:3" x14ac:dyDescent="0.3">
      <c r="A447" s="1">
        <v>45511</v>
      </c>
      <c r="B447">
        <v>580353.72121999995</v>
      </c>
      <c r="C447">
        <v>580353.72120000003</v>
      </c>
    </row>
    <row r="448" spans="1:3" x14ac:dyDescent="0.3">
      <c r="A448" s="1">
        <v>45510</v>
      </c>
      <c r="B448">
        <v>581700.06532000005</v>
      </c>
      <c r="C448">
        <v>581700.06530000002</v>
      </c>
    </row>
    <row r="449" spans="1:3" x14ac:dyDescent="0.3">
      <c r="A449" s="1">
        <v>45509</v>
      </c>
      <c r="B449">
        <v>528876.97620999999</v>
      </c>
      <c r="C449">
        <v>528876.97620000003</v>
      </c>
    </row>
    <row r="450" spans="1:3" x14ac:dyDescent="0.3">
      <c r="A450" s="1">
        <v>45506</v>
      </c>
      <c r="B450">
        <v>588739.14647000004</v>
      </c>
      <c r="C450">
        <v>588739.14650000003</v>
      </c>
    </row>
    <row r="451" spans="1:3" x14ac:dyDescent="0.3">
      <c r="A451" s="1">
        <v>45505</v>
      </c>
      <c r="B451">
        <v>616323.86919</v>
      </c>
      <c r="C451">
        <v>616323.86919999996</v>
      </c>
    </row>
    <row r="452" spans="1:3" x14ac:dyDescent="0.3">
      <c r="A452" s="1">
        <v>45504</v>
      </c>
      <c r="B452">
        <v>630296.63827999996</v>
      </c>
      <c r="C452">
        <v>630296.63829999999</v>
      </c>
    </row>
    <row r="453" spans="1:3" x14ac:dyDescent="0.3">
      <c r="A453" s="1">
        <v>45503</v>
      </c>
      <c r="B453">
        <v>616155.92154999997</v>
      </c>
      <c r="C453">
        <v>616155.92150000005</v>
      </c>
    </row>
    <row r="454" spans="1:3" x14ac:dyDescent="0.3">
      <c r="A454" s="1">
        <v>45502</v>
      </c>
      <c r="B454">
        <v>611404.34102000005</v>
      </c>
      <c r="C454">
        <v>611404.34100000001</v>
      </c>
    </row>
    <row r="455" spans="1:3" x14ac:dyDescent="0.3">
      <c r="A455" s="1">
        <v>45499</v>
      </c>
      <c r="B455">
        <v>599726.49736000004</v>
      </c>
      <c r="C455">
        <v>599726.49739999999</v>
      </c>
    </row>
    <row r="456" spans="1:3" x14ac:dyDescent="0.3">
      <c r="A456" s="1">
        <v>45498</v>
      </c>
      <c r="B456">
        <v>601569.66003999999</v>
      </c>
      <c r="C456">
        <v>601569.66</v>
      </c>
    </row>
    <row r="457" spans="1:3" x14ac:dyDescent="0.3">
      <c r="A457" s="1">
        <v>45497</v>
      </c>
      <c r="B457">
        <v>622979.46334000002</v>
      </c>
      <c r="C457">
        <v>622979.46329999994</v>
      </c>
    </row>
    <row r="458" spans="1:3" x14ac:dyDescent="0.3">
      <c r="A458" s="1">
        <v>45496</v>
      </c>
      <c r="B458">
        <v>623317.29624000005</v>
      </c>
      <c r="C458">
        <v>623317.29619999998</v>
      </c>
    </row>
    <row r="459" spans="1:3" x14ac:dyDescent="0.3">
      <c r="A459" s="1">
        <v>45495</v>
      </c>
      <c r="B459">
        <v>619229.63696999999</v>
      </c>
      <c r="C459">
        <v>619229.63699999999</v>
      </c>
    </row>
    <row r="460" spans="1:3" x14ac:dyDescent="0.3">
      <c r="A460" s="1">
        <v>45492</v>
      </c>
      <c r="B460">
        <v>626378.8173</v>
      </c>
      <c r="C460">
        <v>626378.8173</v>
      </c>
    </row>
    <row r="461" spans="1:3" x14ac:dyDescent="0.3">
      <c r="A461" s="1">
        <v>45491</v>
      </c>
      <c r="B461">
        <v>625262.32571999996</v>
      </c>
      <c r="C461">
        <v>625262.32570000004</v>
      </c>
    </row>
    <row r="462" spans="1:3" x14ac:dyDescent="0.3">
      <c r="A462" s="1">
        <v>45490</v>
      </c>
      <c r="B462">
        <v>642535.82015000004</v>
      </c>
      <c r="C462">
        <v>642535.82010000001</v>
      </c>
    </row>
    <row r="463" spans="1:3" x14ac:dyDescent="0.3">
      <c r="A463" s="1">
        <v>45489</v>
      </c>
      <c r="B463">
        <v>638325.09433999995</v>
      </c>
      <c r="C463">
        <v>638325.0943</v>
      </c>
    </row>
    <row r="464" spans="1:3" x14ac:dyDescent="0.3">
      <c r="A464" s="1">
        <v>45485</v>
      </c>
      <c r="B464">
        <v>635143.74635999999</v>
      </c>
      <c r="C464">
        <v>635143.74639999995</v>
      </c>
    </row>
    <row r="465" spans="1:3" x14ac:dyDescent="0.3">
      <c r="A465" s="1">
        <v>45484</v>
      </c>
      <c r="B465">
        <v>646632.56793999998</v>
      </c>
      <c r="C465">
        <v>646632.56790000002</v>
      </c>
    </row>
    <row r="466" spans="1:3" x14ac:dyDescent="0.3">
      <c r="A466" s="1">
        <v>45483</v>
      </c>
      <c r="B466">
        <v>633624.55195999995</v>
      </c>
      <c r="C466">
        <v>633624.55200000003</v>
      </c>
    </row>
    <row r="467" spans="1:3" x14ac:dyDescent="0.3">
      <c r="A467" s="1">
        <v>45482</v>
      </c>
      <c r="B467">
        <v>631140.70852999995</v>
      </c>
      <c r="C467">
        <v>631140.70849999995</v>
      </c>
    </row>
    <row r="468" spans="1:3" x14ac:dyDescent="0.3">
      <c r="A468" s="1">
        <v>45481</v>
      </c>
      <c r="B468">
        <v>620999.46530000004</v>
      </c>
      <c r="C468">
        <v>620999.46530000004</v>
      </c>
    </row>
    <row r="469" spans="1:3" x14ac:dyDescent="0.3">
      <c r="A469" s="1">
        <v>45478</v>
      </c>
      <c r="B469">
        <v>621223.82660000003</v>
      </c>
      <c r="C469">
        <v>621223.82660000003</v>
      </c>
    </row>
    <row r="470" spans="1:3" x14ac:dyDescent="0.3">
      <c r="A470" s="1">
        <v>45477</v>
      </c>
      <c r="B470">
        <v>620423.27483999997</v>
      </c>
      <c r="C470">
        <v>620423.27480000001</v>
      </c>
    </row>
    <row r="471" spans="1:3" x14ac:dyDescent="0.3">
      <c r="A471" s="1">
        <v>45476</v>
      </c>
      <c r="B471">
        <v>615976.72355999995</v>
      </c>
      <c r="C471">
        <v>615976.72360000003</v>
      </c>
    </row>
    <row r="472" spans="1:3" x14ac:dyDescent="0.3">
      <c r="A472" s="1">
        <v>45475</v>
      </c>
      <c r="B472">
        <v>608860.02211000002</v>
      </c>
      <c r="C472">
        <v>608860.02209999994</v>
      </c>
    </row>
    <row r="473" spans="1:3" x14ac:dyDescent="0.3">
      <c r="A473" s="1">
        <v>45474</v>
      </c>
      <c r="B473">
        <v>600793.29501</v>
      </c>
      <c r="C473">
        <v>600793.29500000004</v>
      </c>
    </row>
    <row r="474" spans="1:3" x14ac:dyDescent="0.3">
      <c r="A474" s="1">
        <v>45471</v>
      </c>
      <c r="B474">
        <v>600668.84362000006</v>
      </c>
      <c r="C474">
        <v>600668.84360000002</v>
      </c>
    </row>
    <row r="475" spans="1:3" x14ac:dyDescent="0.3">
      <c r="A475" s="1">
        <v>45470</v>
      </c>
      <c r="B475">
        <v>600553.23057999997</v>
      </c>
      <c r="C475">
        <v>600553.23060000001</v>
      </c>
    </row>
    <row r="476" spans="1:3" x14ac:dyDescent="0.3">
      <c r="A476" s="1">
        <v>45469</v>
      </c>
      <c r="B476">
        <v>608101.97924999997</v>
      </c>
      <c r="C476">
        <v>608101.97919999994</v>
      </c>
    </row>
    <row r="477" spans="1:3" x14ac:dyDescent="0.3">
      <c r="A477" s="1">
        <v>45468</v>
      </c>
      <c r="B477">
        <v>603390.95450999995</v>
      </c>
      <c r="C477">
        <v>603390.95449999999</v>
      </c>
    </row>
    <row r="478" spans="1:3" x14ac:dyDescent="0.3">
      <c r="A478" s="1">
        <v>45467</v>
      </c>
      <c r="B478">
        <v>595575.23783</v>
      </c>
      <c r="C478">
        <v>595575.2378</v>
      </c>
    </row>
    <row r="479" spans="1:3" x14ac:dyDescent="0.3">
      <c r="A479" s="1">
        <v>45464</v>
      </c>
      <c r="B479">
        <v>594522.95079000003</v>
      </c>
      <c r="C479">
        <v>594522.95079999999</v>
      </c>
    </row>
    <row r="480" spans="1:3" x14ac:dyDescent="0.3">
      <c r="A480" s="1">
        <v>45463</v>
      </c>
      <c r="B480">
        <v>598732.74445</v>
      </c>
      <c r="C480">
        <v>598732.74439999997</v>
      </c>
    </row>
    <row r="481" spans="1:3" x14ac:dyDescent="0.3">
      <c r="A481" s="1">
        <v>45462</v>
      </c>
      <c r="B481">
        <v>596819.15836999996</v>
      </c>
      <c r="C481">
        <v>596819.15839999996</v>
      </c>
    </row>
    <row r="482" spans="1:3" x14ac:dyDescent="0.3">
      <c r="A482" s="1">
        <v>45461</v>
      </c>
      <c r="B482">
        <v>595032.13349000004</v>
      </c>
      <c r="C482">
        <v>595032.1335</v>
      </c>
    </row>
    <row r="483" spans="1:3" x14ac:dyDescent="0.3">
      <c r="A483" s="1">
        <v>45460</v>
      </c>
      <c r="B483">
        <v>589793.12094000005</v>
      </c>
      <c r="C483">
        <v>589793.12089999998</v>
      </c>
    </row>
    <row r="484" spans="1:3" x14ac:dyDescent="0.3">
      <c r="A484" s="1">
        <v>45457</v>
      </c>
      <c r="B484">
        <v>603945.44276999997</v>
      </c>
      <c r="C484">
        <v>603945.44279999996</v>
      </c>
    </row>
    <row r="485" spans="1:3" x14ac:dyDescent="0.3">
      <c r="A485" s="1">
        <v>45456</v>
      </c>
      <c r="B485">
        <v>601271.92709000001</v>
      </c>
      <c r="C485">
        <v>601271.92709999997</v>
      </c>
    </row>
    <row r="486" spans="1:3" x14ac:dyDescent="0.3">
      <c r="A486" s="1">
        <v>45455</v>
      </c>
      <c r="B486">
        <v>601751.20658999996</v>
      </c>
      <c r="C486">
        <v>601751.20660000003</v>
      </c>
    </row>
    <row r="487" spans="1:3" x14ac:dyDescent="0.3">
      <c r="A487" s="1">
        <v>45454</v>
      </c>
      <c r="B487">
        <v>606577.71936999995</v>
      </c>
      <c r="C487">
        <v>606577.71939999994</v>
      </c>
    </row>
    <row r="488" spans="1:3" x14ac:dyDescent="0.3">
      <c r="A488" s="1">
        <v>45453</v>
      </c>
      <c r="B488">
        <v>604337.36814000004</v>
      </c>
      <c r="C488">
        <v>604337.36809999996</v>
      </c>
    </row>
    <row r="489" spans="1:3" x14ac:dyDescent="0.3">
      <c r="A489" s="1">
        <v>45450</v>
      </c>
      <c r="B489">
        <v>601102.29310000001</v>
      </c>
      <c r="C489">
        <v>601102.29310000001</v>
      </c>
    </row>
    <row r="490" spans="1:3" x14ac:dyDescent="0.3">
      <c r="A490" s="1">
        <v>45449</v>
      </c>
      <c r="B490">
        <v>600058.23615999997</v>
      </c>
      <c r="C490">
        <v>600058.23620000004</v>
      </c>
    </row>
    <row r="491" spans="1:3" x14ac:dyDescent="0.3">
      <c r="A491" s="1">
        <v>45448</v>
      </c>
      <c r="B491">
        <v>597666.89792999998</v>
      </c>
      <c r="C491">
        <v>597666.89789999998</v>
      </c>
    </row>
    <row r="492" spans="1:3" x14ac:dyDescent="0.3">
      <c r="A492" s="1">
        <v>45447</v>
      </c>
      <c r="B492">
        <v>609797.19212999998</v>
      </c>
      <c r="C492">
        <v>609797.19209999999</v>
      </c>
    </row>
    <row r="493" spans="1:3" x14ac:dyDescent="0.3">
      <c r="A493" s="1">
        <v>45446</v>
      </c>
      <c r="B493">
        <v>605617.75182</v>
      </c>
      <c r="C493">
        <v>605617.75179999997</v>
      </c>
    </row>
    <row r="494" spans="1:3" x14ac:dyDescent="0.3">
      <c r="A494" s="1">
        <v>45443</v>
      </c>
      <c r="B494">
        <v>599002.34088000003</v>
      </c>
      <c r="C494">
        <v>599002.34089999995</v>
      </c>
    </row>
    <row r="495" spans="1:3" x14ac:dyDescent="0.3">
      <c r="A495" s="1">
        <v>45442</v>
      </c>
      <c r="B495">
        <v>590254.25326999999</v>
      </c>
      <c r="C495">
        <v>590254.25329999998</v>
      </c>
    </row>
    <row r="496" spans="1:3" x14ac:dyDescent="0.3">
      <c r="A496" s="1">
        <v>45441</v>
      </c>
      <c r="B496">
        <v>591733.54110000003</v>
      </c>
      <c r="C496">
        <v>591733.54110000003</v>
      </c>
    </row>
    <row r="497" spans="1:3" x14ac:dyDescent="0.3">
      <c r="A497" s="1">
        <v>45440</v>
      </c>
      <c r="B497">
        <v>595358.82741999999</v>
      </c>
      <c r="C497">
        <v>595358.82739999995</v>
      </c>
    </row>
    <row r="498" spans="1:3" x14ac:dyDescent="0.3">
      <c r="A498" s="1">
        <v>45439</v>
      </c>
      <c r="B498">
        <v>596917.94001000002</v>
      </c>
      <c r="C498">
        <v>596917.93999999994</v>
      </c>
    </row>
    <row r="499" spans="1:3" x14ac:dyDescent="0.3">
      <c r="A499" s="1">
        <v>45436</v>
      </c>
      <c r="B499">
        <v>594700.27489</v>
      </c>
      <c r="C499">
        <v>594700.27489999996</v>
      </c>
    </row>
    <row r="500" spans="1:3" x14ac:dyDescent="0.3">
      <c r="A500" s="1">
        <v>45435</v>
      </c>
      <c r="B500">
        <v>601436.73783</v>
      </c>
      <c r="C500">
        <v>601436.7378</v>
      </c>
    </row>
    <row r="501" spans="1:3" x14ac:dyDescent="0.3">
      <c r="A501" s="1">
        <v>45434</v>
      </c>
      <c r="B501">
        <v>595117.14202000003</v>
      </c>
      <c r="C501">
        <v>595117.14199999999</v>
      </c>
    </row>
    <row r="502" spans="1:3" x14ac:dyDescent="0.3">
      <c r="A502" s="1">
        <v>45433</v>
      </c>
      <c r="B502">
        <v>601436.56016999995</v>
      </c>
      <c r="C502">
        <v>601436.56019999995</v>
      </c>
    </row>
    <row r="503" spans="1:3" x14ac:dyDescent="0.3">
      <c r="A503" s="1">
        <v>45432</v>
      </c>
      <c r="B503">
        <v>601818.23692000005</v>
      </c>
      <c r="C503">
        <v>601818.23690000002</v>
      </c>
    </row>
    <row r="504" spans="1:3" x14ac:dyDescent="0.3">
      <c r="A504" s="1">
        <v>45429</v>
      </c>
      <c r="B504">
        <v>596511.06847000006</v>
      </c>
      <c r="C504">
        <v>596511.06850000005</v>
      </c>
    </row>
    <row r="505" spans="1:3" x14ac:dyDescent="0.3">
      <c r="A505" s="1">
        <v>45428</v>
      </c>
      <c r="B505">
        <v>597687.44188000006</v>
      </c>
      <c r="C505">
        <v>597687.44189999998</v>
      </c>
    </row>
    <row r="506" spans="1:3" x14ac:dyDescent="0.3">
      <c r="A506" s="1">
        <v>45427</v>
      </c>
      <c r="B506">
        <v>593519.17871000001</v>
      </c>
      <c r="C506">
        <v>593519.17870000005</v>
      </c>
    </row>
    <row r="507" spans="1:3" x14ac:dyDescent="0.3">
      <c r="A507" s="1">
        <v>45426</v>
      </c>
      <c r="B507">
        <v>592085.63705999998</v>
      </c>
      <c r="C507">
        <v>592085.63710000005</v>
      </c>
    </row>
    <row r="508" spans="1:3" x14ac:dyDescent="0.3">
      <c r="A508" s="1">
        <v>45425</v>
      </c>
      <c r="B508">
        <v>590218.33877000003</v>
      </c>
      <c r="C508">
        <v>590218.33880000003</v>
      </c>
    </row>
    <row r="509" spans="1:3" x14ac:dyDescent="0.3">
      <c r="A509" s="1">
        <v>45422</v>
      </c>
      <c r="B509">
        <v>594229.64483999996</v>
      </c>
      <c r="C509">
        <v>594229.64480000001</v>
      </c>
    </row>
    <row r="510" spans="1:3" x14ac:dyDescent="0.3">
      <c r="A510" s="1">
        <v>45421</v>
      </c>
      <c r="B510">
        <v>590710.9327</v>
      </c>
      <c r="C510">
        <v>590710.9327</v>
      </c>
    </row>
    <row r="511" spans="1:3" x14ac:dyDescent="0.3">
      <c r="A511" s="1">
        <v>45420</v>
      </c>
      <c r="B511">
        <v>592365.34050000005</v>
      </c>
      <c r="C511">
        <v>592365.34050000005</v>
      </c>
    </row>
    <row r="512" spans="1:3" x14ac:dyDescent="0.3">
      <c r="A512" s="1">
        <v>45419</v>
      </c>
      <c r="B512">
        <v>602945.90737999999</v>
      </c>
      <c r="C512">
        <v>602945.90740000003</v>
      </c>
    </row>
    <row r="513" spans="1:3" x14ac:dyDescent="0.3">
      <c r="A513" s="1">
        <v>45414</v>
      </c>
      <c r="B513">
        <v>601961.55061000003</v>
      </c>
      <c r="C513">
        <v>601961.55059999996</v>
      </c>
    </row>
    <row r="514" spans="1:3" x14ac:dyDescent="0.3">
      <c r="A514" s="1">
        <v>45413</v>
      </c>
      <c r="B514">
        <v>594450.65833999997</v>
      </c>
      <c r="C514">
        <v>594450.65830000001</v>
      </c>
    </row>
    <row r="515" spans="1:3" x14ac:dyDescent="0.3">
      <c r="A515" s="1">
        <v>45412</v>
      </c>
      <c r="B515">
        <v>596950.02315000002</v>
      </c>
      <c r="C515">
        <v>596950.02309999999</v>
      </c>
    </row>
    <row r="516" spans="1:3" x14ac:dyDescent="0.3">
      <c r="A516" s="1">
        <v>45408</v>
      </c>
      <c r="B516">
        <v>585700.72491999995</v>
      </c>
      <c r="C516">
        <v>585700.72490000003</v>
      </c>
    </row>
    <row r="517" spans="1:3" x14ac:dyDescent="0.3">
      <c r="A517" s="1">
        <v>45407</v>
      </c>
      <c r="B517">
        <v>587014.02405999997</v>
      </c>
      <c r="C517">
        <v>587014.02410000004</v>
      </c>
    </row>
    <row r="518" spans="1:3" x14ac:dyDescent="0.3">
      <c r="A518" s="1">
        <v>45406</v>
      </c>
      <c r="B518">
        <v>603462.62130999996</v>
      </c>
      <c r="C518">
        <v>603462.6213</v>
      </c>
    </row>
    <row r="519" spans="1:3" x14ac:dyDescent="0.3">
      <c r="A519" s="1">
        <v>45405</v>
      </c>
      <c r="B519">
        <v>589056.39971999999</v>
      </c>
      <c r="C519">
        <v>589056.39969999995</v>
      </c>
    </row>
    <row r="520" spans="1:3" x14ac:dyDescent="0.3">
      <c r="A520" s="1">
        <v>45404</v>
      </c>
      <c r="B520">
        <v>589342.41154999996</v>
      </c>
      <c r="C520">
        <v>589342.41159999999</v>
      </c>
    </row>
    <row r="521" spans="1:3" x14ac:dyDescent="0.3">
      <c r="A521" s="1">
        <v>45401</v>
      </c>
      <c r="B521">
        <v>583772.25237999996</v>
      </c>
      <c r="C521">
        <v>583772.2524</v>
      </c>
    </row>
    <row r="522" spans="1:3" x14ac:dyDescent="0.3">
      <c r="A522" s="1">
        <v>45400</v>
      </c>
      <c r="B522">
        <v>600689.14147000003</v>
      </c>
      <c r="C522">
        <v>600689.14150000003</v>
      </c>
    </row>
    <row r="523" spans="1:3" x14ac:dyDescent="0.3">
      <c r="A523" s="1">
        <v>45399</v>
      </c>
      <c r="B523">
        <v>601379.75922000001</v>
      </c>
      <c r="C523">
        <v>601379.75919999997</v>
      </c>
    </row>
    <row r="524" spans="1:3" x14ac:dyDescent="0.3">
      <c r="A524" s="1">
        <v>45398</v>
      </c>
      <c r="B524">
        <v>612608.10445999994</v>
      </c>
      <c r="C524">
        <v>612608.10450000002</v>
      </c>
    </row>
    <row r="525" spans="1:3" x14ac:dyDescent="0.3">
      <c r="A525" s="1">
        <v>45397</v>
      </c>
      <c r="B525">
        <v>624269.58236</v>
      </c>
      <c r="C525">
        <v>624269.58239999996</v>
      </c>
    </row>
    <row r="526" spans="1:3" x14ac:dyDescent="0.3">
      <c r="A526" s="1">
        <v>45394</v>
      </c>
      <c r="B526">
        <v>632136.92423</v>
      </c>
      <c r="C526">
        <v>632136.92420000001</v>
      </c>
    </row>
    <row r="527" spans="1:3" x14ac:dyDescent="0.3">
      <c r="A527" s="1">
        <v>45393</v>
      </c>
      <c r="B527">
        <v>622531.03738999995</v>
      </c>
      <c r="C527">
        <v>622531.03740000003</v>
      </c>
    </row>
    <row r="528" spans="1:3" x14ac:dyDescent="0.3">
      <c r="A528" s="1">
        <v>45392</v>
      </c>
      <c r="B528">
        <v>623958.94545999996</v>
      </c>
      <c r="C528">
        <v>623958.94550000003</v>
      </c>
    </row>
    <row r="529" spans="1:3" x14ac:dyDescent="0.3">
      <c r="A529" s="1">
        <v>45391</v>
      </c>
      <c r="B529">
        <v>626677.25782000006</v>
      </c>
      <c r="C529">
        <v>626677.25780000002</v>
      </c>
    </row>
    <row r="530" spans="1:3" x14ac:dyDescent="0.3">
      <c r="A530" s="1">
        <v>45390</v>
      </c>
      <c r="B530">
        <v>620629.78347000002</v>
      </c>
      <c r="C530">
        <v>620629.78350000002</v>
      </c>
    </row>
    <row r="531" spans="1:3" x14ac:dyDescent="0.3">
      <c r="A531" s="1">
        <v>45387</v>
      </c>
      <c r="B531">
        <v>615053.89558000001</v>
      </c>
      <c r="C531">
        <v>615053.89560000005</v>
      </c>
    </row>
    <row r="532" spans="1:3" x14ac:dyDescent="0.3">
      <c r="A532" s="1">
        <v>45386</v>
      </c>
      <c r="B532">
        <v>623154.00078999996</v>
      </c>
      <c r="C532">
        <v>623154.00080000004</v>
      </c>
    </row>
    <row r="533" spans="1:3" x14ac:dyDescent="0.3">
      <c r="A533" s="1">
        <v>45385</v>
      </c>
      <c r="B533">
        <v>618878.72967999999</v>
      </c>
      <c r="C533">
        <v>618878.72970000003</v>
      </c>
    </row>
    <row r="534" spans="1:3" x14ac:dyDescent="0.3">
      <c r="A534" s="1">
        <v>45384</v>
      </c>
      <c r="B534">
        <v>627738.94889</v>
      </c>
      <c r="C534">
        <v>627738.94889999996</v>
      </c>
    </row>
    <row r="535" spans="1:3" x14ac:dyDescent="0.3">
      <c r="A535" s="1">
        <v>45383</v>
      </c>
      <c r="B535">
        <v>628472.17564000003</v>
      </c>
      <c r="C535">
        <v>628472.17559999996</v>
      </c>
    </row>
    <row r="536" spans="1:3" x14ac:dyDescent="0.3">
      <c r="A536" s="1">
        <v>45380</v>
      </c>
      <c r="B536">
        <v>634653.94646999997</v>
      </c>
      <c r="C536">
        <v>634653.94649999996</v>
      </c>
    </row>
    <row r="537" spans="1:3" x14ac:dyDescent="0.3">
      <c r="A537" s="1">
        <v>45379</v>
      </c>
      <c r="B537">
        <v>632774.35779000004</v>
      </c>
      <c r="C537">
        <v>632774.3578</v>
      </c>
    </row>
    <row r="538" spans="1:3" x14ac:dyDescent="0.3">
      <c r="A538" s="1">
        <v>45378</v>
      </c>
      <c r="B538">
        <v>638477.51751000003</v>
      </c>
      <c r="C538">
        <v>638477.51749999996</v>
      </c>
    </row>
    <row r="539" spans="1:3" x14ac:dyDescent="0.3">
      <c r="A539" s="1">
        <v>45377</v>
      </c>
      <c r="B539">
        <v>628828.25844999996</v>
      </c>
      <c r="C539">
        <v>628828.2585</v>
      </c>
    </row>
    <row r="540" spans="1:3" x14ac:dyDescent="0.3">
      <c r="A540" s="1">
        <v>45376</v>
      </c>
      <c r="B540">
        <v>627961.25121999998</v>
      </c>
      <c r="C540">
        <v>627961.25120000006</v>
      </c>
    </row>
    <row r="541" spans="1:3" x14ac:dyDescent="0.3">
      <c r="A541" s="1">
        <v>45373</v>
      </c>
      <c r="B541">
        <v>637226.06704999995</v>
      </c>
      <c r="C541">
        <v>637226.06700000004</v>
      </c>
    </row>
    <row r="542" spans="1:3" x14ac:dyDescent="0.3">
      <c r="A542" s="1">
        <v>45372</v>
      </c>
      <c r="B542">
        <v>629919.55151999998</v>
      </c>
      <c r="C542">
        <v>629919.55149999994</v>
      </c>
    </row>
    <row r="543" spans="1:3" x14ac:dyDescent="0.3">
      <c r="A543" s="1">
        <v>45370</v>
      </c>
      <c r="B543">
        <v>622369.37341</v>
      </c>
      <c r="C543">
        <v>622369.37340000004</v>
      </c>
    </row>
    <row r="544" spans="1:3" x14ac:dyDescent="0.3">
      <c r="A544" s="1">
        <v>45369</v>
      </c>
      <c r="B544">
        <v>625173.35213999997</v>
      </c>
      <c r="C544">
        <v>625173.35210000002</v>
      </c>
    </row>
    <row r="545" spans="1:3" x14ac:dyDescent="0.3">
      <c r="A545" s="1">
        <v>45366</v>
      </c>
      <c r="B545">
        <v>607513.05448000005</v>
      </c>
      <c r="C545">
        <v>607513.05449999997</v>
      </c>
    </row>
    <row r="546" spans="1:3" x14ac:dyDescent="0.3">
      <c r="A546" s="1">
        <v>45365</v>
      </c>
      <c r="B546">
        <v>608313.88587999996</v>
      </c>
      <c r="C546">
        <v>608313.88589999999</v>
      </c>
    </row>
    <row r="547" spans="1:3" x14ac:dyDescent="0.3">
      <c r="A547" s="1">
        <v>45364</v>
      </c>
      <c r="B547">
        <v>604002.48881999997</v>
      </c>
      <c r="C547">
        <v>604002.48880000005</v>
      </c>
    </row>
    <row r="548" spans="1:3" x14ac:dyDescent="0.3">
      <c r="A548" s="1">
        <v>45363</v>
      </c>
      <c r="B548">
        <v>605079.25632000004</v>
      </c>
      <c r="C548">
        <v>605079.25630000001</v>
      </c>
    </row>
    <row r="549" spans="1:3" x14ac:dyDescent="0.3">
      <c r="A549" s="1">
        <v>45362</v>
      </c>
      <c r="B549">
        <v>608336.42695999995</v>
      </c>
      <c r="C549">
        <v>608336.42700000003</v>
      </c>
    </row>
    <row r="550" spans="1:3" x14ac:dyDescent="0.3">
      <c r="A550" s="1">
        <v>45359</v>
      </c>
      <c r="B550">
        <v>624119.30585999996</v>
      </c>
      <c r="C550">
        <v>624119.30590000004</v>
      </c>
    </row>
    <row r="551" spans="1:3" x14ac:dyDescent="0.3">
      <c r="A551" s="1">
        <v>45358</v>
      </c>
      <c r="B551">
        <v>622031.35993999999</v>
      </c>
      <c r="C551">
        <v>622031.35990000004</v>
      </c>
    </row>
    <row r="552" spans="1:3" x14ac:dyDescent="0.3">
      <c r="A552" s="1">
        <v>45357</v>
      </c>
      <c r="B552">
        <v>626976.81813000003</v>
      </c>
      <c r="C552">
        <v>626976.81810000003</v>
      </c>
    </row>
    <row r="553" spans="1:3" x14ac:dyDescent="0.3">
      <c r="A553" s="1">
        <v>45356</v>
      </c>
      <c r="B553">
        <v>626384.55113000004</v>
      </c>
      <c r="C553">
        <v>626384.55110000004</v>
      </c>
    </row>
    <row r="554" spans="1:3" x14ac:dyDescent="0.3">
      <c r="A554" s="1">
        <v>45355</v>
      </c>
      <c r="B554">
        <v>622979.72893999994</v>
      </c>
      <c r="C554">
        <v>622979.72889999999</v>
      </c>
    </row>
    <row r="555" spans="1:3" x14ac:dyDescent="0.3">
      <c r="A555" s="1">
        <v>45352</v>
      </c>
      <c r="B555">
        <v>621542.22019999998</v>
      </c>
      <c r="C555">
        <v>621542.22019999998</v>
      </c>
    </row>
    <row r="556" spans="1:3" x14ac:dyDescent="0.3">
      <c r="A556" s="1">
        <v>45351</v>
      </c>
      <c r="B556">
        <v>612333.68617999996</v>
      </c>
      <c r="C556">
        <v>612333.6862</v>
      </c>
    </row>
    <row r="557" spans="1:3" x14ac:dyDescent="0.3">
      <c r="A557" s="1">
        <v>45350</v>
      </c>
      <c r="B557">
        <v>610305.32464999997</v>
      </c>
      <c r="C557">
        <v>610305.3247</v>
      </c>
    </row>
    <row r="558" spans="1:3" x14ac:dyDescent="0.3">
      <c r="A558" s="1">
        <v>45349</v>
      </c>
      <c r="B558">
        <v>609458.17864000006</v>
      </c>
      <c r="C558">
        <v>609458.17859999998</v>
      </c>
    </row>
    <row r="559" spans="1:3" x14ac:dyDescent="0.3">
      <c r="A559" s="1">
        <v>45348</v>
      </c>
      <c r="B559">
        <v>608272.92827000003</v>
      </c>
      <c r="C559">
        <v>608272.92830000003</v>
      </c>
    </row>
    <row r="560" spans="1:3" x14ac:dyDescent="0.3">
      <c r="A560" s="1">
        <v>45344</v>
      </c>
      <c r="B560">
        <v>604746.64236000006</v>
      </c>
      <c r="C560">
        <v>604746.64240000001</v>
      </c>
    </row>
    <row r="561" spans="1:3" x14ac:dyDescent="0.3">
      <c r="A561" s="1">
        <v>45343</v>
      </c>
      <c r="B561">
        <v>596338.49638999999</v>
      </c>
      <c r="C561">
        <v>596338.49639999995</v>
      </c>
    </row>
    <row r="562" spans="1:3" x14ac:dyDescent="0.3">
      <c r="A562" s="1">
        <v>45342</v>
      </c>
      <c r="B562">
        <v>598746.91087999998</v>
      </c>
      <c r="C562">
        <v>598746.91090000002</v>
      </c>
    </row>
    <row r="563" spans="1:3" x14ac:dyDescent="0.3">
      <c r="A563" s="1">
        <v>45341</v>
      </c>
      <c r="B563">
        <v>599950.46640000003</v>
      </c>
      <c r="C563">
        <v>599950.46640000003</v>
      </c>
    </row>
    <row r="564" spans="1:3" x14ac:dyDescent="0.3">
      <c r="A564" s="1">
        <v>45338</v>
      </c>
      <c r="B564">
        <v>598831.12476000004</v>
      </c>
      <c r="C564">
        <v>598831.12479999999</v>
      </c>
    </row>
    <row r="565" spans="1:3" x14ac:dyDescent="0.3">
      <c r="A565" s="1">
        <v>45337</v>
      </c>
      <c r="B565">
        <v>593971.39018999995</v>
      </c>
      <c r="C565">
        <v>593971.39020000002</v>
      </c>
    </row>
    <row r="566" spans="1:3" x14ac:dyDescent="0.3">
      <c r="A566" s="1">
        <v>45336</v>
      </c>
      <c r="B566">
        <v>585221.49948</v>
      </c>
      <c r="C566">
        <v>585221.49950000003</v>
      </c>
    </row>
    <row r="567" spans="1:3" x14ac:dyDescent="0.3">
      <c r="A567" s="1">
        <v>45335</v>
      </c>
      <c r="B567">
        <v>592554.40743999998</v>
      </c>
      <c r="C567">
        <v>592554.40740000003</v>
      </c>
    </row>
    <row r="568" spans="1:3" x14ac:dyDescent="0.3">
      <c r="A568" s="1">
        <v>45331</v>
      </c>
      <c r="B568">
        <v>577581.47230000002</v>
      </c>
      <c r="C568">
        <v>577581.47230000002</v>
      </c>
    </row>
    <row r="569" spans="1:3" x14ac:dyDescent="0.3">
      <c r="A569" s="1">
        <v>45330</v>
      </c>
      <c r="B569">
        <v>576948.16997000005</v>
      </c>
      <c r="C569">
        <v>576948.17000000004</v>
      </c>
    </row>
    <row r="570" spans="1:3" x14ac:dyDescent="0.3">
      <c r="A570" s="1">
        <v>45329</v>
      </c>
      <c r="B570">
        <v>568454.90870000003</v>
      </c>
      <c r="C570">
        <v>568454.90870000003</v>
      </c>
    </row>
    <row r="571" spans="1:3" x14ac:dyDescent="0.3">
      <c r="A571" s="1">
        <v>45328</v>
      </c>
      <c r="B571">
        <v>569071.87095999997</v>
      </c>
      <c r="C571">
        <v>569071.87100000004</v>
      </c>
    </row>
    <row r="572" spans="1:3" x14ac:dyDescent="0.3">
      <c r="A572" s="1">
        <v>45327</v>
      </c>
      <c r="B572">
        <v>572615.0686</v>
      </c>
      <c r="C572">
        <v>572615.0686</v>
      </c>
    </row>
    <row r="573" spans="1:3" x14ac:dyDescent="0.3">
      <c r="A573" s="1">
        <v>45324</v>
      </c>
      <c r="B573">
        <v>572027.44587000005</v>
      </c>
      <c r="C573">
        <v>572027.44590000005</v>
      </c>
    </row>
    <row r="574" spans="1:3" x14ac:dyDescent="0.3">
      <c r="A574" s="1">
        <v>45323</v>
      </c>
      <c r="B574">
        <v>574268.48713000002</v>
      </c>
      <c r="C574">
        <v>574268.48710000003</v>
      </c>
    </row>
    <row r="575" spans="1:3" x14ac:dyDescent="0.3">
      <c r="A575" s="1">
        <v>45322</v>
      </c>
      <c r="B575">
        <v>578710.01945000002</v>
      </c>
      <c r="C575">
        <v>578710.01939999999</v>
      </c>
    </row>
    <row r="576" spans="1:3" x14ac:dyDescent="0.3">
      <c r="A576" s="1">
        <v>45321</v>
      </c>
      <c r="B576">
        <v>569523.88118999999</v>
      </c>
      <c r="C576">
        <v>569523.88119999995</v>
      </c>
    </row>
    <row r="577" spans="1:3" x14ac:dyDescent="0.3">
      <c r="A577" s="1">
        <v>45320</v>
      </c>
      <c r="B577">
        <v>571283.90599</v>
      </c>
      <c r="C577">
        <v>571283.90599999996</v>
      </c>
    </row>
    <row r="578" spans="1:3" x14ac:dyDescent="0.3">
      <c r="A578" s="1">
        <v>45317</v>
      </c>
      <c r="B578">
        <v>566039.41865999997</v>
      </c>
      <c r="C578">
        <v>566039.41870000004</v>
      </c>
    </row>
    <row r="579" spans="1:3" x14ac:dyDescent="0.3">
      <c r="A579" s="1">
        <v>45316</v>
      </c>
      <c r="B579">
        <v>574659.50329000002</v>
      </c>
      <c r="C579">
        <v>574659.50329999998</v>
      </c>
    </row>
    <row r="580" spans="1:3" x14ac:dyDescent="0.3">
      <c r="A580" s="1">
        <v>45315</v>
      </c>
      <c r="B580">
        <v>573821.39477999997</v>
      </c>
      <c r="C580">
        <v>573821.39480000001</v>
      </c>
    </row>
    <row r="581" spans="1:3" x14ac:dyDescent="0.3">
      <c r="A581" s="1">
        <v>45314</v>
      </c>
      <c r="B581">
        <v>578375.49659</v>
      </c>
      <c r="C581">
        <v>578375.49659999995</v>
      </c>
    </row>
    <row r="582" spans="1:3" x14ac:dyDescent="0.3">
      <c r="A582" s="1">
        <v>45313</v>
      </c>
      <c r="B582">
        <v>579775.46059000003</v>
      </c>
      <c r="C582">
        <v>579775.46059999999</v>
      </c>
    </row>
    <row r="583" spans="1:3" x14ac:dyDescent="0.3">
      <c r="A583" s="1">
        <v>45310</v>
      </c>
      <c r="B583">
        <v>568686.41972999997</v>
      </c>
      <c r="C583">
        <v>568686.41969999997</v>
      </c>
    </row>
    <row r="584" spans="1:3" x14ac:dyDescent="0.3">
      <c r="A584" s="1">
        <v>45309</v>
      </c>
      <c r="B584">
        <v>562382.46245999995</v>
      </c>
      <c r="C584">
        <v>562382.46250000002</v>
      </c>
    </row>
    <row r="585" spans="1:3" x14ac:dyDescent="0.3">
      <c r="A585" s="1">
        <v>45308</v>
      </c>
      <c r="B585">
        <v>565681.28876999998</v>
      </c>
      <c r="C585">
        <v>565681.28879999998</v>
      </c>
    </row>
    <row r="586" spans="1:3" x14ac:dyDescent="0.3">
      <c r="A586" s="1">
        <v>45307</v>
      </c>
      <c r="B586">
        <v>568991.38289999997</v>
      </c>
      <c r="C586">
        <v>568991.38289999997</v>
      </c>
    </row>
    <row r="587" spans="1:3" x14ac:dyDescent="0.3">
      <c r="A587" s="1">
        <v>45306</v>
      </c>
      <c r="B587">
        <v>570908.12661000004</v>
      </c>
      <c r="C587">
        <v>570908.12659999996</v>
      </c>
    </row>
    <row r="588" spans="1:3" x14ac:dyDescent="0.3">
      <c r="A588" s="1">
        <v>45303</v>
      </c>
      <c r="B588">
        <v>565178.12106000003</v>
      </c>
      <c r="C588">
        <v>565178.12109999999</v>
      </c>
    </row>
    <row r="589" spans="1:3" x14ac:dyDescent="0.3">
      <c r="A589" s="1">
        <v>45302</v>
      </c>
      <c r="B589">
        <v>555641.48724000005</v>
      </c>
      <c r="C589">
        <v>555641.48719999997</v>
      </c>
    </row>
    <row r="590" spans="1:3" x14ac:dyDescent="0.3">
      <c r="A590" s="1">
        <v>45301</v>
      </c>
      <c r="B590">
        <v>547644.90165000001</v>
      </c>
      <c r="C590">
        <v>547644.90170000005</v>
      </c>
    </row>
    <row r="591" spans="1:3" x14ac:dyDescent="0.3">
      <c r="A591" s="1">
        <v>45300</v>
      </c>
      <c r="B591">
        <v>541095.27841999999</v>
      </c>
      <c r="C591">
        <v>541095.27839999995</v>
      </c>
    </row>
    <row r="592" spans="1:3" x14ac:dyDescent="0.3">
      <c r="A592" s="1">
        <v>45296</v>
      </c>
      <c r="B592">
        <v>531338.73378999997</v>
      </c>
      <c r="C592">
        <v>531338.73380000005</v>
      </c>
    </row>
    <row r="593" spans="1:3" x14ac:dyDescent="0.3">
      <c r="A593" s="1">
        <v>45295</v>
      </c>
      <c r="B593">
        <v>530921.84241000004</v>
      </c>
      <c r="C593">
        <v>530921.84239999996</v>
      </c>
    </row>
    <row r="594" spans="1:3" x14ac:dyDescent="0.3">
      <c r="A594" s="1">
        <v>45289</v>
      </c>
      <c r="B594">
        <v>540214.78685000003</v>
      </c>
      <c r="C594">
        <v>540214.78689999995</v>
      </c>
    </row>
    <row r="595" spans="1:3" x14ac:dyDescent="0.3">
      <c r="A595" s="1">
        <v>45288</v>
      </c>
      <c r="B595">
        <v>536651.17075000005</v>
      </c>
      <c r="C595">
        <v>536651.17079999996</v>
      </c>
    </row>
    <row r="596" spans="1:3" x14ac:dyDescent="0.3">
      <c r="A596" s="1">
        <v>45287</v>
      </c>
      <c r="B596">
        <v>537166.91014000005</v>
      </c>
      <c r="C596">
        <v>537166.91009999998</v>
      </c>
    </row>
    <row r="597" spans="1:3" x14ac:dyDescent="0.3">
      <c r="A597" s="1">
        <v>45286</v>
      </c>
      <c r="B597">
        <v>530680.84950999997</v>
      </c>
      <c r="C597">
        <v>530680.84950000001</v>
      </c>
    </row>
    <row r="598" spans="1:3" x14ac:dyDescent="0.3">
      <c r="A598" s="1">
        <v>45285</v>
      </c>
      <c r="B598">
        <v>530637.38711999997</v>
      </c>
      <c r="C598">
        <v>530637.38710000005</v>
      </c>
    </row>
    <row r="599" spans="1:3" x14ac:dyDescent="0.3">
      <c r="A599" s="1">
        <v>45282</v>
      </c>
      <c r="B599">
        <v>529449.48285000003</v>
      </c>
      <c r="C599">
        <v>529449.4828</v>
      </c>
    </row>
    <row r="600" spans="1:3" x14ac:dyDescent="0.3">
      <c r="A600" s="1">
        <v>45281</v>
      </c>
      <c r="B600">
        <v>529816.28616999998</v>
      </c>
      <c r="C600">
        <v>529816.28619999997</v>
      </c>
    </row>
    <row r="601" spans="1:3" x14ac:dyDescent="0.3">
      <c r="A601" s="1">
        <v>45280</v>
      </c>
      <c r="B601">
        <v>532893.50419999997</v>
      </c>
      <c r="C601">
        <v>532893.50419999997</v>
      </c>
    </row>
    <row r="602" spans="1:3" x14ac:dyDescent="0.3">
      <c r="A602" s="1">
        <v>45279</v>
      </c>
      <c r="B602">
        <v>526940.02398000006</v>
      </c>
      <c r="C602">
        <v>526940.02399999998</v>
      </c>
    </row>
    <row r="603" spans="1:3" x14ac:dyDescent="0.3">
      <c r="A603" s="1">
        <v>45278</v>
      </c>
      <c r="B603">
        <v>523097.96181000001</v>
      </c>
      <c r="C603">
        <v>523097.96179999999</v>
      </c>
    </row>
    <row r="604" spans="1:3" x14ac:dyDescent="0.3">
      <c r="A604" s="1">
        <v>45275</v>
      </c>
      <c r="B604">
        <v>528424.88667000004</v>
      </c>
      <c r="C604">
        <v>528424.88670000003</v>
      </c>
    </row>
    <row r="605" spans="1:3" x14ac:dyDescent="0.3">
      <c r="A605" s="1">
        <v>45274</v>
      </c>
      <c r="B605">
        <v>521198.33337000001</v>
      </c>
      <c r="C605">
        <v>521198.3334</v>
      </c>
    </row>
    <row r="606" spans="1:3" x14ac:dyDescent="0.3">
      <c r="A606" s="1">
        <v>45273</v>
      </c>
      <c r="B606">
        <v>523540.52256000001</v>
      </c>
      <c r="C606">
        <v>523540.52260000003</v>
      </c>
    </row>
    <row r="607" spans="1:3" x14ac:dyDescent="0.3">
      <c r="A607" s="1">
        <v>45272</v>
      </c>
      <c r="B607">
        <v>519352.14601000003</v>
      </c>
      <c r="C607">
        <v>519352.14600000001</v>
      </c>
    </row>
    <row r="608" spans="1:3" x14ac:dyDescent="0.3">
      <c r="A608" s="1">
        <v>45271</v>
      </c>
      <c r="B608">
        <v>517311.00102000003</v>
      </c>
      <c r="C608">
        <v>517311.00099999999</v>
      </c>
    </row>
    <row r="609" spans="1:3" x14ac:dyDescent="0.3">
      <c r="A609" s="1">
        <v>45268</v>
      </c>
      <c r="B609">
        <v>514893.88104000001</v>
      </c>
      <c r="C609">
        <v>514893.88099999999</v>
      </c>
    </row>
    <row r="610" spans="1:3" x14ac:dyDescent="0.3">
      <c r="A610" s="1">
        <v>45267</v>
      </c>
      <c r="B610">
        <v>527892.65648999996</v>
      </c>
      <c r="C610">
        <v>527892.65650000004</v>
      </c>
    </row>
    <row r="611" spans="1:3" x14ac:dyDescent="0.3">
      <c r="A611" s="1">
        <v>45266</v>
      </c>
      <c r="B611">
        <v>523206.88634999999</v>
      </c>
      <c r="C611">
        <v>523206.88630000001</v>
      </c>
    </row>
    <row r="612" spans="1:3" x14ac:dyDescent="0.3">
      <c r="A612" s="1">
        <v>45265</v>
      </c>
      <c r="B612">
        <v>513299.60213999997</v>
      </c>
      <c r="C612">
        <v>513299.60210000002</v>
      </c>
    </row>
    <row r="613" spans="1:3" x14ac:dyDescent="0.3">
      <c r="A613" s="1">
        <v>45264</v>
      </c>
      <c r="B613">
        <v>517865.83510000003</v>
      </c>
      <c r="C613">
        <v>517865.83510000003</v>
      </c>
    </row>
    <row r="614" spans="1:3" x14ac:dyDescent="0.3">
      <c r="A614" s="1">
        <v>45261</v>
      </c>
      <c r="B614">
        <v>516416.20828999998</v>
      </c>
      <c r="C614">
        <v>516416.2083</v>
      </c>
    </row>
    <row r="615" spans="1:3" x14ac:dyDescent="0.3">
      <c r="A615" s="1">
        <v>45260</v>
      </c>
      <c r="B615">
        <v>515002.55398000003</v>
      </c>
      <c r="C615">
        <v>515002.554</v>
      </c>
    </row>
    <row r="616" spans="1:3" x14ac:dyDescent="0.3">
      <c r="A616" s="1">
        <v>45259</v>
      </c>
      <c r="B616">
        <v>511814.21204000001</v>
      </c>
      <c r="C616">
        <v>511814.212</v>
      </c>
    </row>
    <row r="617" spans="1:3" x14ac:dyDescent="0.3">
      <c r="A617" s="1">
        <v>45258</v>
      </c>
      <c r="B617">
        <v>510784.54973999999</v>
      </c>
      <c r="C617">
        <v>510784.54969999997</v>
      </c>
    </row>
    <row r="618" spans="1:3" x14ac:dyDescent="0.3">
      <c r="A618" s="1">
        <v>45257</v>
      </c>
      <c r="B618">
        <v>511498.75983</v>
      </c>
      <c r="C618">
        <v>511498.7598</v>
      </c>
    </row>
    <row r="619" spans="1:3" x14ac:dyDescent="0.3">
      <c r="A619" s="1">
        <v>45254</v>
      </c>
      <c r="B619">
        <v>513574.04524000001</v>
      </c>
      <c r="C619">
        <v>513574.04519999999</v>
      </c>
    </row>
    <row r="620" spans="1:3" x14ac:dyDescent="0.3">
      <c r="A620" s="1">
        <v>45252</v>
      </c>
      <c r="B620">
        <v>510163.40149999998</v>
      </c>
      <c r="C620">
        <v>510163.40149999998</v>
      </c>
    </row>
    <row r="621" spans="1:3" x14ac:dyDescent="0.3">
      <c r="A621" s="1">
        <v>45251</v>
      </c>
      <c r="B621">
        <v>510009.76791</v>
      </c>
      <c r="C621">
        <v>510009.76789999998</v>
      </c>
    </row>
    <row r="622" spans="1:3" x14ac:dyDescent="0.3">
      <c r="A622" s="1">
        <v>45250</v>
      </c>
      <c r="B622">
        <v>508095.18365999998</v>
      </c>
      <c r="C622">
        <v>508095.18369999999</v>
      </c>
    </row>
    <row r="623" spans="1:3" x14ac:dyDescent="0.3">
      <c r="A623" s="1">
        <v>45247</v>
      </c>
      <c r="B623">
        <v>509271.37611999997</v>
      </c>
      <c r="C623">
        <v>509271.37609999999</v>
      </c>
    </row>
    <row r="624" spans="1:3" x14ac:dyDescent="0.3">
      <c r="A624" s="1">
        <v>45246</v>
      </c>
      <c r="B624">
        <v>502600.32649000001</v>
      </c>
      <c r="C624">
        <v>502600.32650000002</v>
      </c>
    </row>
    <row r="625" spans="1:3" x14ac:dyDescent="0.3">
      <c r="A625" s="1">
        <v>45245</v>
      </c>
      <c r="B625">
        <v>506196.3518</v>
      </c>
      <c r="C625">
        <v>506196.3518</v>
      </c>
    </row>
    <row r="626" spans="1:3" x14ac:dyDescent="0.3">
      <c r="A626" s="1">
        <v>45244</v>
      </c>
      <c r="B626">
        <v>495975.62309000001</v>
      </c>
      <c r="C626">
        <v>495975.62310000003</v>
      </c>
    </row>
    <row r="627" spans="1:3" x14ac:dyDescent="0.3">
      <c r="A627" s="1">
        <v>45243</v>
      </c>
      <c r="B627">
        <v>497035.2831</v>
      </c>
      <c r="C627">
        <v>497035.2831</v>
      </c>
    </row>
    <row r="628" spans="1:3" x14ac:dyDescent="0.3">
      <c r="A628" s="1">
        <v>45240</v>
      </c>
      <c r="B628">
        <v>496281.77372</v>
      </c>
      <c r="C628">
        <v>496281.77370000002</v>
      </c>
    </row>
    <row r="629" spans="1:3" x14ac:dyDescent="0.3">
      <c r="A629" s="1">
        <v>45239</v>
      </c>
      <c r="B629">
        <v>496153.84133000002</v>
      </c>
      <c r="C629">
        <v>496153.84129999997</v>
      </c>
    </row>
    <row r="630" spans="1:3" x14ac:dyDescent="0.3">
      <c r="A630" s="1">
        <v>45238</v>
      </c>
      <c r="B630">
        <v>489087.38793000003</v>
      </c>
      <c r="C630">
        <v>489087.38789999997</v>
      </c>
    </row>
    <row r="631" spans="1:3" x14ac:dyDescent="0.3">
      <c r="A631" s="1">
        <v>45237</v>
      </c>
      <c r="B631">
        <v>491099.61838</v>
      </c>
      <c r="C631">
        <v>491099.61839999998</v>
      </c>
    </row>
    <row r="632" spans="1:3" x14ac:dyDescent="0.3">
      <c r="A632" s="1">
        <v>45236</v>
      </c>
      <c r="B632">
        <v>496087.92359000002</v>
      </c>
      <c r="C632">
        <v>496087.92359999998</v>
      </c>
    </row>
    <row r="633" spans="1:3" x14ac:dyDescent="0.3">
      <c r="A633" s="1">
        <v>45232</v>
      </c>
      <c r="B633">
        <v>495949.76792999997</v>
      </c>
      <c r="C633">
        <v>495949.76789999998</v>
      </c>
    </row>
    <row r="634" spans="1:3" x14ac:dyDescent="0.3">
      <c r="A634" s="1">
        <v>45231</v>
      </c>
      <c r="B634">
        <v>495753.64679000003</v>
      </c>
      <c r="C634">
        <v>495753.64679999999</v>
      </c>
    </row>
    <row r="635" spans="1:3" x14ac:dyDescent="0.3">
      <c r="A635" s="1">
        <v>45230</v>
      </c>
      <c r="B635">
        <v>482447.62842999998</v>
      </c>
      <c r="C635">
        <v>482447.62839999999</v>
      </c>
    </row>
    <row r="636" spans="1:3" x14ac:dyDescent="0.3">
      <c r="A636" s="1">
        <v>45229</v>
      </c>
      <c r="B636">
        <v>486329.53128</v>
      </c>
      <c r="C636">
        <v>486329.53129999997</v>
      </c>
    </row>
    <row r="637" spans="1:3" x14ac:dyDescent="0.3">
      <c r="A637" s="1">
        <v>45226</v>
      </c>
      <c r="B637">
        <v>491502.80726999999</v>
      </c>
      <c r="C637">
        <v>491502.80729999999</v>
      </c>
    </row>
    <row r="638" spans="1:3" x14ac:dyDescent="0.3">
      <c r="A638" s="1">
        <v>45225</v>
      </c>
      <c r="B638">
        <v>483799.32322999998</v>
      </c>
      <c r="C638">
        <v>483799.32319999998</v>
      </c>
    </row>
    <row r="639" spans="1:3" x14ac:dyDescent="0.3">
      <c r="A639" s="1">
        <v>45224</v>
      </c>
      <c r="B639">
        <v>493870.36361</v>
      </c>
      <c r="C639">
        <v>493870.36359999998</v>
      </c>
    </row>
    <row r="640" spans="1:3" x14ac:dyDescent="0.3">
      <c r="A640" s="1">
        <v>45223</v>
      </c>
      <c r="B640">
        <v>489079.08098999999</v>
      </c>
      <c r="C640">
        <v>489079.08100000001</v>
      </c>
    </row>
    <row r="641" spans="1:3" x14ac:dyDescent="0.3">
      <c r="A641" s="1">
        <v>45222</v>
      </c>
      <c r="B641">
        <v>487814.29768000002</v>
      </c>
      <c r="C641">
        <v>487814.2977</v>
      </c>
    </row>
    <row r="642" spans="1:3" x14ac:dyDescent="0.3">
      <c r="A642" s="1">
        <v>45219</v>
      </c>
      <c r="B642">
        <v>493551.01445000002</v>
      </c>
      <c r="C642">
        <v>493551.01449999999</v>
      </c>
    </row>
    <row r="643" spans="1:3" x14ac:dyDescent="0.3">
      <c r="A643" s="1">
        <v>45218</v>
      </c>
      <c r="B643">
        <v>498005.29697999998</v>
      </c>
      <c r="C643">
        <v>498005.29700000002</v>
      </c>
    </row>
    <row r="644" spans="1:3" x14ac:dyDescent="0.3">
      <c r="A644" s="1">
        <v>45217</v>
      </c>
      <c r="B644">
        <v>508391.48177000001</v>
      </c>
      <c r="C644">
        <v>508391.48180000001</v>
      </c>
    </row>
    <row r="645" spans="1:3" x14ac:dyDescent="0.3">
      <c r="A645" s="1">
        <v>45216</v>
      </c>
      <c r="B645">
        <v>506975.57243</v>
      </c>
      <c r="C645">
        <v>506975.5724</v>
      </c>
    </row>
    <row r="646" spans="1:3" x14ac:dyDescent="0.3">
      <c r="A646" s="1">
        <v>45215</v>
      </c>
      <c r="B646">
        <v>500400.43276</v>
      </c>
      <c r="C646">
        <v>500400.43280000001</v>
      </c>
    </row>
    <row r="647" spans="1:3" x14ac:dyDescent="0.3">
      <c r="A647" s="1">
        <v>45212</v>
      </c>
      <c r="B647">
        <v>511774.86070999998</v>
      </c>
      <c r="C647">
        <v>511774.86070000002</v>
      </c>
    </row>
    <row r="648" spans="1:3" x14ac:dyDescent="0.3">
      <c r="A648" s="1">
        <v>45211</v>
      </c>
      <c r="B648">
        <v>512192.34175999998</v>
      </c>
      <c r="C648">
        <v>512192.34179999999</v>
      </c>
    </row>
    <row r="649" spans="1:3" x14ac:dyDescent="0.3">
      <c r="A649" s="1">
        <v>45210</v>
      </c>
      <c r="B649">
        <v>502783.64822999999</v>
      </c>
      <c r="C649">
        <v>502783.6482</v>
      </c>
    </row>
    <row r="650" spans="1:3" x14ac:dyDescent="0.3">
      <c r="A650" s="1">
        <v>45209</v>
      </c>
      <c r="B650">
        <v>502847.90859000001</v>
      </c>
      <c r="C650">
        <v>502847.90860000002</v>
      </c>
    </row>
    <row r="651" spans="1:3" x14ac:dyDescent="0.3">
      <c r="A651" s="1">
        <v>45205</v>
      </c>
      <c r="B651">
        <v>488978.17249000003</v>
      </c>
      <c r="C651">
        <v>488978.17249999999</v>
      </c>
    </row>
    <row r="652" spans="1:3" x14ac:dyDescent="0.3">
      <c r="A652" s="1">
        <v>45204</v>
      </c>
      <c r="B652">
        <v>494357.11949999997</v>
      </c>
      <c r="C652">
        <v>494357.11949999997</v>
      </c>
    </row>
    <row r="653" spans="1:3" x14ac:dyDescent="0.3">
      <c r="A653" s="1">
        <v>45203</v>
      </c>
      <c r="B653">
        <v>485154.30235999997</v>
      </c>
      <c r="C653">
        <v>485154.30239999999</v>
      </c>
    </row>
    <row r="654" spans="1:3" x14ac:dyDescent="0.3">
      <c r="A654" s="1">
        <v>45202</v>
      </c>
      <c r="B654">
        <v>499431.64556999999</v>
      </c>
      <c r="C654">
        <v>499431.64559999999</v>
      </c>
    </row>
    <row r="655" spans="1:3" x14ac:dyDescent="0.3">
      <c r="A655" s="1">
        <v>45201</v>
      </c>
      <c r="B655">
        <v>504445.23744</v>
      </c>
      <c r="C655">
        <v>504445.23739999998</v>
      </c>
    </row>
    <row r="656" spans="1:3" x14ac:dyDescent="0.3">
      <c r="A656" s="1">
        <v>45198</v>
      </c>
      <c r="B656">
        <v>503652.37792</v>
      </c>
      <c r="C656">
        <v>503652.37790000002</v>
      </c>
    </row>
    <row r="657" spans="1:3" x14ac:dyDescent="0.3">
      <c r="A657" s="1">
        <v>45197</v>
      </c>
      <c r="B657">
        <v>504980.84701000003</v>
      </c>
      <c r="C657">
        <v>504980.84700000001</v>
      </c>
    </row>
    <row r="658" spans="1:3" x14ac:dyDescent="0.3">
      <c r="A658" s="1">
        <v>45196</v>
      </c>
      <c r="B658">
        <v>510910.74530000001</v>
      </c>
      <c r="C658">
        <v>510910.74530000001</v>
      </c>
    </row>
    <row r="659" spans="1:3" x14ac:dyDescent="0.3">
      <c r="A659" s="1">
        <v>45195</v>
      </c>
      <c r="B659">
        <v>510429.48998999997</v>
      </c>
      <c r="C659">
        <v>510429.49</v>
      </c>
    </row>
    <row r="660" spans="1:3" x14ac:dyDescent="0.3">
      <c r="A660" s="1">
        <v>45194</v>
      </c>
      <c r="B660">
        <v>511471.60570999997</v>
      </c>
      <c r="C660">
        <v>511471.60570000001</v>
      </c>
    </row>
    <row r="661" spans="1:3" x14ac:dyDescent="0.3">
      <c r="A661" s="1">
        <v>45191</v>
      </c>
      <c r="B661">
        <v>507186.64987000002</v>
      </c>
      <c r="C661">
        <v>507186.64990000002</v>
      </c>
    </row>
    <row r="662" spans="1:3" x14ac:dyDescent="0.3">
      <c r="A662" s="1">
        <v>45190</v>
      </c>
      <c r="B662">
        <v>515009.88685000001</v>
      </c>
      <c r="C662">
        <v>515009.88689999998</v>
      </c>
    </row>
    <row r="663" spans="1:3" x14ac:dyDescent="0.3">
      <c r="A663" s="1">
        <v>45189</v>
      </c>
      <c r="B663">
        <v>515621.09512999997</v>
      </c>
      <c r="C663">
        <v>515621.09509999998</v>
      </c>
    </row>
    <row r="664" spans="1:3" x14ac:dyDescent="0.3">
      <c r="A664" s="1">
        <v>45188</v>
      </c>
      <c r="B664">
        <v>519462.14426999999</v>
      </c>
      <c r="C664">
        <v>519462.14429999999</v>
      </c>
    </row>
    <row r="665" spans="1:3" x14ac:dyDescent="0.3">
      <c r="A665" s="1">
        <v>45184</v>
      </c>
      <c r="B665">
        <v>523701.98353000003</v>
      </c>
      <c r="C665">
        <v>523701.98349999997</v>
      </c>
    </row>
    <row r="666" spans="1:3" x14ac:dyDescent="0.3">
      <c r="A666" s="1">
        <v>45183</v>
      </c>
      <c r="B666">
        <v>520637.42249999999</v>
      </c>
      <c r="C666">
        <v>520637.42249999999</v>
      </c>
    </row>
    <row r="667" spans="1:3" x14ac:dyDescent="0.3">
      <c r="A667" s="1">
        <v>45182</v>
      </c>
      <c r="B667">
        <v>511642.35878000001</v>
      </c>
      <c r="C667">
        <v>511642.35879999999</v>
      </c>
    </row>
    <row r="668" spans="1:3" x14ac:dyDescent="0.3">
      <c r="A668" s="1">
        <v>45181</v>
      </c>
      <c r="B668">
        <v>514171.4693</v>
      </c>
      <c r="C668">
        <v>514171.4693</v>
      </c>
    </row>
    <row r="669" spans="1:3" x14ac:dyDescent="0.3">
      <c r="A669" s="1">
        <v>45180</v>
      </c>
      <c r="B669">
        <v>511367.43375999999</v>
      </c>
      <c r="C669">
        <v>511367.4338</v>
      </c>
    </row>
    <row r="670" spans="1:3" x14ac:dyDescent="0.3">
      <c r="A670" s="1">
        <v>45177</v>
      </c>
      <c r="B670">
        <v>512508.54168999998</v>
      </c>
      <c r="C670">
        <v>512508.5417</v>
      </c>
    </row>
    <row r="671" spans="1:3" x14ac:dyDescent="0.3">
      <c r="A671" s="1">
        <v>45176</v>
      </c>
      <c r="B671">
        <v>520625.42988000001</v>
      </c>
      <c r="C671">
        <v>520625.42989999999</v>
      </c>
    </row>
    <row r="672" spans="1:3" x14ac:dyDescent="0.3">
      <c r="A672" s="1">
        <v>45175</v>
      </c>
      <c r="B672">
        <v>522663.33045000001</v>
      </c>
      <c r="C672">
        <v>522663.33039999998</v>
      </c>
    </row>
    <row r="673" spans="1:3" x14ac:dyDescent="0.3">
      <c r="A673" s="1">
        <v>45174</v>
      </c>
      <c r="B673">
        <v>517972.25594</v>
      </c>
      <c r="C673">
        <v>517972.25589999999</v>
      </c>
    </row>
    <row r="674" spans="1:3" x14ac:dyDescent="0.3">
      <c r="A674" s="1">
        <v>45173</v>
      </c>
      <c r="B674">
        <v>515530.96914</v>
      </c>
      <c r="C674">
        <v>515530.96909999999</v>
      </c>
    </row>
    <row r="675" spans="1:3" x14ac:dyDescent="0.3">
      <c r="A675" s="1">
        <v>45170</v>
      </c>
      <c r="B675">
        <v>514207.26624999999</v>
      </c>
      <c r="C675">
        <v>514207.26630000002</v>
      </c>
    </row>
    <row r="676" spans="1:3" x14ac:dyDescent="0.3">
      <c r="A676" s="1">
        <v>45169</v>
      </c>
      <c r="B676">
        <v>516848.53671000001</v>
      </c>
      <c r="C676">
        <v>516848.5367</v>
      </c>
    </row>
    <row r="677" spans="1:3" x14ac:dyDescent="0.3">
      <c r="A677" s="1">
        <v>45168</v>
      </c>
      <c r="B677">
        <v>508844.88324</v>
      </c>
      <c r="C677">
        <v>508844.88319999998</v>
      </c>
    </row>
    <row r="678" spans="1:3" x14ac:dyDescent="0.3">
      <c r="A678" s="1">
        <v>45167</v>
      </c>
      <c r="B678">
        <v>506656.48313000001</v>
      </c>
      <c r="C678">
        <v>506656.48310000001</v>
      </c>
    </row>
    <row r="679" spans="1:3" x14ac:dyDescent="0.3">
      <c r="A679" s="1">
        <v>45166</v>
      </c>
      <c r="B679">
        <v>505467.90250000003</v>
      </c>
      <c r="C679">
        <v>505467.90250000003</v>
      </c>
    </row>
    <row r="680" spans="1:3" x14ac:dyDescent="0.3">
      <c r="A680" s="1">
        <v>45163</v>
      </c>
      <c r="B680">
        <v>497639.09682999999</v>
      </c>
      <c r="C680">
        <v>497639.0968</v>
      </c>
    </row>
    <row r="681" spans="1:3" x14ac:dyDescent="0.3">
      <c r="A681" s="1">
        <v>45162</v>
      </c>
      <c r="B681">
        <v>510068.93774000002</v>
      </c>
      <c r="C681">
        <v>510068.93770000001</v>
      </c>
    </row>
    <row r="682" spans="1:3" x14ac:dyDescent="0.3">
      <c r="A682" s="1">
        <v>45161</v>
      </c>
      <c r="B682">
        <v>512073.47077999997</v>
      </c>
      <c r="C682">
        <v>512073.47080000001</v>
      </c>
    </row>
    <row r="683" spans="1:3" x14ac:dyDescent="0.3">
      <c r="A683" s="1">
        <v>45160</v>
      </c>
      <c r="B683">
        <v>507988.34291000001</v>
      </c>
      <c r="C683">
        <v>507988.34289999999</v>
      </c>
    </row>
    <row r="684" spans="1:3" x14ac:dyDescent="0.3">
      <c r="A684" s="1">
        <v>45159</v>
      </c>
      <c r="B684">
        <v>503320.01931</v>
      </c>
      <c r="C684">
        <v>503320.01929999999</v>
      </c>
    </row>
    <row r="685" spans="1:3" x14ac:dyDescent="0.3">
      <c r="A685" s="1">
        <v>45156</v>
      </c>
      <c r="B685">
        <v>505186.59552999999</v>
      </c>
      <c r="C685">
        <v>505186.5955</v>
      </c>
    </row>
    <row r="686" spans="1:3" x14ac:dyDescent="0.3">
      <c r="A686" s="1">
        <v>45155</v>
      </c>
      <c r="B686">
        <v>503827.57092000003</v>
      </c>
      <c r="C686">
        <v>503827.57089999999</v>
      </c>
    </row>
    <row r="687" spans="1:3" x14ac:dyDescent="0.3">
      <c r="A687" s="1">
        <v>45154</v>
      </c>
      <c r="B687">
        <v>507722.30447999999</v>
      </c>
      <c r="C687">
        <v>507722.30450000003</v>
      </c>
    </row>
    <row r="688" spans="1:3" x14ac:dyDescent="0.3">
      <c r="A688" s="1">
        <v>45153</v>
      </c>
      <c r="B688">
        <v>514832.80881999998</v>
      </c>
      <c r="C688">
        <v>514832.8088</v>
      </c>
    </row>
    <row r="689" spans="1:3" x14ac:dyDescent="0.3">
      <c r="A689" s="1">
        <v>45152</v>
      </c>
      <c r="B689">
        <v>512320.91645000002</v>
      </c>
      <c r="C689">
        <v>512320.91649999999</v>
      </c>
    </row>
    <row r="690" spans="1:3" x14ac:dyDescent="0.3">
      <c r="A690" s="1">
        <v>45148</v>
      </c>
      <c r="B690">
        <v>513850.50503</v>
      </c>
      <c r="C690">
        <v>513850.505</v>
      </c>
    </row>
    <row r="691" spans="1:3" x14ac:dyDescent="0.3">
      <c r="A691" s="1">
        <v>45147</v>
      </c>
      <c r="B691">
        <v>512589.51929999999</v>
      </c>
      <c r="C691">
        <v>512589.51929999999</v>
      </c>
    </row>
    <row r="692" spans="1:3" x14ac:dyDescent="0.3">
      <c r="A692" s="1">
        <v>45146</v>
      </c>
      <c r="B692">
        <v>517204.18692000001</v>
      </c>
      <c r="C692">
        <v>517204.18689999997</v>
      </c>
    </row>
    <row r="693" spans="1:3" x14ac:dyDescent="0.3">
      <c r="A693" s="1">
        <v>45145</v>
      </c>
      <c r="B693">
        <v>514343.80287999997</v>
      </c>
      <c r="C693">
        <v>514343.80290000001</v>
      </c>
    </row>
    <row r="694" spans="1:3" x14ac:dyDescent="0.3">
      <c r="A694" s="1">
        <v>45142</v>
      </c>
      <c r="B694">
        <v>512844.95289000002</v>
      </c>
      <c r="C694">
        <v>512844.95289999997</v>
      </c>
    </row>
    <row r="695" spans="1:3" x14ac:dyDescent="0.3">
      <c r="A695" s="1">
        <v>45141</v>
      </c>
      <c r="B695">
        <v>509040.03810000001</v>
      </c>
      <c r="C695">
        <v>509040.03810000001</v>
      </c>
    </row>
    <row r="696" spans="1:3" x14ac:dyDescent="0.3">
      <c r="A696" s="1">
        <v>45140</v>
      </c>
      <c r="B696">
        <v>516243.94855999999</v>
      </c>
      <c r="C696">
        <v>516243.9486</v>
      </c>
    </row>
    <row r="697" spans="1:3" x14ac:dyDescent="0.3">
      <c r="A697" s="1">
        <v>45139</v>
      </c>
      <c r="B697">
        <v>523369.72373000003</v>
      </c>
      <c r="C697">
        <v>523369.72369999997</v>
      </c>
    </row>
    <row r="698" spans="1:3" x14ac:dyDescent="0.3">
      <c r="A698" s="1">
        <v>45138</v>
      </c>
      <c r="B698">
        <v>517924.18887000001</v>
      </c>
      <c r="C698">
        <v>517924.18890000001</v>
      </c>
    </row>
    <row r="699" spans="1:3" x14ac:dyDescent="0.3">
      <c r="A699" s="1">
        <v>45135</v>
      </c>
      <c r="B699">
        <v>515812.81263</v>
      </c>
      <c r="C699">
        <v>515812.8126</v>
      </c>
    </row>
    <row r="700" spans="1:3" x14ac:dyDescent="0.3">
      <c r="A700" s="1">
        <v>45134</v>
      </c>
      <c r="B700">
        <v>518764.27512000001</v>
      </c>
      <c r="C700">
        <v>518764.27510000003</v>
      </c>
    </row>
    <row r="701" spans="1:3" x14ac:dyDescent="0.3">
      <c r="A701" s="1">
        <v>45133</v>
      </c>
      <c r="B701">
        <v>514872.91587000003</v>
      </c>
      <c r="C701">
        <v>514872.91590000002</v>
      </c>
    </row>
    <row r="702" spans="1:3" x14ac:dyDescent="0.3">
      <c r="A702" s="1">
        <v>45132</v>
      </c>
      <c r="B702">
        <v>514182.19597</v>
      </c>
      <c r="C702">
        <v>514182.196</v>
      </c>
    </row>
    <row r="703" spans="1:3" x14ac:dyDescent="0.3">
      <c r="A703" s="1">
        <v>45131</v>
      </c>
      <c r="B703">
        <v>513899.65574999998</v>
      </c>
      <c r="C703">
        <v>513899.6557</v>
      </c>
    </row>
    <row r="704" spans="1:3" x14ac:dyDescent="0.3">
      <c r="A704" s="1">
        <v>45128</v>
      </c>
      <c r="B704">
        <v>510238.56329999998</v>
      </c>
      <c r="C704">
        <v>510238.56329999998</v>
      </c>
    </row>
    <row r="705" spans="1:3" x14ac:dyDescent="0.3">
      <c r="A705" s="1">
        <v>45127</v>
      </c>
      <c r="B705">
        <v>513160.06842999998</v>
      </c>
      <c r="C705">
        <v>513160.06839999999</v>
      </c>
    </row>
    <row r="706" spans="1:3" x14ac:dyDescent="0.3">
      <c r="A706" s="1">
        <v>45126</v>
      </c>
      <c r="B706">
        <v>518854.23567000002</v>
      </c>
      <c r="C706">
        <v>518854.23570000002</v>
      </c>
    </row>
    <row r="707" spans="1:3" x14ac:dyDescent="0.3">
      <c r="A707" s="1">
        <v>45125</v>
      </c>
      <c r="B707">
        <v>513469.36891000002</v>
      </c>
      <c r="C707">
        <v>513469.3689</v>
      </c>
    </row>
    <row r="708" spans="1:3" x14ac:dyDescent="0.3">
      <c r="A708" s="1">
        <v>45121</v>
      </c>
      <c r="B708">
        <v>514681.25851000001</v>
      </c>
      <c r="C708">
        <v>514681.2585</v>
      </c>
    </row>
    <row r="709" spans="1:3" x14ac:dyDescent="0.3">
      <c r="A709" s="1">
        <v>45120</v>
      </c>
      <c r="B709">
        <v>516806.90787</v>
      </c>
      <c r="C709">
        <v>516806.90789999999</v>
      </c>
    </row>
    <row r="710" spans="1:3" x14ac:dyDescent="0.3">
      <c r="A710" s="1">
        <v>45119</v>
      </c>
      <c r="B710">
        <v>511699.92439</v>
      </c>
      <c r="C710">
        <v>511699.92440000002</v>
      </c>
    </row>
    <row r="711" spans="1:3" x14ac:dyDescent="0.3">
      <c r="A711" s="1">
        <v>45118</v>
      </c>
      <c r="B711">
        <v>515833.39902000001</v>
      </c>
      <c r="C711">
        <v>515833.39899999998</v>
      </c>
    </row>
    <row r="712" spans="1:3" x14ac:dyDescent="0.3">
      <c r="A712" s="1">
        <v>45117</v>
      </c>
      <c r="B712">
        <v>514248.22109000001</v>
      </c>
      <c r="C712">
        <v>514248.22110000002</v>
      </c>
    </row>
    <row r="713" spans="1:3" x14ac:dyDescent="0.3">
      <c r="A713" s="1">
        <v>45114</v>
      </c>
      <c r="B713">
        <v>513615.76552999998</v>
      </c>
      <c r="C713">
        <v>513615.76549999998</v>
      </c>
    </row>
    <row r="714" spans="1:3" x14ac:dyDescent="0.3">
      <c r="A714" s="1">
        <v>45113</v>
      </c>
      <c r="B714">
        <v>517982.93553999998</v>
      </c>
      <c r="C714">
        <v>517982.93550000002</v>
      </c>
    </row>
    <row r="715" spans="1:3" x14ac:dyDescent="0.3">
      <c r="A715" s="1">
        <v>45112</v>
      </c>
      <c r="B715">
        <v>522121.11982000002</v>
      </c>
      <c r="C715">
        <v>522121.11979999999</v>
      </c>
    </row>
    <row r="716" spans="1:3" x14ac:dyDescent="0.3">
      <c r="A716" s="1">
        <v>45111</v>
      </c>
      <c r="B716">
        <v>520834.48319</v>
      </c>
      <c r="C716">
        <v>520834.48320000002</v>
      </c>
    </row>
    <row r="717" spans="1:3" x14ac:dyDescent="0.3">
      <c r="A717" s="1">
        <v>45110</v>
      </c>
      <c r="B717">
        <v>529368.46594999998</v>
      </c>
      <c r="C717">
        <v>529368.46589999995</v>
      </c>
    </row>
    <row r="718" spans="1:3" x14ac:dyDescent="0.3">
      <c r="A718" s="1">
        <v>45107</v>
      </c>
      <c r="B718">
        <v>526615.49040999997</v>
      </c>
      <c r="C718">
        <v>526615.49040000001</v>
      </c>
    </row>
    <row r="719" spans="1:3" x14ac:dyDescent="0.3">
      <c r="A719" s="1">
        <v>45106</v>
      </c>
      <c r="B719">
        <v>526441.83449000004</v>
      </c>
      <c r="C719">
        <v>526441.8345</v>
      </c>
    </row>
    <row r="720" spans="1:3" x14ac:dyDescent="0.3">
      <c r="A720" s="1">
        <v>45105</v>
      </c>
      <c r="B720">
        <v>523182.76767999999</v>
      </c>
      <c r="C720">
        <v>523182.76770000003</v>
      </c>
    </row>
    <row r="721" spans="1:3" x14ac:dyDescent="0.3">
      <c r="A721" s="1">
        <v>45104</v>
      </c>
      <c r="B721">
        <v>508821.44805000001</v>
      </c>
      <c r="C721">
        <v>508821.44799999997</v>
      </c>
    </row>
    <row r="722" spans="1:3" x14ac:dyDescent="0.3">
      <c r="A722" s="1">
        <v>45103</v>
      </c>
      <c r="B722">
        <v>516244.35730999999</v>
      </c>
      <c r="C722">
        <v>516244.35729999997</v>
      </c>
    </row>
    <row r="723" spans="1:3" x14ac:dyDescent="0.3">
      <c r="A723" s="1">
        <v>45100</v>
      </c>
      <c r="B723">
        <v>517912.69828999997</v>
      </c>
      <c r="C723">
        <v>517912.69829999999</v>
      </c>
    </row>
    <row r="724" spans="1:3" x14ac:dyDescent="0.3">
      <c r="A724" s="1">
        <v>45099</v>
      </c>
      <c r="B724">
        <v>524801.81654000003</v>
      </c>
      <c r="C724">
        <v>524801.81649999996</v>
      </c>
    </row>
    <row r="725" spans="1:3" x14ac:dyDescent="0.3">
      <c r="A725" s="1">
        <v>45098</v>
      </c>
      <c r="B725">
        <v>530076.19366999995</v>
      </c>
      <c r="C725">
        <v>530076.19369999995</v>
      </c>
    </row>
    <row r="726" spans="1:3" x14ac:dyDescent="0.3">
      <c r="A726" s="1">
        <v>45097</v>
      </c>
      <c r="B726">
        <v>528174.19895999995</v>
      </c>
      <c r="C726">
        <v>528174.19900000002</v>
      </c>
    </row>
    <row r="727" spans="1:3" x14ac:dyDescent="0.3">
      <c r="A727" s="1">
        <v>45096</v>
      </c>
      <c r="B727">
        <v>523562.39240000001</v>
      </c>
      <c r="C727">
        <v>523562.39240000001</v>
      </c>
    </row>
    <row r="728" spans="1:3" x14ac:dyDescent="0.3">
      <c r="A728" s="1">
        <v>45093</v>
      </c>
      <c r="B728">
        <v>526677.80660999997</v>
      </c>
      <c r="C728">
        <v>526677.80660000001</v>
      </c>
    </row>
    <row r="729" spans="1:3" x14ac:dyDescent="0.3">
      <c r="A729" s="1">
        <v>45092</v>
      </c>
      <c r="B729">
        <v>526861.58857999998</v>
      </c>
      <c r="C729">
        <v>526861.58860000002</v>
      </c>
    </row>
    <row r="730" spans="1:3" x14ac:dyDescent="0.3">
      <c r="A730" s="1">
        <v>45091</v>
      </c>
      <c r="B730">
        <v>529613.88361999998</v>
      </c>
      <c r="C730">
        <v>529613.88359999994</v>
      </c>
    </row>
    <row r="731" spans="1:3" x14ac:dyDescent="0.3">
      <c r="A731" s="1">
        <v>45090</v>
      </c>
      <c r="B731">
        <v>519210.36351</v>
      </c>
      <c r="C731">
        <v>519210.36349999998</v>
      </c>
    </row>
    <row r="732" spans="1:3" x14ac:dyDescent="0.3">
      <c r="A732" s="1">
        <v>45089</v>
      </c>
      <c r="B732">
        <v>518044.80404999998</v>
      </c>
      <c r="C732">
        <v>518044.804</v>
      </c>
    </row>
    <row r="733" spans="1:3" x14ac:dyDescent="0.3">
      <c r="A733" s="1">
        <v>45086</v>
      </c>
      <c r="B733">
        <v>518001.08435000002</v>
      </c>
      <c r="C733">
        <v>518001.08429999999</v>
      </c>
    </row>
    <row r="734" spans="1:3" x14ac:dyDescent="0.3">
      <c r="A734" s="1">
        <v>45085</v>
      </c>
      <c r="B734">
        <v>512594.45705999999</v>
      </c>
      <c r="C734">
        <v>512594.4571</v>
      </c>
    </row>
    <row r="735" spans="1:3" x14ac:dyDescent="0.3">
      <c r="A735" s="1">
        <v>45084</v>
      </c>
      <c r="B735">
        <v>516549.90129000001</v>
      </c>
      <c r="C735">
        <v>516549.90130000003</v>
      </c>
    </row>
    <row r="736" spans="1:3" x14ac:dyDescent="0.3">
      <c r="A736" s="1">
        <v>45083</v>
      </c>
      <c r="B736">
        <v>525233.62676999997</v>
      </c>
      <c r="C736">
        <v>525233.62679999997</v>
      </c>
    </row>
    <row r="737" spans="1:3" x14ac:dyDescent="0.3">
      <c r="A737" s="1">
        <v>45082</v>
      </c>
      <c r="B737">
        <v>520996.29029999999</v>
      </c>
      <c r="C737">
        <v>520996.29029999999</v>
      </c>
    </row>
    <row r="738" spans="1:3" x14ac:dyDescent="0.3">
      <c r="A738" s="1">
        <v>45079</v>
      </c>
      <c r="B738">
        <v>510971.85139000003</v>
      </c>
      <c r="C738">
        <v>510971.85139999999</v>
      </c>
    </row>
    <row r="739" spans="1:3" x14ac:dyDescent="0.3">
      <c r="A739" s="1">
        <v>45078</v>
      </c>
      <c r="B739">
        <v>512500.68062</v>
      </c>
      <c r="C739">
        <v>512500.68060000002</v>
      </c>
    </row>
    <row r="740" spans="1:3" x14ac:dyDescent="0.3">
      <c r="A740" s="1">
        <v>45077</v>
      </c>
      <c r="B740">
        <v>508924.80975999997</v>
      </c>
      <c r="C740">
        <v>508924.80979999999</v>
      </c>
    </row>
    <row r="741" spans="1:3" x14ac:dyDescent="0.3">
      <c r="A741" s="1">
        <v>45076</v>
      </c>
      <c r="B741">
        <v>512510.12578</v>
      </c>
      <c r="C741">
        <v>512510.12579999998</v>
      </c>
    </row>
    <row r="742" spans="1:3" x14ac:dyDescent="0.3">
      <c r="A742" s="1">
        <v>45075</v>
      </c>
      <c r="B742">
        <v>511319.69579000003</v>
      </c>
      <c r="C742">
        <v>511319.69579999999</v>
      </c>
    </row>
    <row r="743" spans="1:3" x14ac:dyDescent="0.3">
      <c r="A743" s="1">
        <v>45072</v>
      </c>
      <c r="B743">
        <v>505539.32582999999</v>
      </c>
      <c r="C743">
        <v>505539.32579999999</v>
      </c>
    </row>
    <row r="744" spans="1:3" x14ac:dyDescent="0.3">
      <c r="A744" s="1">
        <v>45071</v>
      </c>
      <c r="B744">
        <v>508013.4964</v>
      </c>
      <c r="C744">
        <v>508013.4964</v>
      </c>
    </row>
    <row r="745" spans="1:3" x14ac:dyDescent="0.3">
      <c r="A745" s="1">
        <v>45070</v>
      </c>
      <c r="B745">
        <v>504846.01367999997</v>
      </c>
      <c r="C745">
        <v>504846.01370000001</v>
      </c>
    </row>
    <row r="746" spans="1:3" x14ac:dyDescent="0.3">
      <c r="A746" s="1">
        <v>45069</v>
      </c>
      <c r="B746">
        <v>511364.61028999998</v>
      </c>
      <c r="C746">
        <v>511364.6103</v>
      </c>
    </row>
    <row r="747" spans="1:3" x14ac:dyDescent="0.3">
      <c r="A747" s="1">
        <v>45068</v>
      </c>
      <c r="B747">
        <v>512225.89091000002</v>
      </c>
      <c r="C747">
        <v>512225.8909</v>
      </c>
    </row>
    <row r="748" spans="1:3" x14ac:dyDescent="0.3">
      <c r="A748" s="1">
        <v>45065</v>
      </c>
      <c r="B748">
        <v>514545.70503000001</v>
      </c>
      <c r="C748">
        <v>514545.70500000002</v>
      </c>
    </row>
    <row r="749" spans="1:3" x14ac:dyDescent="0.3">
      <c r="A749" s="1">
        <v>45064</v>
      </c>
      <c r="B749">
        <v>511524.57049999997</v>
      </c>
      <c r="C749">
        <v>511524.57049999997</v>
      </c>
    </row>
    <row r="750" spans="1:3" x14ac:dyDescent="0.3">
      <c r="A750" s="1">
        <v>45063</v>
      </c>
      <c r="B750">
        <v>506588.73901999998</v>
      </c>
      <c r="C750">
        <v>506588.739</v>
      </c>
    </row>
    <row r="751" spans="1:3" x14ac:dyDescent="0.3">
      <c r="A751" s="1">
        <v>45062</v>
      </c>
      <c r="B751">
        <v>508768.38894999999</v>
      </c>
      <c r="C751">
        <v>508768.38890000002</v>
      </c>
    </row>
    <row r="752" spans="1:3" x14ac:dyDescent="0.3">
      <c r="A752" s="1">
        <v>45061</v>
      </c>
      <c r="B752">
        <v>504799.58713</v>
      </c>
      <c r="C752">
        <v>504799.5871</v>
      </c>
    </row>
    <row r="753" spans="1:3" x14ac:dyDescent="0.3">
      <c r="A753" s="1">
        <v>45058</v>
      </c>
      <c r="B753">
        <v>504079.31219000003</v>
      </c>
      <c r="C753">
        <v>504079.31219999999</v>
      </c>
    </row>
    <row r="754" spans="1:3" x14ac:dyDescent="0.3">
      <c r="A754" s="1">
        <v>45057</v>
      </c>
      <c r="B754">
        <v>500543.12518999999</v>
      </c>
      <c r="C754">
        <v>500543.12520000001</v>
      </c>
    </row>
    <row r="755" spans="1:3" x14ac:dyDescent="0.3">
      <c r="A755" s="1">
        <v>45056</v>
      </c>
      <c r="B755">
        <v>496321.02333</v>
      </c>
      <c r="C755">
        <v>496321.0233</v>
      </c>
    </row>
    <row r="756" spans="1:3" x14ac:dyDescent="0.3">
      <c r="A756" s="1">
        <v>45055</v>
      </c>
      <c r="B756">
        <v>497481.77908000001</v>
      </c>
      <c r="C756">
        <v>497481.77909999999</v>
      </c>
    </row>
    <row r="757" spans="1:3" x14ac:dyDescent="0.3">
      <c r="A757" s="1">
        <v>45054</v>
      </c>
      <c r="B757">
        <v>492756.55653</v>
      </c>
      <c r="C757">
        <v>492756.55650000001</v>
      </c>
    </row>
    <row r="758" spans="1:3" x14ac:dyDescent="0.3">
      <c r="A758" s="1">
        <v>45048</v>
      </c>
      <c r="B758">
        <v>497707.31284999999</v>
      </c>
      <c r="C758">
        <v>497707.31290000002</v>
      </c>
    </row>
    <row r="759" spans="1:3" x14ac:dyDescent="0.3">
      <c r="A759" s="1">
        <v>45047</v>
      </c>
      <c r="B759">
        <v>493154.18878999999</v>
      </c>
      <c r="C759">
        <v>493154.1888</v>
      </c>
    </row>
    <row r="760" spans="1:3" x14ac:dyDescent="0.3">
      <c r="A760" s="1">
        <v>45044</v>
      </c>
      <c r="B760">
        <v>492339.99598000001</v>
      </c>
      <c r="C760">
        <v>492339.99599999998</v>
      </c>
    </row>
    <row r="761" spans="1:3" x14ac:dyDescent="0.3">
      <c r="A761" s="1">
        <v>45043</v>
      </c>
      <c r="B761">
        <v>494292.81013</v>
      </c>
      <c r="C761">
        <v>494292.8101</v>
      </c>
    </row>
    <row r="762" spans="1:3" x14ac:dyDescent="0.3">
      <c r="A762" s="1">
        <v>45042</v>
      </c>
      <c r="B762">
        <v>492748.74082000001</v>
      </c>
      <c r="C762">
        <v>492748.74080000003</v>
      </c>
    </row>
    <row r="763" spans="1:3" x14ac:dyDescent="0.3">
      <c r="A763" s="1">
        <v>45041</v>
      </c>
      <c r="B763">
        <v>498134.39319999999</v>
      </c>
      <c r="C763">
        <v>498134.39319999999</v>
      </c>
    </row>
    <row r="764" spans="1:3" x14ac:dyDescent="0.3">
      <c r="A764" s="1">
        <v>45040</v>
      </c>
      <c r="B764">
        <v>492534.27231999999</v>
      </c>
      <c r="C764">
        <v>492534.27230000001</v>
      </c>
    </row>
    <row r="765" spans="1:3" x14ac:dyDescent="0.3">
      <c r="A765" s="1">
        <v>45037</v>
      </c>
      <c r="B765">
        <v>491840.70569999999</v>
      </c>
      <c r="C765">
        <v>491840.70569999999</v>
      </c>
    </row>
    <row r="766" spans="1:3" x14ac:dyDescent="0.3">
      <c r="A766" s="1">
        <v>45036</v>
      </c>
      <c r="B766">
        <v>490296.06546999997</v>
      </c>
      <c r="C766">
        <v>490296.06550000003</v>
      </c>
    </row>
    <row r="767" spans="1:3" x14ac:dyDescent="0.3">
      <c r="A767" s="1">
        <v>45035</v>
      </c>
      <c r="B767">
        <v>489913.18109999999</v>
      </c>
      <c r="C767">
        <v>489913.18109999999</v>
      </c>
    </row>
    <row r="768" spans="1:3" x14ac:dyDescent="0.3">
      <c r="A768" s="1">
        <v>45034</v>
      </c>
      <c r="B768">
        <v>489231.11424000002</v>
      </c>
      <c r="C768">
        <v>489231.11420000001</v>
      </c>
    </row>
    <row r="769" spans="1:3" x14ac:dyDescent="0.3">
      <c r="A769" s="1">
        <v>45033</v>
      </c>
      <c r="B769">
        <v>485719.54256999999</v>
      </c>
      <c r="C769">
        <v>485719.54259999999</v>
      </c>
    </row>
    <row r="770" spans="1:3" x14ac:dyDescent="0.3">
      <c r="A770" s="1">
        <v>45030</v>
      </c>
      <c r="B770">
        <v>482938.23822</v>
      </c>
      <c r="C770">
        <v>482938.23820000002</v>
      </c>
    </row>
    <row r="771" spans="1:3" x14ac:dyDescent="0.3">
      <c r="A771" s="1">
        <v>45029</v>
      </c>
      <c r="B771">
        <v>480596.51311</v>
      </c>
      <c r="C771">
        <v>480596.51309999998</v>
      </c>
    </row>
    <row r="772" spans="1:3" x14ac:dyDescent="0.3">
      <c r="A772" s="1">
        <v>45028</v>
      </c>
      <c r="B772">
        <v>483656.98742999998</v>
      </c>
      <c r="C772">
        <v>483656.98739999998</v>
      </c>
    </row>
    <row r="773" spans="1:3" x14ac:dyDescent="0.3">
      <c r="A773" s="1">
        <v>45027</v>
      </c>
      <c r="B773">
        <v>479318.75011000002</v>
      </c>
      <c r="C773">
        <v>479318.7501</v>
      </c>
    </row>
    <row r="774" spans="1:3" x14ac:dyDescent="0.3">
      <c r="A774" s="1">
        <v>45026</v>
      </c>
      <c r="B774">
        <v>473978.78615</v>
      </c>
      <c r="C774">
        <v>473978.78619999997</v>
      </c>
    </row>
    <row r="775" spans="1:3" x14ac:dyDescent="0.3">
      <c r="A775" s="1">
        <v>45023</v>
      </c>
      <c r="B775">
        <v>475307.60920000001</v>
      </c>
      <c r="C775">
        <v>475307.60920000001</v>
      </c>
    </row>
    <row r="776" spans="1:3" x14ac:dyDescent="0.3">
      <c r="A776" s="1">
        <v>45022</v>
      </c>
      <c r="B776">
        <v>476479.78078999999</v>
      </c>
      <c r="C776">
        <v>476479.78080000001</v>
      </c>
    </row>
    <row r="777" spans="1:3" x14ac:dyDescent="0.3">
      <c r="A777" s="1">
        <v>45021</v>
      </c>
      <c r="B777">
        <v>484807.35863999999</v>
      </c>
      <c r="C777">
        <v>484807.35859999998</v>
      </c>
    </row>
    <row r="778" spans="1:3" x14ac:dyDescent="0.3">
      <c r="A778" s="1">
        <v>45020</v>
      </c>
      <c r="B778">
        <v>490555.41347999999</v>
      </c>
      <c r="C778">
        <v>490555.41350000002</v>
      </c>
    </row>
    <row r="779" spans="1:3" x14ac:dyDescent="0.3">
      <c r="A779" s="1">
        <v>45019</v>
      </c>
      <c r="B779">
        <v>484740.77369</v>
      </c>
      <c r="C779">
        <v>484740.77370000002</v>
      </c>
    </row>
    <row r="780" spans="1:3" x14ac:dyDescent="0.3">
      <c r="A780" s="1">
        <v>45016</v>
      </c>
      <c r="B780">
        <v>477780.05608000001</v>
      </c>
      <c r="C780">
        <v>477780.05609999999</v>
      </c>
    </row>
    <row r="781" spans="1:3" x14ac:dyDescent="0.3">
      <c r="A781" s="1">
        <v>45015</v>
      </c>
      <c r="B781">
        <v>472279.68544999999</v>
      </c>
      <c r="C781">
        <v>472279.68540000002</v>
      </c>
    </row>
    <row r="782" spans="1:3" x14ac:dyDescent="0.3">
      <c r="A782" s="1">
        <v>45014</v>
      </c>
      <c r="B782">
        <v>471425.24443999998</v>
      </c>
      <c r="C782">
        <v>471425.24440000003</v>
      </c>
    </row>
    <row r="783" spans="1:3" x14ac:dyDescent="0.3">
      <c r="A783" s="1">
        <v>45013</v>
      </c>
      <c r="B783">
        <v>468805.45559999999</v>
      </c>
      <c r="C783">
        <v>468805.45559999999</v>
      </c>
    </row>
    <row r="784" spans="1:3" x14ac:dyDescent="0.3">
      <c r="A784" s="1">
        <v>45012</v>
      </c>
      <c r="B784">
        <v>466333.73621</v>
      </c>
      <c r="C784">
        <v>466333.73619999998</v>
      </c>
    </row>
    <row r="785" spans="1:3" x14ac:dyDescent="0.3">
      <c r="A785" s="1">
        <v>45009</v>
      </c>
      <c r="B785">
        <v>466951.01163999998</v>
      </c>
      <c r="C785">
        <v>466951.01160000003</v>
      </c>
    </row>
    <row r="786" spans="1:3" x14ac:dyDescent="0.3">
      <c r="A786" s="1">
        <v>45008</v>
      </c>
      <c r="B786">
        <v>461803.62883</v>
      </c>
      <c r="C786">
        <v>461803.62880000001</v>
      </c>
    </row>
    <row r="787" spans="1:3" x14ac:dyDescent="0.3">
      <c r="A787" s="1">
        <v>45007</v>
      </c>
      <c r="B787">
        <v>464565.04382999998</v>
      </c>
      <c r="C787">
        <v>464565.04379999998</v>
      </c>
    </row>
    <row r="788" spans="1:3" x14ac:dyDescent="0.3">
      <c r="A788" s="1">
        <v>45005</v>
      </c>
      <c r="B788">
        <v>459655.96997999999</v>
      </c>
      <c r="C788">
        <v>459655.97</v>
      </c>
    </row>
    <row r="789" spans="1:3" x14ac:dyDescent="0.3">
      <c r="A789" s="1">
        <v>45002</v>
      </c>
      <c r="B789">
        <v>464496.05541999999</v>
      </c>
      <c r="C789">
        <v>464496.05540000001</v>
      </c>
    </row>
    <row r="790" spans="1:3" x14ac:dyDescent="0.3">
      <c r="A790" s="1">
        <v>45001</v>
      </c>
      <c r="B790">
        <v>453153.72444000002</v>
      </c>
      <c r="C790">
        <v>453153.72440000001</v>
      </c>
    </row>
    <row r="791" spans="1:3" x14ac:dyDescent="0.3">
      <c r="A791" s="1">
        <v>45000</v>
      </c>
      <c r="B791">
        <v>463549.02010000002</v>
      </c>
      <c r="C791">
        <v>463549.02010000002</v>
      </c>
    </row>
    <row r="792" spans="1:3" x14ac:dyDescent="0.3">
      <c r="A792" s="1">
        <v>44999</v>
      </c>
      <c r="B792">
        <v>454949.52785999997</v>
      </c>
      <c r="C792">
        <v>454949.52789999999</v>
      </c>
    </row>
    <row r="793" spans="1:3" x14ac:dyDescent="0.3">
      <c r="A793" s="1">
        <v>44998</v>
      </c>
      <c r="B793">
        <v>466164.29768999998</v>
      </c>
      <c r="C793">
        <v>466164.2977</v>
      </c>
    </row>
    <row r="794" spans="1:3" x14ac:dyDescent="0.3">
      <c r="A794" s="1">
        <v>44995</v>
      </c>
      <c r="B794">
        <v>471678.62186999997</v>
      </c>
      <c r="C794">
        <v>471678.62190000003</v>
      </c>
    </row>
    <row r="795" spans="1:3" x14ac:dyDescent="0.3">
      <c r="A795" s="1">
        <v>44994</v>
      </c>
      <c r="B795">
        <v>477337.65330000001</v>
      </c>
      <c r="C795">
        <v>477337.65330000001</v>
      </c>
    </row>
    <row r="796" spans="1:3" x14ac:dyDescent="0.3">
      <c r="A796" s="1">
        <v>44993</v>
      </c>
      <c r="B796">
        <v>469224.77737999998</v>
      </c>
      <c r="C796">
        <v>469224.77740000002</v>
      </c>
    </row>
    <row r="797" spans="1:3" x14ac:dyDescent="0.3">
      <c r="A797" s="1">
        <v>44992</v>
      </c>
      <c r="B797">
        <v>467769.82321</v>
      </c>
      <c r="C797">
        <v>467769.82319999998</v>
      </c>
    </row>
    <row r="798" spans="1:3" x14ac:dyDescent="0.3">
      <c r="A798" s="1">
        <v>44991</v>
      </c>
      <c r="B798">
        <v>463565.57435000001</v>
      </c>
      <c r="C798">
        <v>463565.57429999998</v>
      </c>
    </row>
    <row r="799" spans="1:3" x14ac:dyDescent="0.3">
      <c r="A799" s="1">
        <v>44988</v>
      </c>
      <c r="B799">
        <v>458094.33059000003</v>
      </c>
      <c r="C799">
        <v>458094.33059999999</v>
      </c>
    </row>
    <row r="800" spans="1:3" x14ac:dyDescent="0.3">
      <c r="A800" s="1">
        <v>44987</v>
      </c>
      <c r="B800">
        <v>453826.90487999999</v>
      </c>
      <c r="C800">
        <v>453826.90490000002</v>
      </c>
    </row>
    <row r="801" spans="1:3" x14ac:dyDescent="0.3">
      <c r="A801" s="1">
        <v>44986</v>
      </c>
      <c r="B801">
        <v>453389.99776</v>
      </c>
      <c r="C801">
        <v>453389.99780000001</v>
      </c>
    </row>
    <row r="802" spans="1:3" x14ac:dyDescent="0.3">
      <c r="A802" s="1">
        <v>44985</v>
      </c>
      <c r="B802">
        <v>457895.55514000001</v>
      </c>
      <c r="C802">
        <v>457895.5551</v>
      </c>
    </row>
    <row r="803" spans="1:3" x14ac:dyDescent="0.3">
      <c r="A803" s="1">
        <v>44984</v>
      </c>
      <c r="B803">
        <v>455977.05268999998</v>
      </c>
      <c r="C803">
        <v>455977.0527</v>
      </c>
    </row>
    <row r="804" spans="1:3" x14ac:dyDescent="0.3">
      <c r="A804" s="1">
        <v>44981</v>
      </c>
      <c r="B804">
        <v>455510.37044000003</v>
      </c>
      <c r="C804">
        <v>455510.37040000001</v>
      </c>
    </row>
    <row r="805" spans="1:3" x14ac:dyDescent="0.3">
      <c r="A805" s="1">
        <v>44979</v>
      </c>
      <c r="B805">
        <v>449521.82347</v>
      </c>
      <c r="C805">
        <v>449521.8235</v>
      </c>
    </row>
    <row r="806" spans="1:3" x14ac:dyDescent="0.3">
      <c r="A806" s="1">
        <v>44978</v>
      </c>
      <c r="B806">
        <v>456825.09169999999</v>
      </c>
      <c r="C806">
        <v>456825.09169999999</v>
      </c>
    </row>
    <row r="807" spans="1:3" x14ac:dyDescent="0.3">
      <c r="A807" s="1">
        <v>44977</v>
      </c>
      <c r="B807">
        <v>456831.19792000001</v>
      </c>
      <c r="C807">
        <v>456831.19790000003</v>
      </c>
    </row>
    <row r="808" spans="1:3" x14ac:dyDescent="0.3">
      <c r="A808" s="1">
        <v>44974</v>
      </c>
      <c r="B808">
        <v>456378.32032</v>
      </c>
      <c r="C808">
        <v>456378.32030000002</v>
      </c>
    </row>
    <row r="809" spans="1:3" x14ac:dyDescent="0.3">
      <c r="A809" s="1">
        <v>44973</v>
      </c>
      <c r="B809">
        <v>457738.22324000002</v>
      </c>
      <c r="C809">
        <v>457738.22320000001</v>
      </c>
    </row>
    <row r="810" spans="1:3" x14ac:dyDescent="0.3">
      <c r="A810" s="1">
        <v>44972</v>
      </c>
      <c r="B810">
        <v>453210.25306000002</v>
      </c>
      <c r="C810">
        <v>453210.25309999997</v>
      </c>
    </row>
    <row r="811" spans="1:3" x14ac:dyDescent="0.3">
      <c r="A811" s="1">
        <v>44971</v>
      </c>
      <c r="B811">
        <v>454023.81916999997</v>
      </c>
      <c r="C811">
        <v>454023.81920000003</v>
      </c>
    </row>
    <row r="812" spans="1:3" x14ac:dyDescent="0.3">
      <c r="A812" s="1">
        <v>44970</v>
      </c>
      <c r="B812">
        <v>452562.11343000003</v>
      </c>
      <c r="C812">
        <v>452562.11339999997</v>
      </c>
    </row>
    <row r="813" spans="1:3" x14ac:dyDescent="0.3">
      <c r="A813" s="1">
        <v>44967</v>
      </c>
      <c r="B813">
        <v>458326.13772</v>
      </c>
      <c r="C813">
        <v>458326.13770000002</v>
      </c>
    </row>
    <row r="814" spans="1:3" x14ac:dyDescent="0.3">
      <c r="A814" s="1">
        <v>44966</v>
      </c>
      <c r="B814">
        <v>456047.30060999998</v>
      </c>
      <c r="C814">
        <v>456047.30060000002</v>
      </c>
    </row>
    <row r="815" spans="1:3" x14ac:dyDescent="0.3">
      <c r="A815" s="1">
        <v>44965</v>
      </c>
      <c r="B815">
        <v>455723.1789</v>
      </c>
      <c r="C815">
        <v>455723.1789</v>
      </c>
    </row>
    <row r="816" spans="1:3" x14ac:dyDescent="0.3">
      <c r="A816" s="1">
        <v>44964</v>
      </c>
      <c r="B816">
        <v>456943.71704000002</v>
      </c>
      <c r="C816">
        <v>456943.717</v>
      </c>
    </row>
    <row r="817" spans="1:3" x14ac:dyDescent="0.3">
      <c r="A817" s="1">
        <v>44963</v>
      </c>
      <c r="B817">
        <v>452570.49903000001</v>
      </c>
      <c r="C817">
        <v>452570.49900000001</v>
      </c>
    </row>
    <row r="818" spans="1:3" x14ac:dyDescent="0.3">
      <c r="A818" s="1">
        <v>44960</v>
      </c>
      <c r="B818">
        <v>448945.99976999999</v>
      </c>
      <c r="C818">
        <v>448945.99979999999</v>
      </c>
    </row>
    <row r="819" spans="1:3" x14ac:dyDescent="0.3">
      <c r="A819" s="1">
        <v>44959</v>
      </c>
      <c r="B819">
        <v>448522.38886000001</v>
      </c>
      <c r="C819">
        <v>448522.38890000002</v>
      </c>
    </row>
    <row r="820" spans="1:3" x14ac:dyDescent="0.3">
      <c r="A820" s="1">
        <v>44958</v>
      </c>
      <c r="B820">
        <v>447075.67330000002</v>
      </c>
      <c r="C820">
        <v>447075.67330000002</v>
      </c>
    </row>
    <row r="821" spans="1:3" x14ac:dyDescent="0.3">
      <c r="A821" s="1">
        <v>44957</v>
      </c>
      <c r="B821">
        <v>444579.89507999999</v>
      </c>
      <c r="C821">
        <v>444579.89510000002</v>
      </c>
    </row>
    <row r="822" spans="1:3" x14ac:dyDescent="0.3">
      <c r="A822" s="1">
        <v>44956</v>
      </c>
      <c r="B822">
        <v>444613.10337999999</v>
      </c>
      <c r="C822">
        <v>444613.10340000002</v>
      </c>
    </row>
    <row r="823" spans="1:3" x14ac:dyDescent="0.3">
      <c r="A823" s="1">
        <v>44953</v>
      </c>
      <c r="B823">
        <v>445984.09476000001</v>
      </c>
      <c r="C823">
        <v>445984.09480000002</v>
      </c>
    </row>
    <row r="824" spans="1:3" x14ac:dyDescent="0.3">
      <c r="A824" s="1">
        <v>44952</v>
      </c>
      <c r="B824">
        <v>445341.63848000002</v>
      </c>
      <c r="C824">
        <v>445341.6385</v>
      </c>
    </row>
    <row r="825" spans="1:3" x14ac:dyDescent="0.3">
      <c r="A825" s="1">
        <v>44951</v>
      </c>
      <c r="B825">
        <v>448508.65837999998</v>
      </c>
      <c r="C825">
        <v>448508.65840000001</v>
      </c>
    </row>
    <row r="826" spans="1:3" x14ac:dyDescent="0.3">
      <c r="A826" s="1">
        <v>44950</v>
      </c>
      <c r="B826">
        <v>445039.97836000001</v>
      </c>
      <c r="C826">
        <v>445039.97840000002</v>
      </c>
    </row>
    <row r="827" spans="1:3" x14ac:dyDescent="0.3">
      <c r="A827" s="1">
        <v>44949</v>
      </c>
      <c r="B827">
        <v>435447.16872000002</v>
      </c>
      <c r="C827">
        <v>435447.16869999998</v>
      </c>
    </row>
    <row r="828" spans="1:3" x14ac:dyDescent="0.3">
      <c r="A828" s="1">
        <v>44946</v>
      </c>
      <c r="B828">
        <v>434159.24199000001</v>
      </c>
      <c r="C828">
        <v>434159.24200000003</v>
      </c>
    </row>
    <row r="829" spans="1:3" x14ac:dyDescent="0.3">
      <c r="A829" s="1">
        <v>44945</v>
      </c>
      <c r="B829">
        <v>436368.95811000001</v>
      </c>
      <c r="C829">
        <v>436368.95809999999</v>
      </c>
    </row>
    <row r="830" spans="1:3" x14ac:dyDescent="0.3">
      <c r="A830" s="1">
        <v>44944</v>
      </c>
      <c r="B830">
        <v>441515.28457999998</v>
      </c>
      <c r="C830">
        <v>441515.28460000001</v>
      </c>
    </row>
    <row r="831" spans="1:3" x14ac:dyDescent="0.3">
      <c r="A831" s="1">
        <v>44943</v>
      </c>
      <c r="B831">
        <v>433640.42540000001</v>
      </c>
      <c r="C831">
        <v>433640.42540000001</v>
      </c>
    </row>
    <row r="832" spans="1:3" x14ac:dyDescent="0.3">
      <c r="A832" s="1">
        <v>44942</v>
      </c>
      <c r="B832">
        <v>427905.25323999999</v>
      </c>
      <c r="C832">
        <v>427905.25319999998</v>
      </c>
    </row>
    <row r="833" spans="1:3" x14ac:dyDescent="0.3">
      <c r="A833" s="1">
        <v>44939</v>
      </c>
      <c r="B833">
        <v>435270.68362999998</v>
      </c>
      <c r="C833">
        <v>435270.68359999999</v>
      </c>
    </row>
    <row r="834" spans="1:3" x14ac:dyDescent="0.3">
      <c r="A834" s="1">
        <v>44938</v>
      </c>
      <c r="B834">
        <v>434998.96587999997</v>
      </c>
      <c r="C834">
        <v>434998.96590000001</v>
      </c>
    </row>
    <row r="835" spans="1:3" x14ac:dyDescent="0.3">
      <c r="A835" s="1">
        <v>44937</v>
      </c>
      <c r="B835">
        <v>427132.76712999999</v>
      </c>
      <c r="C835">
        <v>427132.7671</v>
      </c>
    </row>
    <row r="836" spans="1:3" x14ac:dyDescent="0.3">
      <c r="A836" s="1">
        <v>44936</v>
      </c>
      <c r="B836">
        <v>423272.51364999998</v>
      </c>
      <c r="C836">
        <v>423272.51370000001</v>
      </c>
    </row>
    <row r="837" spans="1:3" x14ac:dyDescent="0.3">
      <c r="A837" s="1">
        <v>44932</v>
      </c>
      <c r="B837">
        <v>423696.07928000001</v>
      </c>
      <c r="C837">
        <v>423696.07929999998</v>
      </c>
    </row>
    <row r="838" spans="1:3" x14ac:dyDescent="0.3">
      <c r="A838" s="1">
        <v>44931</v>
      </c>
      <c r="B838">
        <v>425059.28846000001</v>
      </c>
      <c r="C838">
        <v>425059.28850000002</v>
      </c>
    </row>
    <row r="839" spans="1:3" x14ac:dyDescent="0.3">
      <c r="A839" s="1">
        <v>44930</v>
      </c>
      <c r="B839">
        <v>424167.40756000002</v>
      </c>
      <c r="C839">
        <v>424167.40759999998</v>
      </c>
    </row>
    <row r="840" spans="1:3" x14ac:dyDescent="0.3">
      <c r="A840" s="1">
        <v>44925</v>
      </c>
      <c r="B840">
        <v>429836.94561</v>
      </c>
      <c r="C840">
        <v>429836.94559999998</v>
      </c>
    </row>
    <row r="841" spans="1:3" x14ac:dyDescent="0.3">
      <c r="A841" s="1">
        <v>44924</v>
      </c>
      <c r="B841">
        <v>425550.82952999999</v>
      </c>
      <c r="C841">
        <v>425550.82949999999</v>
      </c>
    </row>
    <row r="842" spans="1:3" x14ac:dyDescent="0.3">
      <c r="A842" s="1">
        <v>44923</v>
      </c>
      <c r="B842">
        <v>428969.31777000002</v>
      </c>
      <c r="C842">
        <v>428969.31780000002</v>
      </c>
    </row>
    <row r="843" spans="1:3" x14ac:dyDescent="0.3">
      <c r="A843" s="1">
        <v>44922</v>
      </c>
      <c r="B843">
        <v>432475.28233999998</v>
      </c>
      <c r="C843">
        <v>432475.28230000002</v>
      </c>
    </row>
    <row r="844" spans="1:3" x14ac:dyDescent="0.3">
      <c r="A844" s="1">
        <v>44921</v>
      </c>
      <c r="B844">
        <v>434628.87826999999</v>
      </c>
      <c r="C844">
        <v>434628.87829999998</v>
      </c>
    </row>
    <row r="845" spans="1:3" x14ac:dyDescent="0.3">
      <c r="A845" s="1">
        <v>44918</v>
      </c>
      <c r="B845">
        <v>433829.18763</v>
      </c>
      <c r="C845">
        <v>433829.1876</v>
      </c>
    </row>
    <row r="846" spans="1:3" x14ac:dyDescent="0.3">
      <c r="A846" s="1">
        <v>44917</v>
      </c>
      <c r="B846">
        <v>442175.51504999999</v>
      </c>
      <c r="C846">
        <v>442175.51500000001</v>
      </c>
    </row>
    <row r="847" spans="1:3" x14ac:dyDescent="0.3">
      <c r="A847" s="1">
        <v>44916</v>
      </c>
      <c r="B847">
        <v>439150.06618000002</v>
      </c>
      <c r="C847">
        <v>439150.0662</v>
      </c>
    </row>
    <row r="848" spans="1:3" x14ac:dyDescent="0.3">
      <c r="A848" s="1">
        <v>44915</v>
      </c>
      <c r="B848">
        <v>446319.76653000002</v>
      </c>
      <c r="C848">
        <v>446319.76650000003</v>
      </c>
    </row>
    <row r="849" spans="1:3" x14ac:dyDescent="0.3">
      <c r="A849" s="1">
        <v>44914</v>
      </c>
      <c r="B849">
        <v>444476.72524</v>
      </c>
      <c r="C849">
        <v>444476.72519999999</v>
      </c>
    </row>
    <row r="850" spans="1:3" x14ac:dyDescent="0.3">
      <c r="A850" s="1">
        <v>44911</v>
      </c>
      <c r="B850">
        <v>453264.84537</v>
      </c>
      <c r="C850">
        <v>453264.84539999999</v>
      </c>
    </row>
    <row r="851" spans="1:3" x14ac:dyDescent="0.3">
      <c r="A851" s="1">
        <v>44910</v>
      </c>
      <c r="B851">
        <v>459779.80592000001</v>
      </c>
      <c r="C851">
        <v>459779.80589999998</v>
      </c>
    </row>
    <row r="852" spans="1:3" x14ac:dyDescent="0.3">
      <c r="A852" s="1">
        <v>44909</v>
      </c>
      <c r="B852">
        <v>462910.49485999998</v>
      </c>
      <c r="C852">
        <v>462910.49489999999</v>
      </c>
    </row>
    <row r="853" spans="1:3" x14ac:dyDescent="0.3">
      <c r="A853" s="1">
        <v>44908</v>
      </c>
      <c r="B853">
        <v>458893.22843000002</v>
      </c>
      <c r="C853">
        <v>458893.22840000002</v>
      </c>
    </row>
    <row r="854" spans="1:3" x14ac:dyDescent="0.3">
      <c r="A854" s="1">
        <v>44907</v>
      </c>
      <c r="B854">
        <v>454074.68758000003</v>
      </c>
      <c r="C854">
        <v>454074.6876</v>
      </c>
    </row>
    <row r="855" spans="1:3" x14ac:dyDescent="0.3">
      <c r="A855" s="1">
        <v>44904</v>
      </c>
      <c r="B855">
        <v>456734.06647000002</v>
      </c>
      <c r="C855">
        <v>456734.06650000002</v>
      </c>
    </row>
    <row r="856" spans="1:3" x14ac:dyDescent="0.3">
      <c r="A856" s="1">
        <v>44903</v>
      </c>
      <c r="B856">
        <v>455973.43819000002</v>
      </c>
      <c r="C856">
        <v>455973.43819999998</v>
      </c>
    </row>
    <row r="857" spans="1:3" x14ac:dyDescent="0.3">
      <c r="A857" s="1">
        <v>44902</v>
      </c>
      <c r="B857">
        <v>458585.78761</v>
      </c>
      <c r="C857">
        <v>458585.78759999998</v>
      </c>
    </row>
    <row r="858" spans="1:3" x14ac:dyDescent="0.3">
      <c r="A858" s="1">
        <v>44901</v>
      </c>
      <c r="B858">
        <v>461518.43800000002</v>
      </c>
      <c r="C858">
        <v>461518.43800000002</v>
      </c>
    </row>
    <row r="859" spans="1:3" x14ac:dyDescent="0.3">
      <c r="A859" s="1">
        <v>44900</v>
      </c>
      <c r="B859">
        <v>455478.34402000002</v>
      </c>
      <c r="C859">
        <v>455478.34399999998</v>
      </c>
    </row>
    <row r="860" spans="1:3" x14ac:dyDescent="0.3">
      <c r="A860" s="1">
        <v>44897</v>
      </c>
      <c r="B860">
        <v>460540.66654000001</v>
      </c>
      <c r="C860">
        <v>460540.66649999999</v>
      </c>
    </row>
    <row r="861" spans="1:3" x14ac:dyDescent="0.3">
      <c r="A861" s="1">
        <v>44896</v>
      </c>
      <c r="B861">
        <v>466440.05518000002</v>
      </c>
      <c r="C861">
        <v>466440.0552</v>
      </c>
    </row>
    <row r="862" spans="1:3" x14ac:dyDescent="0.3">
      <c r="A862" s="1">
        <v>44895</v>
      </c>
      <c r="B862">
        <v>453904.47858</v>
      </c>
      <c r="C862">
        <v>453904.47859999997</v>
      </c>
    </row>
    <row r="863" spans="1:3" x14ac:dyDescent="0.3">
      <c r="A863" s="1">
        <v>44894</v>
      </c>
      <c r="B863">
        <v>460504.45107000001</v>
      </c>
      <c r="C863">
        <v>460504.45110000001</v>
      </c>
    </row>
    <row r="864" spans="1:3" x14ac:dyDescent="0.3">
      <c r="A864" s="1">
        <v>44893</v>
      </c>
      <c r="B864">
        <v>466024.23284999997</v>
      </c>
      <c r="C864">
        <v>466024.2329</v>
      </c>
    </row>
    <row r="865" spans="1:3" x14ac:dyDescent="0.3">
      <c r="A865" s="1">
        <v>44890</v>
      </c>
      <c r="B865">
        <v>465664.8</v>
      </c>
      <c r="C865">
        <v>465664.8</v>
      </c>
    </row>
    <row r="866" spans="1:3" x14ac:dyDescent="0.3">
      <c r="A866" s="1">
        <v>44889</v>
      </c>
      <c r="B866">
        <v>466416.83584000001</v>
      </c>
      <c r="C866">
        <v>466416.8358</v>
      </c>
    </row>
    <row r="867" spans="1:3" x14ac:dyDescent="0.3">
      <c r="A867" s="1">
        <v>44887</v>
      </c>
      <c r="B867">
        <v>462376.50881999999</v>
      </c>
      <c r="C867">
        <v>462376.50880000001</v>
      </c>
    </row>
    <row r="868" spans="1:3" x14ac:dyDescent="0.3">
      <c r="A868" s="1">
        <v>44886</v>
      </c>
      <c r="B868">
        <v>458825.75511000003</v>
      </c>
      <c r="C868">
        <v>458825.75510000001</v>
      </c>
    </row>
    <row r="869" spans="1:3" x14ac:dyDescent="0.3">
      <c r="A869" s="1">
        <v>44883</v>
      </c>
      <c r="B869">
        <v>457031.78373000002</v>
      </c>
      <c r="C869">
        <v>457031.78370000003</v>
      </c>
    </row>
    <row r="870" spans="1:3" x14ac:dyDescent="0.3">
      <c r="A870" s="1">
        <v>44882</v>
      </c>
      <c r="B870">
        <v>459962.77990999998</v>
      </c>
      <c r="C870">
        <v>459962.77990000002</v>
      </c>
    </row>
    <row r="871" spans="1:3" x14ac:dyDescent="0.3">
      <c r="A871" s="1">
        <v>44881</v>
      </c>
      <c r="B871">
        <v>459984.66330999997</v>
      </c>
      <c r="C871">
        <v>459984.66330000001</v>
      </c>
    </row>
    <row r="872" spans="1:3" x14ac:dyDescent="0.3">
      <c r="A872" s="1">
        <v>44880</v>
      </c>
      <c r="B872">
        <v>453063.36168999999</v>
      </c>
      <c r="C872">
        <v>453063.36170000001</v>
      </c>
    </row>
    <row r="873" spans="1:3" x14ac:dyDescent="0.3">
      <c r="A873" s="1">
        <v>44879</v>
      </c>
      <c r="B873">
        <v>453184.91597999999</v>
      </c>
      <c r="C873">
        <v>453184.91600000003</v>
      </c>
    </row>
    <row r="874" spans="1:3" x14ac:dyDescent="0.3">
      <c r="A874" s="1">
        <v>44876</v>
      </c>
      <c r="B874">
        <v>460568.55894999998</v>
      </c>
      <c r="C874">
        <v>460568.55900000001</v>
      </c>
    </row>
    <row r="875" spans="1:3" x14ac:dyDescent="0.3">
      <c r="A875" s="1">
        <v>44875</v>
      </c>
      <c r="B875">
        <v>448481.16927999997</v>
      </c>
      <c r="C875">
        <v>448481.16930000001</v>
      </c>
    </row>
    <row r="876" spans="1:3" x14ac:dyDescent="0.3">
      <c r="A876" s="1">
        <v>44874</v>
      </c>
      <c r="B876">
        <v>444138.68448</v>
      </c>
      <c r="C876">
        <v>444138.68449999997</v>
      </c>
    </row>
    <row r="877" spans="1:3" x14ac:dyDescent="0.3">
      <c r="A877" s="1">
        <v>44873</v>
      </c>
      <c r="B877">
        <v>451499.79394</v>
      </c>
      <c r="C877">
        <v>451499.79389999999</v>
      </c>
    </row>
    <row r="878" spans="1:3" x14ac:dyDescent="0.3">
      <c r="A878" s="1">
        <v>44872</v>
      </c>
      <c r="B878">
        <v>449046.00228999997</v>
      </c>
      <c r="C878">
        <v>449046.00229999999</v>
      </c>
    </row>
    <row r="879" spans="1:3" x14ac:dyDescent="0.3">
      <c r="A879" s="1">
        <v>44869</v>
      </c>
      <c r="B879">
        <v>446629.71487999998</v>
      </c>
      <c r="C879">
        <v>446629.71490000002</v>
      </c>
    </row>
    <row r="880" spans="1:3" x14ac:dyDescent="0.3">
      <c r="A880" s="1">
        <v>44867</v>
      </c>
      <c r="B880">
        <v>456899.50717</v>
      </c>
      <c r="C880">
        <v>456899.50719999999</v>
      </c>
    </row>
    <row r="881" spans="1:3" x14ac:dyDescent="0.3">
      <c r="A881" s="1">
        <v>44866</v>
      </c>
      <c r="B881">
        <v>453551.72924000002</v>
      </c>
      <c r="C881">
        <v>453551.7292</v>
      </c>
    </row>
    <row r="882" spans="1:3" x14ac:dyDescent="0.3">
      <c r="A882" s="1">
        <v>44865</v>
      </c>
      <c r="B882">
        <v>454666.00724000001</v>
      </c>
      <c r="C882">
        <v>454666.00719999999</v>
      </c>
    </row>
    <row r="883" spans="1:3" x14ac:dyDescent="0.3">
      <c r="A883" s="1">
        <v>44862</v>
      </c>
      <c r="B883">
        <v>448514.10366000002</v>
      </c>
      <c r="C883">
        <v>448514.10369999998</v>
      </c>
    </row>
    <row r="884" spans="1:3" x14ac:dyDescent="0.3">
      <c r="A884" s="1">
        <v>44861</v>
      </c>
      <c r="B884">
        <v>455465.33815999998</v>
      </c>
      <c r="C884">
        <v>455465.3382</v>
      </c>
    </row>
    <row r="885" spans="1:3" x14ac:dyDescent="0.3">
      <c r="A885" s="1">
        <v>44860</v>
      </c>
      <c r="B885">
        <v>453575.87566999998</v>
      </c>
      <c r="C885">
        <v>453575.87569999998</v>
      </c>
    </row>
    <row r="886" spans="1:3" x14ac:dyDescent="0.3">
      <c r="A886" s="1">
        <v>44859</v>
      </c>
      <c r="B886">
        <v>450862.18223999999</v>
      </c>
      <c r="C886">
        <v>450862.18219999998</v>
      </c>
    </row>
    <row r="887" spans="1:3" x14ac:dyDescent="0.3">
      <c r="A887" s="1">
        <v>44858</v>
      </c>
      <c r="B887">
        <v>448765.65023000003</v>
      </c>
      <c r="C887">
        <v>448765.65019999997</v>
      </c>
    </row>
    <row r="888" spans="1:3" x14ac:dyDescent="0.3">
      <c r="A888" s="1">
        <v>44855</v>
      </c>
      <c r="B888">
        <v>447782.22463999997</v>
      </c>
      <c r="C888">
        <v>447782.22460000002</v>
      </c>
    </row>
    <row r="889" spans="1:3" x14ac:dyDescent="0.3">
      <c r="A889" s="1">
        <v>44854</v>
      </c>
      <c r="B889">
        <v>440238.48715</v>
      </c>
      <c r="C889">
        <v>440238.48719999997</v>
      </c>
    </row>
    <row r="890" spans="1:3" x14ac:dyDescent="0.3">
      <c r="A890" s="1">
        <v>44853</v>
      </c>
      <c r="B890">
        <v>447879.47340999998</v>
      </c>
      <c r="C890">
        <v>447879.47340000002</v>
      </c>
    </row>
    <row r="891" spans="1:3" x14ac:dyDescent="0.3">
      <c r="A891" s="1">
        <v>44852</v>
      </c>
      <c r="B891">
        <v>444954.89379</v>
      </c>
      <c r="C891">
        <v>444954.89380000002</v>
      </c>
    </row>
    <row r="892" spans="1:3" x14ac:dyDescent="0.3">
      <c r="A892" s="1">
        <v>44851</v>
      </c>
      <c r="B892">
        <v>441218.44822000002</v>
      </c>
      <c r="C892">
        <v>441218.44819999998</v>
      </c>
    </row>
    <row r="893" spans="1:3" x14ac:dyDescent="0.3">
      <c r="A893" s="1">
        <v>44848</v>
      </c>
      <c r="B893">
        <v>449431.72996000003</v>
      </c>
      <c r="C893">
        <v>449431.73</v>
      </c>
    </row>
    <row r="894" spans="1:3" x14ac:dyDescent="0.3">
      <c r="A894" s="1">
        <v>44847</v>
      </c>
      <c r="B894">
        <v>437988.03555999999</v>
      </c>
      <c r="C894">
        <v>437988.0356</v>
      </c>
    </row>
    <row r="895" spans="1:3" x14ac:dyDescent="0.3">
      <c r="A895" s="1">
        <v>44846</v>
      </c>
      <c r="B895">
        <v>439171.20549999998</v>
      </c>
      <c r="C895">
        <v>439171.20549999998</v>
      </c>
    </row>
    <row r="896" spans="1:3" x14ac:dyDescent="0.3">
      <c r="A896" s="1">
        <v>44845</v>
      </c>
      <c r="B896">
        <v>443781.94085000001</v>
      </c>
      <c r="C896">
        <v>443781.94079999998</v>
      </c>
    </row>
    <row r="897" spans="1:3" x14ac:dyDescent="0.3">
      <c r="A897" s="1">
        <v>44841</v>
      </c>
      <c r="B897">
        <v>455129.56141999998</v>
      </c>
      <c r="C897">
        <v>455129.56140000001</v>
      </c>
    </row>
    <row r="898" spans="1:3" x14ac:dyDescent="0.3">
      <c r="A898" s="1">
        <v>44840</v>
      </c>
      <c r="B898">
        <v>456040.99125999998</v>
      </c>
      <c r="C898">
        <v>456040.99129999999</v>
      </c>
    </row>
    <row r="899" spans="1:3" x14ac:dyDescent="0.3">
      <c r="A899" s="1">
        <v>44839</v>
      </c>
      <c r="B899">
        <v>455933.13507000002</v>
      </c>
      <c r="C899">
        <v>455933.13510000001</v>
      </c>
    </row>
    <row r="900" spans="1:3" x14ac:dyDescent="0.3">
      <c r="A900" s="1">
        <v>44838</v>
      </c>
      <c r="B900">
        <v>455257.92956000002</v>
      </c>
      <c r="C900">
        <v>455257.92959999997</v>
      </c>
    </row>
    <row r="901" spans="1:3" x14ac:dyDescent="0.3">
      <c r="A901" s="1">
        <v>44837</v>
      </c>
      <c r="B901">
        <v>446998.13892</v>
      </c>
      <c r="C901">
        <v>446998.13890000002</v>
      </c>
    </row>
    <row r="902" spans="1:3" x14ac:dyDescent="0.3">
      <c r="A902" s="1">
        <v>44834</v>
      </c>
      <c r="B902">
        <v>441689.24057999998</v>
      </c>
      <c r="C902">
        <v>441689.24060000002</v>
      </c>
    </row>
    <row r="903" spans="1:3" x14ac:dyDescent="0.3">
      <c r="A903" s="1">
        <v>44833</v>
      </c>
      <c r="B903">
        <v>447897.25659</v>
      </c>
      <c r="C903">
        <v>447897.25660000002</v>
      </c>
    </row>
    <row r="904" spans="1:3" x14ac:dyDescent="0.3">
      <c r="A904" s="1">
        <v>44832</v>
      </c>
      <c r="B904">
        <v>440517.59827999998</v>
      </c>
      <c r="C904">
        <v>440517.59830000001</v>
      </c>
    </row>
    <row r="905" spans="1:3" x14ac:dyDescent="0.3">
      <c r="A905" s="1">
        <v>44831</v>
      </c>
      <c r="B905">
        <v>445283.42258999997</v>
      </c>
      <c r="C905">
        <v>445283.42259999999</v>
      </c>
    </row>
    <row r="906" spans="1:3" x14ac:dyDescent="0.3">
      <c r="A906" s="1">
        <v>44830</v>
      </c>
      <c r="B906">
        <v>444213.25871000002</v>
      </c>
      <c r="C906">
        <v>444213.25870000001</v>
      </c>
    </row>
    <row r="907" spans="1:3" x14ac:dyDescent="0.3">
      <c r="A907" s="1">
        <v>44826</v>
      </c>
      <c r="B907">
        <v>455319.96960999997</v>
      </c>
      <c r="C907">
        <v>455319.96960000001</v>
      </c>
    </row>
    <row r="908" spans="1:3" x14ac:dyDescent="0.3">
      <c r="A908" s="1">
        <v>44825</v>
      </c>
      <c r="B908">
        <v>448520.39539999998</v>
      </c>
      <c r="C908">
        <v>448520.39539999998</v>
      </c>
    </row>
    <row r="909" spans="1:3" x14ac:dyDescent="0.3">
      <c r="A909" s="1">
        <v>44824</v>
      </c>
      <c r="B909">
        <v>456894.94342999998</v>
      </c>
      <c r="C909">
        <v>456894.94339999999</v>
      </c>
    </row>
    <row r="910" spans="1:3" x14ac:dyDescent="0.3">
      <c r="A910" s="1">
        <v>44820</v>
      </c>
      <c r="B910">
        <v>454224.47576</v>
      </c>
      <c r="C910">
        <v>454224.47580000001</v>
      </c>
    </row>
    <row r="911" spans="1:3" x14ac:dyDescent="0.3">
      <c r="A911" s="1">
        <v>44819</v>
      </c>
      <c r="B911">
        <v>462215.85269000003</v>
      </c>
      <c r="C911">
        <v>462215.85269999999</v>
      </c>
    </row>
    <row r="912" spans="1:3" x14ac:dyDescent="0.3">
      <c r="A912" s="1">
        <v>44818</v>
      </c>
      <c r="B912">
        <v>460325.82256</v>
      </c>
      <c r="C912">
        <v>460325.82260000001</v>
      </c>
    </row>
    <row r="913" spans="1:3" x14ac:dyDescent="0.3">
      <c r="A913" s="1">
        <v>44817</v>
      </c>
      <c r="B913">
        <v>469310.27756999998</v>
      </c>
      <c r="C913">
        <v>469310.27759999997</v>
      </c>
    </row>
    <row r="914" spans="1:3" x14ac:dyDescent="0.3">
      <c r="A914" s="1">
        <v>44816</v>
      </c>
      <c r="B914">
        <v>468700.21792999998</v>
      </c>
      <c r="C914">
        <v>468700.21789999999</v>
      </c>
    </row>
    <row r="915" spans="1:3" x14ac:dyDescent="0.3">
      <c r="A915" s="1">
        <v>44813</v>
      </c>
      <c r="B915">
        <v>463979.46333</v>
      </c>
      <c r="C915">
        <v>463979.4633</v>
      </c>
    </row>
    <row r="916" spans="1:3" x14ac:dyDescent="0.3">
      <c r="A916" s="1">
        <v>44812</v>
      </c>
      <c r="B916">
        <v>459223.62553000002</v>
      </c>
      <c r="C916">
        <v>459223.62550000002</v>
      </c>
    </row>
    <row r="917" spans="1:3" x14ac:dyDescent="0.3">
      <c r="A917" s="1">
        <v>44811</v>
      </c>
      <c r="B917">
        <v>446217.06498000002</v>
      </c>
      <c r="C917">
        <v>446217.065</v>
      </c>
    </row>
    <row r="918" spans="1:3" x14ac:dyDescent="0.3">
      <c r="A918" s="1">
        <v>44810</v>
      </c>
      <c r="B918">
        <v>453530.29882000003</v>
      </c>
      <c r="C918">
        <v>453530.29879999999</v>
      </c>
    </row>
    <row r="919" spans="1:3" x14ac:dyDescent="0.3">
      <c r="A919" s="1">
        <v>44809</v>
      </c>
      <c r="B919">
        <v>458068.53203</v>
      </c>
      <c r="C919">
        <v>458068.53200000001</v>
      </c>
    </row>
    <row r="920" spans="1:3" x14ac:dyDescent="0.3">
      <c r="A920" s="1">
        <v>44806</v>
      </c>
      <c r="B920">
        <v>456674.41833000001</v>
      </c>
      <c r="C920">
        <v>456674.41830000002</v>
      </c>
    </row>
    <row r="921" spans="1:3" x14ac:dyDescent="0.3">
      <c r="A921" s="1">
        <v>44805</v>
      </c>
      <c r="B921">
        <v>455694.29246999999</v>
      </c>
      <c r="C921">
        <v>455694.29249999998</v>
      </c>
    </row>
    <row r="922" spans="1:3" x14ac:dyDescent="0.3">
      <c r="A922" s="1">
        <v>44804</v>
      </c>
      <c r="B922">
        <v>462232.99179</v>
      </c>
      <c r="C922">
        <v>462232.99180000002</v>
      </c>
    </row>
    <row r="923" spans="1:3" x14ac:dyDescent="0.3">
      <c r="A923" s="1">
        <v>44803</v>
      </c>
      <c r="B923">
        <v>466759.83513999998</v>
      </c>
      <c r="C923">
        <v>466759.83510000003</v>
      </c>
    </row>
    <row r="924" spans="1:3" x14ac:dyDescent="0.3">
      <c r="A924" s="1">
        <v>44802</v>
      </c>
      <c r="B924">
        <v>459939.86911999999</v>
      </c>
      <c r="C924">
        <v>459939.86910000001</v>
      </c>
    </row>
    <row r="925" spans="1:3" x14ac:dyDescent="0.3">
      <c r="A925" s="1">
        <v>44799</v>
      </c>
      <c r="B925">
        <v>474970.36235000001</v>
      </c>
      <c r="C925">
        <v>474970.36239999998</v>
      </c>
    </row>
    <row r="926" spans="1:3" x14ac:dyDescent="0.3">
      <c r="A926" s="1">
        <v>44798</v>
      </c>
      <c r="B926">
        <v>473360.10728</v>
      </c>
      <c r="C926">
        <v>473360.10729999997</v>
      </c>
    </row>
    <row r="927" spans="1:3" x14ac:dyDescent="0.3">
      <c r="A927" s="1">
        <v>44797</v>
      </c>
      <c r="B927">
        <v>470746.81461</v>
      </c>
      <c r="C927">
        <v>470746.81459999998</v>
      </c>
    </row>
    <row r="928" spans="1:3" x14ac:dyDescent="0.3">
      <c r="A928" s="1">
        <v>44796</v>
      </c>
      <c r="B928">
        <v>474222.04139999999</v>
      </c>
      <c r="C928">
        <v>474222.04139999999</v>
      </c>
    </row>
    <row r="929" spans="1:3" x14ac:dyDescent="0.3">
      <c r="A929" s="1">
        <v>44795</v>
      </c>
      <c r="B929">
        <v>478581.51072999998</v>
      </c>
      <c r="C929">
        <v>478581.51069999998</v>
      </c>
    </row>
    <row r="930" spans="1:3" x14ac:dyDescent="0.3">
      <c r="A930" s="1">
        <v>44792</v>
      </c>
      <c r="B930">
        <v>480032.11317000003</v>
      </c>
      <c r="C930">
        <v>480032.11320000002</v>
      </c>
    </row>
    <row r="931" spans="1:3" x14ac:dyDescent="0.3">
      <c r="A931" s="1">
        <v>44791</v>
      </c>
      <c r="B931">
        <v>481670.57228999998</v>
      </c>
      <c r="C931">
        <v>481670.5723</v>
      </c>
    </row>
    <row r="932" spans="1:3" x14ac:dyDescent="0.3">
      <c r="A932" s="1">
        <v>44790</v>
      </c>
      <c r="B932">
        <v>482795.87378000002</v>
      </c>
      <c r="C932">
        <v>482795.8738</v>
      </c>
    </row>
    <row r="933" spans="1:3" x14ac:dyDescent="0.3">
      <c r="A933" s="1">
        <v>44789</v>
      </c>
      <c r="B933">
        <v>478982.64179000002</v>
      </c>
      <c r="C933">
        <v>478982.64179999998</v>
      </c>
    </row>
    <row r="934" spans="1:3" x14ac:dyDescent="0.3">
      <c r="A934" s="1">
        <v>44788</v>
      </c>
      <c r="B934">
        <v>482749.36034999997</v>
      </c>
      <c r="C934">
        <v>482749.36040000001</v>
      </c>
    </row>
    <row r="935" spans="1:3" x14ac:dyDescent="0.3">
      <c r="A935" s="1">
        <v>44785</v>
      </c>
      <c r="B935">
        <v>473354.79608</v>
      </c>
      <c r="C935">
        <v>473354.79609999998</v>
      </c>
    </row>
    <row r="936" spans="1:3" x14ac:dyDescent="0.3">
      <c r="A936" s="1">
        <v>44783</v>
      </c>
      <c r="B936">
        <v>462561.12185</v>
      </c>
      <c r="C936">
        <v>462561.12190000003</v>
      </c>
    </row>
    <row r="937" spans="1:3" x14ac:dyDescent="0.3">
      <c r="A937" s="1">
        <v>44782</v>
      </c>
      <c r="B937">
        <v>460493.42116999999</v>
      </c>
      <c r="C937">
        <v>460493.42119999998</v>
      </c>
    </row>
    <row r="938" spans="1:3" x14ac:dyDescent="0.3">
      <c r="A938" s="1">
        <v>44781</v>
      </c>
      <c r="B938">
        <v>463859.75416999997</v>
      </c>
      <c r="C938">
        <v>463859.75420000002</v>
      </c>
    </row>
    <row r="939" spans="1:3" x14ac:dyDescent="0.3">
      <c r="A939" s="1">
        <v>44778</v>
      </c>
      <c r="B939">
        <v>462033.24888999999</v>
      </c>
      <c r="C939">
        <v>462033.24890000001</v>
      </c>
    </row>
    <row r="940" spans="1:3" x14ac:dyDescent="0.3">
      <c r="A940" s="1">
        <v>44777</v>
      </c>
      <c r="B940">
        <v>465167.44871999999</v>
      </c>
      <c r="C940">
        <v>465167.44870000001</v>
      </c>
    </row>
    <row r="941" spans="1:3" x14ac:dyDescent="0.3">
      <c r="A941" s="1">
        <v>44776</v>
      </c>
      <c r="B941">
        <v>460102.34594999999</v>
      </c>
      <c r="C941">
        <v>460102.34600000002</v>
      </c>
    </row>
    <row r="942" spans="1:3" x14ac:dyDescent="0.3">
      <c r="A942" s="1">
        <v>44775</v>
      </c>
      <c r="B942">
        <v>463019.12566000002</v>
      </c>
      <c r="C942">
        <v>463019.12569999998</v>
      </c>
    </row>
    <row r="943" spans="1:3" x14ac:dyDescent="0.3">
      <c r="A943" s="1">
        <v>44774</v>
      </c>
      <c r="B943">
        <v>471371.02156000002</v>
      </c>
      <c r="C943">
        <v>471371.02159999998</v>
      </c>
    </row>
    <row r="944" spans="1:3" x14ac:dyDescent="0.3">
      <c r="A944" s="1">
        <v>44771</v>
      </c>
      <c r="B944">
        <v>462990.38371000002</v>
      </c>
      <c r="C944">
        <v>462990.38370000001</v>
      </c>
    </row>
    <row r="945" spans="1:3" x14ac:dyDescent="0.3">
      <c r="A945" s="1">
        <v>44770</v>
      </c>
      <c r="B945">
        <v>457101.92569</v>
      </c>
      <c r="C945">
        <v>457101.92570000002</v>
      </c>
    </row>
    <row r="946" spans="1:3" x14ac:dyDescent="0.3">
      <c r="A946" s="1">
        <v>44769</v>
      </c>
      <c r="B946">
        <v>450807.87994000001</v>
      </c>
      <c r="C946">
        <v>450807.8799</v>
      </c>
    </row>
    <row r="947" spans="1:3" x14ac:dyDescent="0.3">
      <c r="A947" s="1">
        <v>44768</v>
      </c>
      <c r="B947">
        <v>450783.80910000001</v>
      </c>
      <c r="C947">
        <v>450783.80910000001</v>
      </c>
    </row>
    <row r="948" spans="1:3" x14ac:dyDescent="0.3">
      <c r="A948" s="1">
        <v>44767</v>
      </c>
      <c r="B948">
        <v>451673.30200999998</v>
      </c>
      <c r="C948">
        <v>451673.30200000003</v>
      </c>
    </row>
    <row r="949" spans="1:3" x14ac:dyDescent="0.3">
      <c r="A949" s="1">
        <v>44764</v>
      </c>
      <c r="B949">
        <v>456478.17116000003</v>
      </c>
      <c r="C949">
        <v>456478.17119999998</v>
      </c>
    </row>
    <row r="950" spans="1:3" x14ac:dyDescent="0.3">
      <c r="A950" s="1">
        <v>44763</v>
      </c>
      <c r="B950">
        <v>449673.17009000003</v>
      </c>
      <c r="C950">
        <v>449673.17009999999</v>
      </c>
    </row>
    <row r="951" spans="1:3" x14ac:dyDescent="0.3">
      <c r="A951" s="1">
        <v>44762</v>
      </c>
      <c r="B951">
        <v>446134.85412999999</v>
      </c>
      <c r="C951">
        <v>446134.8541</v>
      </c>
    </row>
    <row r="952" spans="1:3" x14ac:dyDescent="0.3">
      <c r="A952" s="1">
        <v>44761</v>
      </c>
      <c r="B952">
        <v>433593.06693999999</v>
      </c>
      <c r="C952">
        <v>433593.06689999998</v>
      </c>
    </row>
    <row r="953" spans="1:3" x14ac:dyDescent="0.3">
      <c r="A953" s="1">
        <v>44757</v>
      </c>
      <c r="B953">
        <v>433705.89854999998</v>
      </c>
      <c r="C953">
        <v>433705.89860000001</v>
      </c>
    </row>
    <row r="954" spans="1:3" x14ac:dyDescent="0.3">
      <c r="A954" s="1">
        <v>44756</v>
      </c>
      <c r="B954">
        <v>430587.69669999997</v>
      </c>
      <c r="C954">
        <v>430587.69669999997</v>
      </c>
    </row>
    <row r="955" spans="1:3" x14ac:dyDescent="0.3">
      <c r="A955" s="1">
        <v>44755</v>
      </c>
      <c r="B955">
        <v>427502.79090000002</v>
      </c>
      <c r="C955">
        <v>427502.79090000002</v>
      </c>
    </row>
    <row r="956" spans="1:3" x14ac:dyDescent="0.3">
      <c r="A956" s="1">
        <v>44754</v>
      </c>
      <c r="B956">
        <v>427608.64104000002</v>
      </c>
      <c r="C956">
        <v>427608.641</v>
      </c>
    </row>
    <row r="957" spans="1:3" x14ac:dyDescent="0.3">
      <c r="A957" s="1">
        <v>44753</v>
      </c>
      <c r="B957">
        <v>434319.95009</v>
      </c>
      <c r="C957">
        <v>434319.95010000002</v>
      </c>
    </row>
    <row r="958" spans="1:3" x14ac:dyDescent="0.3">
      <c r="A958" s="1">
        <v>44750</v>
      </c>
      <c r="B958">
        <v>428830.41535000002</v>
      </c>
      <c r="C958">
        <v>428830.41529999999</v>
      </c>
    </row>
    <row r="959" spans="1:3" x14ac:dyDescent="0.3">
      <c r="A959" s="1">
        <v>44749</v>
      </c>
      <c r="B959">
        <v>429271.82169000001</v>
      </c>
      <c r="C959">
        <v>429271.82169999997</v>
      </c>
    </row>
    <row r="960" spans="1:3" x14ac:dyDescent="0.3">
      <c r="A960" s="1">
        <v>44748</v>
      </c>
      <c r="B960">
        <v>427068.89844999998</v>
      </c>
      <c r="C960">
        <v>427068.89850000001</v>
      </c>
    </row>
    <row r="961" spans="1:3" x14ac:dyDescent="0.3">
      <c r="A961" s="1">
        <v>44747</v>
      </c>
      <c r="B961">
        <v>434185.24440000003</v>
      </c>
      <c r="C961">
        <v>434185.24440000003</v>
      </c>
    </row>
    <row r="962" spans="1:3" x14ac:dyDescent="0.3">
      <c r="A962" s="1">
        <v>44746</v>
      </c>
      <c r="B962">
        <v>424346.75689000002</v>
      </c>
      <c r="C962">
        <v>424346.75689999998</v>
      </c>
    </row>
    <row r="963" spans="1:3" x14ac:dyDescent="0.3">
      <c r="A963" s="1">
        <v>44743</v>
      </c>
      <c r="B963">
        <v>423637.55320000002</v>
      </c>
      <c r="C963">
        <v>423637.55320000002</v>
      </c>
    </row>
    <row r="964" spans="1:3" x14ac:dyDescent="0.3">
      <c r="A964" s="1">
        <v>44742</v>
      </c>
      <c r="B964">
        <v>425827.44806999998</v>
      </c>
      <c r="C964">
        <v>425827.44809999998</v>
      </c>
    </row>
    <row r="965" spans="1:3" x14ac:dyDescent="0.3">
      <c r="A965" s="1">
        <v>44741</v>
      </c>
      <c r="B965">
        <v>433832.21278</v>
      </c>
      <c r="C965">
        <v>433832.21279999998</v>
      </c>
    </row>
    <row r="966" spans="1:3" x14ac:dyDescent="0.3">
      <c r="A966" s="1">
        <v>44740</v>
      </c>
      <c r="B966">
        <v>434753.63449999999</v>
      </c>
      <c r="C966">
        <v>434753.63449999999</v>
      </c>
    </row>
    <row r="967" spans="1:3" x14ac:dyDescent="0.3">
      <c r="A967" s="1">
        <v>44739</v>
      </c>
      <c r="B967">
        <v>432772.97444000002</v>
      </c>
      <c r="C967">
        <v>432772.97440000001</v>
      </c>
    </row>
    <row r="968" spans="1:3" x14ac:dyDescent="0.3">
      <c r="A968" s="1">
        <v>44736</v>
      </c>
      <c r="B968">
        <v>428714.08432999998</v>
      </c>
      <c r="C968">
        <v>428714.08429999999</v>
      </c>
    </row>
    <row r="969" spans="1:3" x14ac:dyDescent="0.3">
      <c r="A969" s="1">
        <v>44735</v>
      </c>
      <c r="B969">
        <v>428632.95023999998</v>
      </c>
      <c r="C969">
        <v>428632.95020000002</v>
      </c>
    </row>
    <row r="970" spans="1:3" x14ac:dyDescent="0.3">
      <c r="A970" s="1">
        <v>44734</v>
      </c>
      <c r="B970">
        <v>422521.60884</v>
      </c>
      <c r="C970">
        <v>422521.60879999999</v>
      </c>
    </row>
    <row r="971" spans="1:3" x14ac:dyDescent="0.3">
      <c r="A971" s="1">
        <v>44733</v>
      </c>
      <c r="B971">
        <v>421651.48904999997</v>
      </c>
      <c r="C971">
        <v>421651.489</v>
      </c>
    </row>
    <row r="972" spans="1:3" x14ac:dyDescent="0.3">
      <c r="A972" s="1">
        <v>44732</v>
      </c>
      <c r="B972">
        <v>417959.34444000002</v>
      </c>
      <c r="C972">
        <v>417959.3444</v>
      </c>
    </row>
    <row r="973" spans="1:3" x14ac:dyDescent="0.3">
      <c r="A973" s="1">
        <v>44729</v>
      </c>
      <c r="B973">
        <v>421604.65492</v>
      </c>
      <c r="C973">
        <v>421604.65490000002</v>
      </c>
    </row>
    <row r="974" spans="1:3" x14ac:dyDescent="0.3">
      <c r="A974" s="1">
        <v>44728</v>
      </c>
      <c r="B974">
        <v>437451.45082999999</v>
      </c>
      <c r="C974">
        <v>437451.45079999999</v>
      </c>
    </row>
    <row r="975" spans="1:3" x14ac:dyDescent="0.3">
      <c r="A975" s="1">
        <v>44727</v>
      </c>
      <c r="B975">
        <v>428807.81861999998</v>
      </c>
      <c r="C975">
        <v>428807.8186</v>
      </c>
    </row>
    <row r="976" spans="1:3" x14ac:dyDescent="0.3">
      <c r="A976" s="1">
        <v>44726</v>
      </c>
      <c r="B976">
        <v>431813.33622</v>
      </c>
      <c r="C976">
        <v>431813.33620000002</v>
      </c>
    </row>
    <row r="977" spans="1:3" x14ac:dyDescent="0.3">
      <c r="A977" s="1">
        <v>44725</v>
      </c>
      <c r="B977">
        <v>440385.73931999999</v>
      </c>
      <c r="C977">
        <v>440385.73930000002</v>
      </c>
    </row>
    <row r="978" spans="1:3" x14ac:dyDescent="0.3">
      <c r="A978" s="1">
        <v>44722</v>
      </c>
      <c r="B978">
        <v>450017.79655000003</v>
      </c>
      <c r="C978">
        <v>450017.7965</v>
      </c>
    </row>
    <row r="979" spans="1:3" x14ac:dyDescent="0.3">
      <c r="A979" s="1">
        <v>44721</v>
      </c>
      <c r="B979">
        <v>450310.41165000002</v>
      </c>
      <c r="C979">
        <v>450310.4117</v>
      </c>
    </row>
    <row r="980" spans="1:3" x14ac:dyDescent="0.3">
      <c r="A980" s="1">
        <v>44720</v>
      </c>
      <c r="B980">
        <v>448801.19400000002</v>
      </c>
      <c r="C980">
        <v>448801.19400000002</v>
      </c>
    </row>
    <row r="981" spans="1:3" x14ac:dyDescent="0.3">
      <c r="A981" s="1">
        <v>44719</v>
      </c>
      <c r="B981">
        <v>448638.97589</v>
      </c>
      <c r="C981">
        <v>448638.97590000002</v>
      </c>
    </row>
    <row r="982" spans="1:3" x14ac:dyDescent="0.3">
      <c r="A982" s="1">
        <v>44718</v>
      </c>
      <c r="B982">
        <v>450629.7978</v>
      </c>
      <c r="C982">
        <v>450629.7978</v>
      </c>
    </row>
    <row r="983" spans="1:3" x14ac:dyDescent="0.3">
      <c r="A983" s="1">
        <v>44715</v>
      </c>
      <c r="B983">
        <v>449652.71295999998</v>
      </c>
      <c r="C983">
        <v>449652.71299999999</v>
      </c>
    </row>
    <row r="984" spans="1:3" x14ac:dyDescent="0.3">
      <c r="A984" s="1">
        <v>44714</v>
      </c>
      <c r="B984">
        <v>444690.48845</v>
      </c>
      <c r="C984">
        <v>444690.48839999997</v>
      </c>
    </row>
    <row r="985" spans="1:3" x14ac:dyDescent="0.3">
      <c r="A985" s="1">
        <v>44713</v>
      </c>
      <c r="B985">
        <v>445616.14780999999</v>
      </c>
      <c r="C985">
        <v>445616.14779999998</v>
      </c>
    </row>
    <row r="986" spans="1:3" x14ac:dyDescent="0.3">
      <c r="A986" s="1">
        <v>44712</v>
      </c>
      <c r="B986">
        <v>446033.57790999999</v>
      </c>
      <c r="C986">
        <v>446033.57789999997</v>
      </c>
    </row>
    <row r="987" spans="1:3" x14ac:dyDescent="0.3">
      <c r="A987" s="1">
        <v>44711</v>
      </c>
      <c r="B987">
        <v>449537.52863999997</v>
      </c>
      <c r="C987">
        <v>449537.52860000002</v>
      </c>
    </row>
    <row r="988" spans="1:3" x14ac:dyDescent="0.3">
      <c r="A988" s="1">
        <v>44708</v>
      </c>
      <c r="B988">
        <v>446535.14588000003</v>
      </c>
      <c r="C988">
        <v>446535.1459</v>
      </c>
    </row>
    <row r="989" spans="1:3" x14ac:dyDescent="0.3">
      <c r="A989" s="1">
        <v>44707</v>
      </c>
      <c r="B989">
        <v>447201.98449</v>
      </c>
      <c r="C989">
        <v>447201.98450000002</v>
      </c>
    </row>
    <row r="990" spans="1:3" x14ac:dyDescent="0.3">
      <c r="A990" s="1">
        <v>44706</v>
      </c>
      <c r="B990">
        <v>450639.05229999998</v>
      </c>
      <c r="C990">
        <v>450639.05229999998</v>
      </c>
    </row>
    <row r="991" spans="1:3" x14ac:dyDescent="0.3">
      <c r="A991" s="1">
        <v>44705</v>
      </c>
      <c r="B991">
        <v>452492.20900999999</v>
      </c>
      <c r="C991">
        <v>452492.20899999997</v>
      </c>
    </row>
    <row r="992" spans="1:3" x14ac:dyDescent="0.3">
      <c r="A992" s="1">
        <v>44704</v>
      </c>
      <c r="B992">
        <v>451843.72099</v>
      </c>
      <c r="C992">
        <v>451843.72100000002</v>
      </c>
    </row>
    <row r="993" spans="1:3" x14ac:dyDescent="0.3">
      <c r="A993" s="1">
        <v>44701</v>
      </c>
      <c r="B993">
        <v>452265.79161999997</v>
      </c>
      <c r="C993">
        <v>452265.7916</v>
      </c>
    </row>
    <row r="994" spans="1:3" x14ac:dyDescent="0.3">
      <c r="A994" s="1">
        <v>44700</v>
      </c>
      <c r="B994">
        <v>443876.93083999999</v>
      </c>
      <c r="C994">
        <v>443876.93079999997</v>
      </c>
    </row>
    <row r="995" spans="1:3" x14ac:dyDescent="0.3">
      <c r="A995" s="1">
        <v>44699</v>
      </c>
      <c r="B995">
        <v>452232.48635999998</v>
      </c>
      <c r="C995">
        <v>452232.48639999999</v>
      </c>
    </row>
    <row r="996" spans="1:3" x14ac:dyDescent="0.3">
      <c r="A996" s="1">
        <v>44698</v>
      </c>
      <c r="B996">
        <v>443062.64051</v>
      </c>
      <c r="C996">
        <v>443062.64049999998</v>
      </c>
    </row>
    <row r="997" spans="1:3" x14ac:dyDescent="0.3">
      <c r="A997" s="1">
        <v>44697</v>
      </c>
      <c r="B997">
        <v>447293.29827000003</v>
      </c>
      <c r="C997">
        <v>447293.29830000002</v>
      </c>
    </row>
    <row r="998" spans="1:3" x14ac:dyDescent="0.3">
      <c r="A998" s="1">
        <v>44694</v>
      </c>
      <c r="B998">
        <v>443754.04680000001</v>
      </c>
      <c r="C998">
        <v>443754.04680000001</v>
      </c>
    </row>
    <row r="999" spans="1:3" x14ac:dyDescent="0.3">
      <c r="A999" s="1">
        <v>44693</v>
      </c>
      <c r="B999">
        <v>438741.72645000002</v>
      </c>
      <c r="C999">
        <v>438741.72649999999</v>
      </c>
    </row>
    <row r="1000" spans="1:3" x14ac:dyDescent="0.3">
      <c r="A1000" s="1">
        <v>44692</v>
      </c>
      <c r="B1000">
        <v>436614.57270999998</v>
      </c>
      <c r="C1000">
        <v>436614.57270000002</v>
      </c>
    </row>
    <row r="1001" spans="1:3" x14ac:dyDescent="0.3">
      <c r="A1001" s="1">
        <v>44691</v>
      </c>
      <c r="B1001">
        <v>434744.73329</v>
      </c>
      <c r="C1001">
        <v>434744.73330000002</v>
      </c>
    </row>
    <row r="1002" spans="1:3" x14ac:dyDescent="0.3">
      <c r="A1002" s="1">
        <v>44690</v>
      </c>
      <c r="B1002">
        <v>436551.37906000001</v>
      </c>
      <c r="C1002">
        <v>436551.37910000002</v>
      </c>
    </row>
    <row r="1003" spans="1:3" x14ac:dyDescent="0.3">
      <c r="A1003" s="1">
        <v>44687</v>
      </c>
      <c r="B1003">
        <v>445477.44141999999</v>
      </c>
      <c r="C1003">
        <v>445477.44140000001</v>
      </c>
    </row>
    <row r="1004" spans="1:3" x14ac:dyDescent="0.3">
      <c r="A1004" s="1">
        <v>44683</v>
      </c>
      <c r="B1004">
        <v>443323.59521</v>
      </c>
      <c r="C1004">
        <v>443323.59519999998</v>
      </c>
    </row>
    <row r="1005" spans="1:3" x14ac:dyDescent="0.3">
      <c r="A1005" s="1">
        <v>44679</v>
      </c>
      <c r="B1005">
        <v>442817.89980999997</v>
      </c>
      <c r="C1005">
        <v>442817.89980000001</v>
      </c>
    </row>
    <row r="1006" spans="1:3" x14ac:dyDescent="0.3">
      <c r="A1006" s="1">
        <v>44678</v>
      </c>
      <c r="B1006">
        <v>441796.97905999998</v>
      </c>
      <c r="C1006">
        <v>441796.9791</v>
      </c>
    </row>
    <row r="1007" spans="1:3" x14ac:dyDescent="0.3">
      <c r="A1007" s="1">
        <v>44677</v>
      </c>
      <c r="B1007">
        <v>447454.73349000001</v>
      </c>
      <c r="C1007">
        <v>447454.73349999997</v>
      </c>
    </row>
    <row r="1008" spans="1:3" x14ac:dyDescent="0.3">
      <c r="A1008" s="1">
        <v>44676</v>
      </c>
      <c r="B1008">
        <v>442010.49488000001</v>
      </c>
      <c r="C1008">
        <v>442010.49489999999</v>
      </c>
    </row>
    <row r="1009" spans="1:3" x14ac:dyDescent="0.3">
      <c r="A1009" s="1">
        <v>44673</v>
      </c>
      <c r="B1009">
        <v>444687.43124000001</v>
      </c>
      <c r="C1009">
        <v>444687.43119999999</v>
      </c>
    </row>
    <row r="1010" spans="1:3" x14ac:dyDescent="0.3">
      <c r="A1010" s="1">
        <v>44672</v>
      </c>
      <c r="B1010">
        <v>451927.18569000001</v>
      </c>
      <c r="C1010">
        <v>451927.18569999997</v>
      </c>
    </row>
    <row r="1011" spans="1:3" x14ac:dyDescent="0.3">
      <c r="A1011" s="1">
        <v>44671</v>
      </c>
      <c r="B1011">
        <v>445562.24916000001</v>
      </c>
      <c r="C1011">
        <v>445562.24920000002</v>
      </c>
    </row>
    <row r="1012" spans="1:3" x14ac:dyDescent="0.3">
      <c r="A1012" s="1">
        <v>44670</v>
      </c>
      <c r="B1012">
        <v>441144.47492000001</v>
      </c>
      <c r="C1012">
        <v>441144.47489999997</v>
      </c>
    </row>
    <row r="1013" spans="1:3" x14ac:dyDescent="0.3">
      <c r="A1013" s="1">
        <v>44669</v>
      </c>
      <c r="B1013">
        <v>442250.32941000001</v>
      </c>
      <c r="C1013">
        <v>442250.32939999999</v>
      </c>
    </row>
    <row r="1014" spans="1:3" x14ac:dyDescent="0.3">
      <c r="A1014" s="1">
        <v>44666</v>
      </c>
      <c r="B1014">
        <v>446509.86080999998</v>
      </c>
      <c r="C1014">
        <v>446509.86080000002</v>
      </c>
    </row>
    <row r="1015" spans="1:3" x14ac:dyDescent="0.3">
      <c r="A1015" s="1">
        <v>44665</v>
      </c>
      <c r="B1015">
        <v>450347.46526999999</v>
      </c>
      <c r="C1015">
        <v>450347.46529999998</v>
      </c>
    </row>
    <row r="1016" spans="1:3" x14ac:dyDescent="0.3">
      <c r="A1016" s="1">
        <v>44664</v>
      </c>
      <c r="B1016">
        <v>442947.91876999999</v>
      </c>
      <c r="C1016">
        <v>442947.91879999998</v>
      </c>
    </row>
    <row r="1017" spans="1:3" x14ac:dyDescent="0.3">
      <c r="A1017" s="1">
        <v>44663</v>
      </c>
      <c r="B1017">
        <v>437274.97938999999</v>
      </c>
      <c r="C1017">
        <v>437274.97940000001</v>
      </c>
    </row>
    <row r="1018" spans="1:3" x14ac:dyDescent="0.3">
      <c r="A1018" s="1">
        <v>44662</v>
      </c>
      <c r="B1018">
        <v>447830.62468000001</v>
      </c>
      <c r="C1018">
        <v>447830.62469999999</v>
      </c>
    </row>
    <row r="1019" spans="1:3" x14ac:dyDescent="0.3">
      <c r="A1019" s="1">
        <v>44659</v>
      </c>
      <c r="B1019">
        <v>452397.61787000002</v>
      </c>
      <c r="C1019">
        <v>452397.61790000001</v>
      </c>
    </row>
    <row r="1020" spans="1:3" x14ac:dyDescent="0.3">
      <c r="A1020" s="1">
        <v>44658</v>
      </c>
      <c r="B1020">
        <v>450137.36690999998</v>
      </c>
      <c r="C1020">
        <v>450137.36690000002</v>
      </c>
    </row>
    <row r="1021" spans="1:3" x14ac:dyDescent="0.3">
      <c r="A1021" s="1">
        <v>44657</v>
      </c>
      <c r="B1021">
        <v>456592.42168999999</v>
      </c>
      <c r="C1021">
        <v>456592.42170000001</v>
      </c>
    </row>
    <row r="1022" spans="1:3" x14ac:dyDescent="0.3">
      <c r="A1022" s="1">
        <v>44656</v>
      </c>
      <c r="B1022">
        <v>464488.30699999997</v>
      </c>
      <c r="C1022">
        <v>464488.30699999997</v>
      </c>
    </row>
    <row r="1023" spans="1:3" x14ac:dyDescent="0.3">
      <c r="A1023" s="1">
        <v>44655</v>
      </c>
      <c r="B1023">
        <v>465478.16388000001</v>
      </c>
      <c r="C1023">
        <v>465478.16389999999</v>
      </c>
    </row>
    <row r="1024" spans="1:3" x14ac:dyDescent="0.3">
      <c r="A1024" s="1">
        <v>44652</v>
      </c>
      <c r="B1024">
        <v>466928.93698</v>
      </c>
      <c r="C1024">
        <v>466928.93699999998</v>
      </c>
    </row>
    <row r="1025" spans="1:3" x14ac:dyDescent="0.3">
      <c r="A1025" s="1">
        <v>44651</v>
      </c>
      <c r="B1025">
        <v>471172.01695000002</v>
      </c>
      <c r="C1025">
        <v>471172.01689999999</v>
      </c>
    </row>
    <row r="1026" spans="1:3" x14ac:dyDescent="0.3">
      <c r="A1026" s="1">
        <v>44650</v>
      </c>
      <c r="B1026">
        <v>471171.66895999998</v>
      </c>
      <c r="C1026">
        <v>471171.66899999999</v>
      </c>
    </row>
    <row r="1027" spans="1:3" x14ac:dyDescent="0.3">
      <c r="A1027" s="1">
        <v>44649</v>
      </c>
      <c r="B1027">
        <v>468646.34808000003</v>
      </c>
      <c r="C1027">
        <v>468646.3481</v>
      </c>
    </row>
    <row r="1028" spans="1:3" x14ac:dyDescent="0.3">
      <c r="A1028" s="1">
        <v>44648</v>
      </c>
      <c r="B1028">
        <v>466474.72038999997</v>
      </c>
      <c r="C1028">
        <v>466474.72039999999</v>
      </c>
    </row>
    <row r="1029" spans="1:3" x14ac:dyDescent="0.3">
      <c r="A1029" s="1">
        <v>44645</v>
      </c>
      <c r="B1029">
        <v>474930.28104999999</v>
      </c>
      <c r="C1029">
        <v>474930.28100000002</v>
      </c>
    </row>
    <row r="1030" spans="1:3" x14ac:dyDescent="0.3">
      <c r="A1030" s="1">
        <v>44644</v>
      </c>
      <c r="B1030">
        <v>471823.69303000002</v>
      </c>
      <c r="C1030">
        <v>471823.69300000003</v>
      </c>
    </row>
    <row r="1031" spans="1:3" x14ac:dyDescent="0.3">
      <c r="A1031" s="1">
        <v>44643</v>
      </c>
      <c r="B1031">
        <v>474366.1298</v>
      </c>
      <c r="C1031">
        <v>474366.1298</v>
      </c>
    </row>
    <row r="1032" spans="1:3" x14ac:dyDescent="0.3">
      <c r="A1032" s="1">
        <v>44642</v>
      </c>
      <c r="B1032">
        <v>461043.94646000001</v>
      </c>
      <c r="C1032">
        <v>461043.94650000002</v>
      </c>
    </row>
    <row r="1033" spans="1:3" x14ac:dyDescent="0.3">
      <c r="A1033" s="1">
        <v>44638</v>
      </c>
      <c r="B1033">
        <v>458740.11063000001</v>
      </c>
      <c r="C1033">
        <v>458740.11060000001</v>
      </c>
    </row>
    <row r="1034" spans="1:3" x14ac:dyDescent="0.3">
      <c r="A1034" s="1">
        <v>44637</v>
      </c>
      <c r="B1034">
        <v>457667.84463000001</v>
      </c>
      <c r="C1034">
        <v>457667.84460000001</v>
      </c>
    </row>
    <row r="1035" spans="1:3" x14ac:dyDescent="0.3">
      <c r="A1035" s="1">
        <v>44636</v>
      </c>
      <c r="B1035">
        <v>447961.61284000002</v>
      </c>
      <c r="C1035">
        <v>447961.6128</v>
      </c>
    </row>
    <row r="1036" spans="1:3" x14ac:dyDescent="0.3">
      <c r="A1036" s="1">
        <v>44635</v>
      </c>
      <c r="B1036">
        <v>447698.48648000002</v>
      </c>
      <c r="C1036">
        <v>447698.4865</v>
      </c>
    </row>
    <row r="1037" spans="1:3" x14ac:dyDescent="0.3">
      <c r="A1037" s="1">
        <v>44634</v>
      </c>
      <c r="B1037">
        <v>447314.61028999998</v>
      </c>
      <c r="C1037">
        <v>447314.6103</v>
      </c>
    </row>
    <row r="1038" spans="1:3" x14ac:dyDescent="0.3">
      <c r="A1038" s="1">
        <v>44631</v>
      </c>
      <c r="B1038">
        <v>446246.81871999998</v>
      </c>
      <c r="C1038">
        <v>446246.8187</v>
      </c>
    </row>
    <row r="1039" spans="1:3" x14ac:dyDescent="0.3">
      <c r="A1039" s="1">
        <v>44630</v>
      </c>
      <c r="B1039">
        <v>456371.13211000001</v>
      </c>
      <c r="C1039">
        <v>456371.13209999999</v>
      </c>
    </row>
    <row r="1040" spans="1:3" x14ac:dyDescent="0.3">
      <c r="A1040" s="1">
        <v>44629</v>
      </c>
      <c r="B1040">
        <v>439069.76780999999</v>
      </c>
      <c r="C1040">
        <v>439069.76779999997</v>
      </c>
    </row>
    <row r="1041" spans="1:3" x14ac:dyDescent="0.3">
      <c r="A1041" s="1">
        <v>44628</v>
      </c>
      <c r="B1041">
        <v>443278.96227000002</v>
      </c>
      <c r="C1041">
        <v>443278.96230000001</v>
      </c>
    </row>
    <row r="1042" spans="1:3" x14ac:dyDescent="0.3">
      <c r="A1042" s="1">
        <v>44627</v>
      </c>
      <c r="B1042">
        <v>452124.87277000002</v>
      </c>
      <c r="C1042">
        <v>452124.87280000001</v>
      </c>
    </row>
    <row r="1043" spans="1:3" x14ac:dyDescent="0.3">
      <c r="A1043" s="1">
        <v>44624</v>
      </c>
      <c r="B1043">
        <v>463651.17173</v>
      </c>
      <c r="C1043">
        <v>463651.17170000001</v>
      </c>
    </row>
    <row r="1044" spans="1:3" x14ac:dyDescent="0.3">
      <c r="A1044" s="1">
        <v>44623</v>
      </c>
      <c r="B1044">
        <v>467086.84250000003</v>
      </c>
      <c r="C1044">
        <v>467086.84250000003</v>
      </c>
    </row>
    <row r="1045" spans="1:3" x14ac:dyDescent="0.3">
      <c r="A1045" s="1">
        <v>44622</v>
      </c>
      <c r="B1045">
        <v>462122.39911</v>
      </c>
      <c r="C1045">
        <v>462122.39909999998</v>
      </c>
    </row>
    <row r="1046" spans="1:3" x14ac:dyDescent="0.3">
      <c r="A1046" s="1">
        <v>44621</v>
      </c>
      <c r="B1046">
        <v>473279.29735000001</v>
      </c>
      <c r="C1046">
        <v>473279.29729999998</v>
      </c>
    </row>
    <row r="1047" spans="1:3" x14ac:dyDescent="0.3">
      <c r="A1047" s="1">
        <v>44620</v>
      </c>
      <c r="B1047">
        <v>466015.95056999999</v>
      </c>
      <c r="C1047">
        <v>466015.95059999998</v>
      </c>
    </row>
    <row r="1048" spans="1:3" x14ac:dyDescent="0.3">
      <c r="A1048" s="1">
        <v>44617</v>
      </c>
      <c r="B1048">
        <v>461564.24342999997</v>
      </c>
      <c r="C1048">
        <v>461564.24339999998</v>
      </c>
    </row>
    <row r="1049" spans="1:3" x14ac:dyDescent="0.3">
      <c r="A1049" s="1">
        <v>44616</v>
      </c>
      <c r="B1049">
        <v>458014.96666999999</v>
      </c>
      <c r="C1049">
        <v>458014.96669999999</v>
      </c>
    </row>
    <row r="1050" spans="1:3" x14ac:dyDescent="0.3">
      <c r="A1050" s="1">
        <v>44614</v>
      </c>
      <c r="B1050">
        <v>461266.62410999998</v>
      </c>
      <c r="C1050">
        <v>461266.62410000002</v>
      </c>
    </row>
    <row r="1051" spans="1:3" x14ac:dyDescent="0.3">
      <c r="A1051" s="1">
        <v>44613</v>
      </c>
      <c r="B1051">
        <v>469631.94851000002</v>
      </c>
      <c r="C1051">
        <v>469631.9485</v>
      </c>
    </row>
    <row r="1052" spans="1:3" x14ac:dyDescent="0.3">
      <c r="A1052" s="1">
        <v>44610</v>
      </c>
      <c r="B1052">
        <v>474101.72907</v>
      </c>
      <c r="C1052">
        <v>474101.7291</v>
      </c>
    </row>
    <row r="1053" spans="1:3" x14ac:dyDescent="0.3">
      <c r="A1053" s="1">
        <v>44609</v>
      </c>
      <c r="B1053">
        <v>476507.12745999999</v>
      </c>
      <c r="C1053">
        <v>476507.1275</v>
      </c>
    </row>
    <row r="1054" spans="1:3" x14ac:dyDescent="0.3">
      <c r="A1054" s="1">
        <v>44608</v>
      </c>
      <c r="B1054">
        <v>478975.46448000002</v>
      </c>
      <c r="C1054">
        <v>478975.4645</v>
      </c>
    </row>
    <row r="1055" spans="1:3" x14ac:dyDescent="0.3">
      <c r="A1055" s="1">
        <v>44607</v>
      </c>
      <c r="B1055">
        <v>467241.84669999999</v>
      </c>
      <c r="C1055">
        <v>467241.84669999999</v>
      </c>
    </row>
    <row r="1056" spans="1:3" x14ac:dyDescent="0.3">
      <c r="A1056" s="1">
        <v>44606</v>
      </c>
      <c r="B1056">
        <v>470884.37971000001</v>
      </c>
      <c r="C1056">
        <v>470884.37969999999</v>
      </c>
    </row>
    <row r="1057" spans="1:3" x14ac:dyDescent="0.3">
      <c r="A1057" s="1">
        <v>44602</v>
      </c>
      <c r="B1057">
        <v>480311.85832</v>
      </c>
      <c r="C1057">
        <v>480311.85830000002</v>
      </c>
    </row>
    <row r="1058" spans="1:3" x14ac:dyDescent="0.3">
      <c r="A1058" s="1">
        <v>44601</v>
      </c>
      <c r="B1058">
        <v>479627.72902000003</v>
      </c>
      <c r="C1058">
        <v>479627.72899999999</v>
      </c>
    </row>
    <row r="1059" spans="1:3" x14ac:dyDescent="0.3">
      <c r="A1059" s="1">
        <v>44600</v>
      </c>
      <c r="B1059">
        <v>474577.70951999997</v>
      </c>
      <c r="C1059">
        <v>474577.7095</v>
      </c>
    </row>
    <row r="1060" spans="1:3" x14ac:dyDescent="0.3">
      <c r="A1060" s="1">
        <v>44599</v>
      </c>
      <c r="B1060">
        <v>476987.73956999998</v>
      </c>
      <c r="C1060">
        <v>476987.73959999997</v>
      </c>
    </row>
    <row r="1061" spans="1:3" x14ac:dyDescent="0.3">
      <c r="A1061" s="1">
        <v>44596</v>
      </c>
      <c r="B1061">
        <v>479834.15548000002</v>
      </c>
      <c r="C1061">
        <v>479834.15549999999</v>
      </c>
    </row>
    <row r="1062" spans="1:3" x14ac:dyDescent="0.3">
      <c r="A1062" s="1">
        <v>44595</v>
      </c>
      <c r="B1062">
        <v>478301.97097999998</v>
      </c>
      <c r="C1062">
        <v>478301.97100000002</v>
      </c>
    </row>
    <row r="1063" spans="1:3" x14ac:dyDescent="0.3">
      <c r="A1063" s="1">
        <v>44594</v>
      </c>
      <c r="B1063">
        <v>485899.87978000002</v>
      </c>
      <c r="C1063">
        <v>485899.8798</v>
      </c>
    </row>
    <row r="1064" spans="1:3" x14ac:dyDescent="0.3">
      <c r="A1064" s="1">
        <v>44593</v>
      </c>
      <c r="B1064">
        <v>477974.88305</v>
      </c>
      <c r="C1064">
        <v>477974.88299999997</v>
      </c>
    </row>
    <row r="1065" spans="1:3" x14ac:dyDescent="0.3">
      <c r="A1065" s="1">
        <v>44592</v>
      </c>
      <c r="B1065">
        <v>475456.69656999997</v>
      </c>
      <c r="C1065">
        <v>475456.69660000002</v>
      </c>
    </row>
    <row r="1066" spans="1:3" x14ac:dyDescent="0.3">
      <c r="A1066" s="1">
        <v>44589</v>
      </c>
      <c r="B1066">
        <v>471943.46584999998</v>
      </c>
      <c r="C1066">
        <v>471943.46580000001</v>
      </c>
    </row>
    <row r="1067" spans="1:3" x14ac:dyDescent="0.3">
      <c r="A1067" s="1">
        <v>44588</v>
      </c>
      <c r="B1067">
        <v>458841.34032000002</v>
      </c>
      <c r="C1067">
        <v>458841.34029999998</v>
      </c>
    </row>
    <row r="1068" spans="1:3" x14ac:dyDescent="0.3">
      <c r="A1068" s="1">
        <v>44587</v>
      </c>
      <c r="B1068">
        <v>474701.52396000002</v>
      </c>
      <c r="C1068">
        <v>474701.52399999998</v>
      </c>
    </row>
    <row r="1069" spans="1:3" x14ac:dyDescent="0.3">
      <c r="A1069" s="1">
        <v>44586</v>
      </c>
      <c r="B1069">
        <v>479283.05635999999</v>
      </c>
      <c r="C1069">
        <v>479283.0564</v>
      </c>
    </row>
    <row r="1070" spans="1:3" x14ac:dyDescent="0.3">
      <c r="A1070" s="1">
        <v>44585</v>
      </c>
      <c r="B1070">
        <v>488475.71182999999</v>
      </c>
      <c r="C1070">
        <v>488475.71179999999</v>
      </c>
    </row>
    <row r="1071" spans="1:3" x14ac:dyDescent="0.3">
      <c r="A1071" s="1">
        <v>44582</v>
      </c>
      <c r="B1071">
        <v>485095.21906999999</v>
      </c>
      <c r="C1071">
        <v>485095.21909999999</v>
      </c>
    </row>
    <row r="1072" spans="1:3" x14ac:dyDescent="0.3">
      <c r="A1072" s="1">
        <v>44581</v>
      </c>
      <c r="B1072">
        <v>486213.82170999999</v>
      </c>
      <c r="C1072">
        <v>486213.82169999997</v>
      </c>
    </row>
    <row r="1073" spans="1:3" x14ac:dyDescent="0.3">
      <c r="A1073" s="1">
        <v>44580</v>
      </c>
      <c r="B1073">
        <v>479369.99651000003</v>
      </c>
      <c r="C1073">
        <v>479369.99650000001</v>
      </c>
    </row>
    <row r="1074" spans="1:3" x14ac:dyDescent="0.3">
      <c r="A1074" s="1">
        <v>44579</v>
      </c>
      <c r="B1074">
        <v>494409.67489999998</v>
      </c>
      <c r="C1074">
        <v>494409.67489999998</v>
      </c>
    </row>
    <row r="1075" spans="1:3" x14ac:dyDescent="0.3">
      <c r="A1075" s="1">
        <v>44578</v>
      </c>
      <c r="B1075">
        <v>494582.75430999999</v>
      </c>
      <c r="C1075">
        <v>494582.75429999997</v>
      </c>
    </row>
    <row r="1076" spans="1:3" x14ac:dyDescent="0.3">
      <c r="A1076" s="1">
        <v>44575</v>
      </c>
      <c r="B1076">
        <v>493449.51269</v>
      </c>
      <c r="C1076">
        <v>493449.51270000002</v>
      </c>
    </row>
    <row r="1077" spans="1:3" x14ac:dyDescent="0.3">
      <c r="A1077" s="1">
        <v>44574</v>
      </c>
      <c r="B1077">
        <v>498008.96451000002</v>
      </c>
      <c r="C1077">
        <v>498008.9645</v>
      </c>
    </row>
    <row r="1078" spans="1:3" x14ac:dyDescent="0.3">
      <c r="A1078" s="1">
        <v>44573</v>
      </c>
      <c r="B1078">
        <v>500477.05765999999</v>
      </c>
      <c r="C1078">
        <v>500477.0577</v>
      </c>
    </row>
    <row r="1079" spans="1:3" x14ac:dyDescent="0.3">
      <c r="A1079" s="1">
        <v>44572</v>
      </c>
      <c r="B1079">
        <v>489176.94800999999</v>
      </c>
      <c r="C1079">
        <v>489176.94799999997</v>
      </c>
    </row>
    <row r="1080" spans="1:3" x14ac:dyDescent="0.3">
      <c r="A1080" s="1">
        <v>44568</v>
      </c>
      <c r="B1080">
        <v>496719.26516000001</v>
      </c>
      <c r="C1080">
        <v>496719.26520000002</v>
      </c>
    </row>
    <row r="1081" spans="1:3" x14ac:dyDescent="0.3">
      <c r="A1081" s="1">
        <v>44567</v>
      </c>
      <c r="B1081">
        <v>498099.91067999997</v>
      </c>
      <c r="C1081">
        <v>498099.91070000001</v>
      </c>
    </row>
    <row r="1082" spans="1:3" x14ac:dyDescent="0.3">
      <c r="A1082" s="1">
        <v>44566</v>
      </c>
      <c r="B1082">
        <v>508406.20766999997</v>
      </c>
      <c r="C1082">
        <v>508406.20770000003</v>
      </c>
    </row>
    <row r="1083" spans="1:3" x14ac:dyDescent="0.3">
      <c r="A1083" s="1">
        <v>44565</v>
      </c>
      <c r="B1083">
        <v>507335.98056</v>
      </c>
      <c r="C1083">
        <v>507335.98060000001</v>
      </c>
    </row>
    <row r="1084" spans="1:3" x14ac:dyDescent="0.3">
      <c r="A1084" s="1">
        <v>44560</v>
      </c>
      <c r="B1084">
        <v>500361.49609999999</v>
      </c>
      <c r="C1084">
        <v>500361.49609999999</v>
      </c>
    </row>
    <row r="1085" spans="1:3" x14ac:dyDescent="0.3">
      <c r="A1085" s="1">
        <v>44559</v>
      </c>
      <c r="B1085">
        <v>501186.58902999997</v>
      </c>
      <c r="C1085">
        <v>501186.58899999998</v>
      </c>
    </row>
    <row r="1086" spans="1:3" x14ac:dyDescent="0.3">
      <c r="A1086" s="1">
        <v>44558</v>
      </c>
      <c r="B1086">
        <v>504945.57660999999</v>
      </c>
      <c r="C1086">
        <v>504945.57659999997</v>
      </c>
    </row>
    <row r="1087" spans="1:3" x14ac:dyDescent="0.3">
      <c r="A1087" s="1">
        <v>44557</v>
      </c>
      <c r="B1087">
        <v>497050.87358999997</v>
      </c>
      <c r="C1087">
        <v>497050.87359999999</v>
      </c>
    </row>
    <row r="1088" spans="1:3" x14ac:dyDescent="0.3">
      <c r="A1088" s="1">
        <v>44554</v>
      </c>
      <c r="B1088">
        <v>501049.26655</v>
      </c>
      <c r="C1088">
        <v>501049.26650000003</v>
      </c>
    </row>
    <row r="1089" spans="1:3" x14ac:dyDescent="0.3">
      <c r="A1089" s="1">
        <v>44553</v>
      </c>
      <c r="B1089">
        <v>501693.01825999998</v>
      </c>
      <c r="C1089">
        <v>501693.0183</v>
      </c>
    </row>
    <row r="1090" spans="1:3" x14ac:dyDescent="0.3">
      <c r="A1090" s="1">
        <v>44552</v>
      </c>
      <c r="B1090">
        <v>498762.38423999998</v>
      </c>
      <c r="C1090">
        <v>498762.38419999997</v>
      </c>
    </row>
    <row r="1091" spans="1:3" x14ac:dyDescent="0.3">
      <c r="A1091" s="1">
        <v>44551</v>
      </c>
      <c r="B1091">
        <v>499554.46305999998</v>
      </c>
      <c r="C1091">
        <v>499554.46309999999</v>
      </c>
    </row>
    <row r="1092" spans="1:3" x14ac:dyDescent="0.3">
      <c r="A1092" s="1">
        <v>44550</v>
      </c>
      <c r="B1092">
        <v>491873.19393000001</v>
      </c>
      <c r="C1092">
        <v>491873.19390000001</v>
      </c>
    </row>
    <row r="1093" spans="1:3" x14ac:dyDescent="0.3">
      <c r="A1093" s="1">
        <v>44547</v>
      </c>
      <c r="B1093">
        <v>500194.18281000003</v>
      </c>
      <c r="C1093">
        <v>500194.18280000001</v>
      </c>
    </row>
    <row r="1094" spans="1:3" x14ac:dyDescent="0.3">
      <c r="A1094" s="1">
        <v>44546</v>
      </c>
      <c r="B1094">
        <v>509566.05778999999</v>
      </c>
      <c r="C1094">
        <v>509566.05780000001</v>
      </c>
    </row>
    <row r="1095" spans="1:3" x14ac:dyDescent="0.3">
      <c r="A1095" s="1">
        <v>44545</v>
      </c>
      <c r="B1095">
        <v>498621.11093000002</v>
      </c>
      <c r="C1095">
        <v>498621.11090000003</v>
      </c>
    </row>
    <row r="1096" spans="1:3" x14ac:dyDescent="0.3">
      <c r="A1096" s="1">
        <v>44544</v>
      </c>
      <c r="B1096">
        <v>497676.64389000001</v>
      </c>
      <c r="C1096">
        <v>497676.64390000002</v>
      </c>
    </row>
    <row r="1097" spans="1:3" x14ac:dyDescent="0.3">
      <c r="A1097" s="1">
        <v>44543</v>
      </c>
      <c r="B1097">
        <v>501773.07780000003</v>
      </c>
      <c r="C1097">
        <v>501773.07780000003</v>
      </c>
    </row>
    <row r="1098" spans="1:3" x14ac:dyDescent="0.3">
      <c r="A1098" s="1">
        <v>44540</v>
      </c>
      <c r="B1098">
        <v>496873.03380999999</v>
      </c>
      <c r="C1098">
        <v>496873.03379999998</v>
      </c>
    </row>
    <row r="1099" spans="1:3" x14ac:dyDescent="0.3">
      <c r="A1099" s="1">
        <v>44539</v>
      </c>
      <c r="B1099">
        <v>499733.67352000001</v>
      </c>
      <c r="C1099">
        <v>499733.67349999998</v>
      </c>
    </row>
    <row r="1100" spans="1:3" x14ac:dyDescent="0.3">
      <c r="A1100" s="1">
        <v>44538</v>
      </c>
      <c r="B1100">
        <v>499351.88436999999</v>
      </c>
      <c r="C1100">
        <v>499351.88439999998</v>
      </c>
    </row>
    <row r="1101" spans="1:3" x14ac:dyDescent="0.3">
      <c r="A1101" s="1">
        <v>44537</v>
      </c>
      <c r="B1101">
        <v>494837.28019999998</v>
      </c>
      <c r="C1101">
        <v>494837.28019999998</v>
      </c>
    </row>
    <row r="1102" spans="1:3" x14ac:dyDescent="0.3">
      <c r="A1102" s="1">
        <v>44536</v>
      </c>
      <c r="B1102">
        <v>487662.12021000002</v>
      </c>
      <c r="C1102">
        <v>487662.1202</v>
      </c>
    </row>
    <row r="1103" spans="1:3" x14ac:dyDescent="0.3">
      <c r="A1103" s="1">
        <v>44533</v>
      </c>
      <c r="B1103">
        <v>493034.12628999999</v>
      </c>
      <c r="C1103">
        <v>493034.1263</v>
      </c>
    </row>
    <row r="1104" spans="1:3" x14ac:dyDescent="0.3">
      <c r="A1104" s="1">
        <v>44532</v>
      </c>
      <c r="B1104">
        <v>483930.75521999999</v>
      </c>
      <c r="C1104">
        <v>483930.75520000001</v>
      </c>
    </row>
    <row r="1105" spans="1:3" x14ac:dyDescent="0.3">
      <c r="A1105" s="1">
        <v>44531</v>
      </c>
      <c r="B1105">
        <v>488140.52769000002</v>
      </c>
      <c r="C1105">
        <v>488140.52769999998</v>
      </c>
    </row>
    <row r="1106" spans="1:3" x14ac:dyDescent="0.3">
      <c r="A1106" s="1">
        <v>44530</v>
      </c>
      <c r="B1106">
        <v>488831.85028000001</v>
      </c>
      <c r="C1106">
        <v>488831.85029999999</v>
      </c>
    </row>
    <row r="1107" spans="1:3" x14ac:dyDescent="0.3">
      <c r="A1107" s="1">
        <v>44529</v>
      </c>
      <c r="B1107">
        <v>497548.29268999997</v>
      </c>
      <c r="C1107">
        <v>497548.29269999999</v>
      </c>
    </row>
    <row r="1108" spans="1:3" x14ac:dyDescent="0.3">
      <c r="A1108" s="1">
        <v>44526</v>
      </c>
      <c r="B1108">
        <v>509926.69498999999</v>
      </c>
      <c r="C1108">
        <v>509926.69500000001</v>
      </c>
    </row>
    <row r="1109" spans="1:3" x14ac:dyDescent="0.3">
      <c r="A1109" s="1">
        <v>44525</v>
      </c>
      <c r="B1109">
        <v>510807.18488000002</v>
      </c>
      <c r="C1109">
        <v>510807.18489999999</v>
      </c>
    </row>
    <row r="1110" spans="1:3" x14ac:dyDescent="0.3">
      <c r="A1110" s="1">
        <v>44524</v>
      </c>
      <c r="B1110">
        <v>506043.09529000003</v>
      </c>
      <c r="C1110">
        <v>506043.09529999999</v>
      </c>
    </row>
    <row r="1111" spans="1:3" x14ac:dyDescent="0.3">
      <c r="A1111" s="1">
        <v>44522</v>
      </c>
      <c r="B1111">
        <v>517531.01169000001</v>
      </c>
      <c r="C1111">
        <v>517531.01169999997</v>
      </c>
    </row>
    <row r="1112" spans="1:3" x14ac:dyDescent="0.3">
      <c r="A1112" s="1">
        <v>44519</v>
      </c>
      <c r="B1112">
        <v>521539.64859</v>
      </c>
      <c r="C1112">
        <v>521539.64860000001</v>
      </c>
    </row>
    <row r="1113" spans="1:3" x14ac:dyDescent="0.3">
      <c r="A1113" s="1">
        <v>44518</v>
      </c>
      <c r="B1113">
        <v>514103.77880999999</v>
      </c>
      <c r="C1113">
        <v>514103.77879999997</v>
      </c>
    </row>
    <row r="1114" spans="1:3" x14ac:dyDescent="0.3">
      <c r="A1114" s="1">
        <v>44517</v>
      </c>
      <c r="B1114">
        <v>516253.53136999998</v>
      </c>
      <c r="C1114">
        <v>516253.53139999998</v>
      </c>
    </row>
    <row r="1115" spans="1:3" x14ac:dyDescent="0.3">
      <c r="A1115" s="1">
        <v>44516</v>
      </c>
      <c r="B1115">
        <v>516824.09123000002</v>
      </c>
      <c r="C1115">
        <v>516824.09120000002</v>
      </c>
    </row>
    <row r="1116" spans="1:3" x14ac:dyDescent="0.3">
      <c r="A1116" s="1">
        <v>44515</v>
      </c>
      <c r="B1116">
        <v>517968.82094000001</v>
      </c>
      <c r="C1116">
        <v>517968.82089999999</v>
      </c>
    </row>
    <row r="1117" spans="1:3" x14ac:dyDescent="0.3">
      <c r="A1117" s="1">
        <v>44512</v>
      </c>
      <c r="B1117">
        <v>514740.55608000001</v>
      </c>
      <c r="C1117">
        <v>514740.55609999999</v>
      </c>
    </row>
    <row r="1118" spans="1:3" x14ac:dyDescent="0.3">
      <c r="A1118" s="1">
        <v>44511</v>
      </c>
      <c r="B1118">
        <v>508356.06034000003</v>
      </c>
      <c r="C1118">
        <v>508356.06030000001</v>
      </c>
    </row>
    <row r="1119" spans="1:3" x14ac:dyDescent="0.3">
      <c r="A1119" s="1">
        <v>44510</v>
      </c>
      <c r="B1119">
        <v>506939.68826999998</v>
      </c>
      <c r="C1119">
        <v>506939.68829999998</v>
      </c>
    </row>
    <row r="1120" spans="1:3" x14ac:dyDescent="0.3">
      <c r="A1120" s="1">
        <v>44509</v>
      </c>
      <c r="B1120">
        <v>513301.34398000001</v>
      </c>
      <c r="C1120">
        <v>513301.34399999998</v>
      </c>
    </row>
    <row r="1121" spans="1:3" x14ac:dyDescent="0.3">
      <c r="A1121" s="1">
        <v>44508</v>
      </c>
      <c r="B1121">
        <v>516105.20523999998</v>
      </c>
      <c r="C1121">
        <v>516105.20520000003</v>
      </c>
    </row>
    <row r="1122" spans="1:3" x14ac:dyDescent="0.3">
      <c r="A1122" s="1">
        <v>44505</v>
      </c>
      <c r="B1122">
        <v>518446.34849</v>
      </c>
      <c r="C1122">
        <v>518446.34850000002</v>
      </c>
    </row>
    <row r="1123" spans="1:3" x14ac:dyDescent="0.3">
      <c r="A1123" s="1">
        <v>44504</v>
      </c>
      <c r="B1123">
        <v>521542.59441000002</v>
      </c>
      <c r="C1123">
        <v>521542.5944</v>
      </c>
    </row>
    <row r="1124" spans="1:3" x14ac:dyDescent="0.3">
      <c r="A1124" s="1">
        <v>44502</v>
      </c>
      <c r="B1124">
        <v>512424.08496000001</v>
      </c>
      <c r="C1124">
        <v>512424.08500000002</v>
      </c>
    </row>
    <row r="1125" spans="1:3" x14ac:dyDescent="0.3">
      <c r="A1125" s="1">
        <v>44501</v>
      </c>
      <c r="B1125">
        <v>513440.63377000001</v>
      </c>
      <c r="C1125">
        <v>513440.63380000001</v>
      </c>
    </row>
    <row r="1126" spans="1:3" x14ac:dyDescent="0.3">
      <c r="A1126" s="1">
        <v>44498</v>
      </c>
      <c r="B1126">
        <v>499363.20526999998</v>
      </c>
      <c r="C1126">
        <v>499363.20529999997</v>
      </c>
    </row>
    <row r="1127" spans="1:3" x14ac:dyDescent="0.3">
      <c r="A1127" s="1">
        <v>44497</v>
      </c>
      <c r="B1127">
        <v>497448.07594000001</v>
      </c>
      <c r="C1127">
        <v>497448.0759</v>
      </c>
    </row>
    <row r="1128" spans="1:3" x14ac:dyDescent="0.3">
      <c r="A1128" s="1">
        <v>44496</v>
      </c>
      <c r="B1128">
        <v>502545.08724999998</v>
      </c>
      <c r="C1128">
        <v>502545.08730000001</v>
      </c>
    </row>
    <row r="1129" spans="1:3" x14ac:dyDescent="0.3">
      <c r="A1129" s="1">
        <v>44495</v>
      </c>
      <c r="B1129">
        <v>499374.25842999999</v>
      </c>
      <c r="C1129">
        <v>499374.25839999999</v>
      </c>
    </row>
    <row r="1130" spans="1:3" x14ac:dyDescent="0.3">
      <c r="A1130" s="1">
        <v>44494</v>
      </c>
      <c r="B1130">
        <v>492620.16340999998</v>
      </c>
      <c r="C1130">
        <v>492620.16340000002</v>
      </c>
    </row>
    <row r="1131" spans="1:3" x14ac:dyDescent="0.3">
      <c r="A1131" s="1">
        <v>44491</v>
      </c>
      <c r="B1131">
        <v>501435.67955</v>
      </c>
      <c r="C1131">
        <v>501435.67950000003</v>
      </c>
    </row>
    <row r="1132" spans="1:3" x14ac:dyDescent="0.3">
      <c r="A1132" s="1">
        <v>44490</v>
      </c>
      <c r="B1132">
        <v>498906.97135000001</v>
      </c>
      <c r="C1132">
        <v>498906.97139999998</v>
      </c>
    </row>
    <row r="1133" spans="1:3" x14ac:dyDescent="0.3">
      <c r="A1133" s="1">
        <v>44489</v>
      </c>
      <c r="B1133">
        <v>504984.12998999999</v>
      </c>
      <c r="C1133">
        <v>504984.13</v>
      </c>
    </row>
    <row r="1134" spans="1:3" x14ac:dyDescent="0.3">
      <c r="A1134" s="1">
        <v>44488</v>
      </c>
      <c r="B1134">
        <v>503797.85817999998</v>
      </c>
      <c r="C1134">
        <v>503797.85820000002</v>
      </c>
    </row>
    <row r="1135" spans="1:3" x14ac:dyDescent="0.3">
      <c r="A1135" s="1">
        <v>44487</v>
      </c>
      <c r="B1135">
        <v>505127.95137999998</v>
      </c>
      <c r="C1135">
        <v>505127.95140000002</v>
      </c>
    </row>
    <row r="1136" spans="1:3" x14ac:dyDescent="0.3">
      <c r="A1136" s="1">
        <v>44484</v>
      </c>
      <c r="B1136">
        <v>504687.80622999999</v>
      </c>
      <c r="C1136">
        <v>504687.80619999999</v>
      </c>
    </row>
    <row r="1137" spans="1:3" x14ac:dyDescent="0.3">
      <c r="A1137" s="1">
        <v>44483</v>
      </c>
      <c r="B1137">
        <v>499704.88666000002</v>
      </c>
      <c r="C1137">
        <v>499704.88669999997</v>
      </c>
    </row>
    <row r="1138" spans="1:3" x14ac:dyDescent="0.3">
      <c r="A1138" s="1">
        <v>44482</v>
      </c>
      <c r="B1138">
        <v>493916.61093000002</v>
      </c>
      <c r="C1138">
        <v>493916.61090000003</v>
      </c>
    </row>
    <row r="1139" spans="1:3" x14ac:dyDescent="0.3">
      <c r="A1139" s="1">
        <v>44481</v>
      </c>
      <c r="B1139">
        <v>498582.0845</v>
      </c>
      <c r="C1139">
        <v>498582.0845</v>
      </c>
    </row>
    <row r="1140" spans="1:3" x14ac:dyDescent="0.3">
      <c r="A1140" s="1">
        <v>44480</v>
      </c>
      <c r="B1140">
        <v>504046.28477999999</v>
      </c>
      <c r="C1140">
        <v>504046.28480000002</v>
      </c>
    </row>
    <row r="1141" spans="1:3" x14ac:dyDescent="0.3">
      <c r="A1141" s="1">
        <v>44477</v>
      </c>
      <c r="B1141">
        <v>501425.23132999998</v>
      </c>
      <c r="C1141">
        <v>501425.23129999998</v>
      </c>
    </row>
    <row r="1142" spans="1:3" x14ac:dyDescent="0.3">
      <c r="A1142" s="1">
        <v>44476</v>
      </c>
      <c r="B1142">
        <v>495232.41866000002</v>
      </c>
      <c r="C1142">
        <v>495232.41869999998</v>
      </c>
    </row>
    <row r="1143" spans="1:3" x14ac:dyDescent="0.3">
      <c r="A1143" s="1">
        <v>44475</v>
      </c>
      <c r="B1143">
        <v>495064.20937</v>
      </c>
      <c r="C1143">
        <v>495064.20939999999</v>
      </c>
    </row>
    <row r="1144" spans="1:3" x14ac:dyDescent="0.3">
      <c r="A1144" s="1">
        <v>44474</v>
      </c>
      <c r="B1144">
        <v>496644.8909</v>
      </c>
      <c r="C1144">
        <v>496644.8909</v>
      </c>
    </row>
    <row r="1145" spans="1:3" x14ac:dyDescent="0.3">
      <c r="A1145" s="1">
        <v>44473</v>
      </c>
      <c r="B1145">
        <v>509814.08993000002</v>
      </c>
      <c r="C1145">
        <v>509814.08990000002</v>
      </c>
    </row>
    <row r="1146" spans="1:3" x14ac:dyDescent="0.3">
      <c r="A1146" s="1">
        <v>44470</v>
      </c>
      <c r="B1146">
        <v>513112.8725</v>
      </c>
      <c r="C1146">
        <v>513112.8725</v>
      </c>
    </row>
    <row r="1147" spans="1:3" x14ac:dyDescent="0.3">
      <c r="A1147" s="1">
        <v>44469</v>
      </c>
      <c r="B1147">
        <v>525428.92749000003</v>
      </c>
      <c r="C1147">
        <v>525428.92749999999</v>
      </c>
    </row>
    <row r="1148" spans="1:3" x14ac:dyDescent="0.3">
      <c r="A1148" s="1">
        <v>44468</v>
      </c>
      <c r="B1148">
        <v>525937.30833000003</v>
      </c>
      <c r="C1148">
        <v>525937.30830000003</v>
      </c>
    </row>
    <row r="1149" spans="1:3" x14ac:dyDescent="0.3">
      <c r="A1149" s="1">
        <v>44467</v>
      </c>
      <c r="B1149">
        <v>536309.81574999995</v>
      </c>
      <c r="C1149">
        <v>536309.81579999998</v>
      </c>
    </row>
    <row r="1150" spans="1:3" x14ac:dyDescent="0.3">
      <c r="A1150" s="1">
        <v>44466</v>
      </c>
      <c r="B1150">
        <v>535184.05492000002</v>
      </c>
      <c r="C1150">
        <v>535184.05489999999</v>
      </c>
    </row>
    <row r="1151" spans="1:3" x14ac:dyDescent="0.3">
      <c r="A1151" s="1">
        <v>44463</v>
      </c>
      <c r="B1151">
        <v>537467.12904999999</v>
      </c>
      <c r="C1151">
        <v>537467.12910000002</v>
      </c>
    </row>
    <row r="1152" spans="1:3" x14ac:dyDescent="0.3">
      <c r="A1152" s="1">
        <v>44461</v>
      </c>
      <c r="B1152">
        <v>533400.1581</v>
      </c>
      <c r="C1152">
        <v>533400.1581</v>
      </c>
    </row>
    <row r="1153" spans="1:3" x14ac:dyDescent="0.3">
      <c r="A1153" s="1">
        <v>44460</v>
      </c>
      <c r="B1153">
        <v>539845.50586000003</v>
      </c>
      <c r="C1153">
        <v>539845.50589999999</v>
      </c>
    </row>
    <row r="1154" spans="1:3" x14ac:dyDescent="0.3">
      <c r="A1154" s="1">
        <v>44456</v>
      </c>
      <c r="B1154">
        <v>545240.08016999997</v>
      </c>
      <c r="C1154">
        <v>545240.08019999997</v>
      </c>
    </row>
    <row r="1155" spans="1:3" x14ac:dyDescent="0.3">
      <c r="A1155" s="1">
        <v>44455</v>
      </c>
      <c r="B1155">
        <v>541239.74828000006</v>
      </c>
      <c r="C1155">
        <v>541239.74829999998</v>
      </c>
    </row>
    <row r="1156" spans="1:3" x14ac:dyDescent="0.3">
      <c r="A1156" s="1">
        <v>44454</v>
      </c>
      <c r="B1156">
        <v>542759.36052999995</v>
      </c>
      <c r="C1156">
        <v>542759.36049999995</v>
      </c>
    </row>
    <row r="1157" spans="1:3" x14ac:dyDescent="0.3">
      <c r="A1157" s="1">
        <v>44453</v>
      </c>
      <c r="B1157">
        <v>545147.43012999999</v>
      </c>
      <c r="C1157">
        <v>545147.4301</v>
      </c>
    </row>
    <row r="1158" spans="1:3" x14ac:dyDescent="0.3">
      <c r="A1158" s="1">
        <v>44452</v>
      </c>
      <c r="B1158">
        <v>541513.84366000001</v>
      </c>
      <c r="C1158">
        <v>541513.84369999997</v>
      </c>
    </row>
    <row r="1159" spans="1:3" x14ac:dyDescent="0.3">
      <c r="A1159" s="1">
        <v>44449</v>
      </c>
      <c r="B1159">
        <v>538817.29809000005</v>
      </c>
      <c r="C1159">
        <v>538817.29810000001</v>
      </c>
    </row>
    <row r="1160" spans="1:3" x14ac:dyDescent="0.3">
      <c r="A1160" s="1">
        <v>44448</v>
      </c>
      <c r="B1160">
        <v>533219.79634</v>
      </c>
      <c r="C1160">
        <v>533219.79630000005</v>
      </c>
    </row>
    <row r="1161" spans="1:3" x14ac:dyDescent="0.3">
      <c r="A1161" s="1">
        <v>44447</v>
      </c>
      <c r="B1161">
        <v>532104.90073999995</v>
      </c>
      <c r="C1161">
        <v>532104.9007</v>
      </c>
    </row>
    <row r="1162" spans="1:3" x14ac:dyDescent="0.3">
      <c r="A1162" s="1">
        <v>44446</v>
      </c>
      <c r="B1162">
        <v>526234.59054</v>
      </c>
      <c r="C1162">
        <v>526234.59050000005</v>
      </c>
    </row>
    <row r="1163" spans="1:3" x14ac:dyDescent="0.3">
      <c r="A1163" s="1">
        <v>44445</v>
      </c>
      <c r="B1163">
        <v>520691.32406000001</v>
      </c>
      <c r="C1163">
        <v>520691.32410000003</v>
      </c>
    </row>
    <row r="1164" spans="1:3" x14ac:dyDescent="0.3">
      <c r="A1164" s="1">
        <v>44442</v>
      </c>
      <c r="B1164">
        <v>511557.99173000001</v>
      </c>
      <c r="C1164">
        <v>511557.99170000001</v>
      </c>
    </row>
    <row r="1165" spans="1:3" x14ac:dyDescent="0.3">
      <c r="A1165" s="1">
        <v>44441</v>
      </c>
      <c r="B1165">
        <v>501222.75904999999</v>
      </c>
      <c r="C1165">
        <v>501222.75900000002</v>
      </c>
    </row>
    <row r="1166" spans="1:3" x14ac:dyDescent="0.3">
      <c r="A1166" s="1">
        <v>44440</v>
      </c>
      <c r="B1166">
        <v>498389.15315000003</v>
      </c>
      <c r="C1166">
        <v>498389.1532</v>
      </c>
    </row>
    <row r="1167" spans="1:3" x14ac:dyDescent="0.3">
      <c r="A1167" s="1">
        <v>44439</v>
      </c>
      <c r="B1167">
        <v>493025.89702999999</v>
      </c>
      <c r="C1167">
        <v>493025.897</v>
      </c>
    </row>
    <row r="1168" spans="1:3" x14ac:dyDescent="0.3">
      <c r="A1168" s="1">
        <v>44438</v>
      </c>
      <c r="B1168">
        <v>491489.48466999998</v>
      </c>
      <c r="C1168">
        <v>491489.48469999997</v>
      </c>
    </row>
    <row r="1169" spans="1:3" x14ac:dyDescent="0.3">
      <c r="A1169" s="1">
        <v>44435</v>
      </c>
      <c r="B1169">
        <v>487454.46917</v>
      </c>
      <c r="C1169">
        <v>487454.46919999999</v>
      </c>
    </row>
    <row r="1170" spans="1:3" x14ac:dyDescent="0.3">
      <c r="A1170" s="1">
        <v>44434</v>
      </c>
      <c r="B1170">
        <v>491165.47428000002</v>
      </c>
      <c r="C1170">
        <v>491165.4743</v>
      </c>
    </row>
    <row r="1171" spans="1:3" x14ac:dyDescent="0.3">
      <c r="A1171" s="1">
        <v>44433</v>
      </c>
      <c r="B1171">
        <v>488826.69282</v>
      </c>
      <c r="C1171">
        <v>488826.69280000002</v>
      </c>
    </row>
    <row r="1172" spans="1:3" x14ac:dyDescent="0.3">
      <c r="A1172" s="1">
        <v>44432</v>
      </c>
      <c r="B1172">
        <v>490997.17512000003</v>
      </c>
      <c r="C1172">
        <v>490997.17509999999</v>
      </c>
    </row>
    <row r="1173" spans="1:3" x14ac:dyDescent="0.3">
      <c r="A1173" s="1">
        <v>44431</v>
      </c>
      <c r="B1173">
        <v>488126.61420000001</v>
      </c>
      <c r="C1173">
        <v>488126.61420000001</v>
      </c>
    </row>
    <row r="1174" spans="1:3" x14ac:dyDescent="0.3">
      <c r="A1174" s="1">
        <v>44428</v>
      </c>
      <c r="B1174">
        <v>482700.00177999999</v>
      </c>
      <c r="C1174">
        <v>482700.00180000003</v>
      </c>
    </row>
    <row r="1175" spans="1:3" x14ac:dyDescent="0.3">
      <c r="A1175" s="1">
        <v>44427</v>
      </c>
      <c r="B1175">
        <v>486486.10168000002</v>
      </c>
      <c r="C1175">
        <v>486486.1017</v>
      </c>
    </row>
    <row r="1176" spans="1:3" x14ac:dyDescent="0.3">
      <c r="A1176" s="1">
        <v>44426</v>
      </c>
      <c r="B1176">
        <v>489115.68949999998</v>
      </c>
      <c r="C1176">
        <v>489115.68949999998</v>
      </c>
    </row>
    <row r="1177" spans="1:3" x14ac:dyDescent="0.3">
      <c r="A1177" s="1">
        <v>44425</v>
      </c>
      <c r="B1177">
        <v>491457.26448000001</v>
      </c>
      <c r="C1177">
        <v>491457.26449999999</v>
      </c>
    </row>
    <row r="1178" spans="1:3" x14ac:dyDescent="0.3">
      <c r="A1178" s="1">
        <v>44424</v>
      </c>
      <c r="B1178">
        <v>489957.55709000002</v>
      </c>
      <c r="C1178">
        <v>489957.55709999998</v>
      </c>
    </row>
    <row r="1179" spans="1:3" x14ac:dyDescent="0.3">
      <c r="A1179" s="1">
        <v>44421</v>
      </c>
      <c r="B1179">
        <v>494793.82475000003</v>
      </c>
      <c r="C1179">
        <v>494793.8247</v>
      </c>
    </row>
    <row r="1180" spans="1:3" x14ac:dyDescent="0.3">
      <c r="A1180" s="1">
        <v>44420</v>
      </c>
      <c r="B1180">
        <v>492250.80989999999</v>
      </c>
      <c r="C1180">
        <v>492250.80989999999</v>
      </c>
    </row>
    <row r="1181" spans="1:3" x14ac:dyDescent="0.3">
      <c r="A1181" s="1">
        <v>44419</v>
      </c>
      <c r="B1181">
        <v>489684.87283000001</v>
      </c>
      <c r="C1181">
        <v>489684.87280000001</v>
      </c>
    </row>
    <row r="1182" spans="1:3" x14ac:dyDescent="0.3">
      <c r="A1182" s="1">
        <v>44418</v>
      </c>
      <c r="B1182">
        <v>484212.28375</v>
      </c>
      <c r="C1182">
        <v>484212.28370000003</v>
      </c>
    </row>
    <row r="1183" spans="1:3" x14ac:dyDescent="0.3">
      <c r="A1183" s="1">
        <v>44414</v>
      </c>
      <c r="B1183">
        <v>481906.73119999998</v>
      </c>
      <c r="C1183">
        <v>481906.73119999998</v>
      </c>
    </row>
    <row r="1184" spans="1:3" x14ac:dyDescent="0.3">
      <c r="A1184" s="1">
        <v>44413</v>
      </c>
      <c r="B1184">
        <v>481153.32867999998</v>
      </c>
      <c r="C1184">
        <v>481153.32870000001</v>
      </c>
    </row>
    <row r="1185" spans="1:3" x14ac:dyDescent="0.3">
      <c r="A1185" s="1">
        <v>44412</v>
      </c>
      <c r="B1185">
        <v>480421.16357999999</v>
      </c>
      <c r="C1185">
        <v>480421.16360000003</v>
      </c>
    </row>
    <row r="1186" spans="1:3" x14ac:dyDescent="0.3">
      <c r="A1186" s="1">
        <v>44411</v>
      </c>
      <c r="B1186">
        <v>485220.36752999999</v>
      </c>
      <c r="C1186">
        <v>485220.36749999999</v>
      </c>
    </row>
    <row r="1187" spans="1:3" x14ac:dyDescent="0.3">
      <c r="A1187" s="1">
        <v>44410</v>
      </c>
      <c r="B1187">
        <v>487763.38731000002</v>
      </c>
      <c r="C1187">
        <v>487763.3873</v>
      </c>
    </row>
    <row r="1188" spans="1:3" x14ac:dyDescent="0.3">
      <c r="A1188" s="1">
        <v>44407</v>
      </c>
      <c r="B1188">
        <v>476835.14455000003</v>
      </c>
      <c r="C1188">
        <v>476835.14449999999</v>
      </c>
    </row>
    <row r="1189" spans="1:3" x14ac:dyDescent="0.3">
      <c r="A1189" s="1">
        <v>44406</v>
      </c>
      <c r="B1189">
        <v>483071.11051000003</v>
      </c>
      <c r="C1189">
        <v>483071.11050000001</v>
      </c>
    </row>
    <row r="1190" spans="1:3" x14ac:dyDescent="0.3">
      <c r="A1190" s="1">
        <v>44405</v>
      </c>
      <c r="B1190">
        <v>482904.12404999998</v>
      </c>
      <c r="C1190">
        <v>482904.12400000001</v>
      </c>
    </row>
    <row r="1191" spans="1:3" x14ac:dyDescent="0.3">
      <c r="A1191" s="1">
        <v>44404</v>
      </c>
      <c r="B1191">
        <v>491481.18302</v>
      </c>
      <c r="C1191">
        <v>491481.18300000002</v>
      </c>
    </row>
    <row r="1192" spans="1:3" x14ac:dyDescent="0.3">
      <c r="A1192" s="1">
        <v>44403</v>
      </c>
      <c r="B1192">
        <v>484666.85054999997</v>
      </c>
      <c r="C1192">
        <v>484666.85060000001</v>
      </c>
    </row>
    <row r="1193" spans="1:3" x14ac:dyDescent="0.3">
      <c r="A1193" s="1">
        <v>44398</v>
      </c>
      <c r="B1193">
        <v>478806.31689000002</v>
      </c>
      <c r="C1193">
        <v>478806.31689999998</v>
      </c>
    </row>
    <row r="1194" spans="1:3" x14ac:dyDescent="0.3">
      <c r="A1194" s="1">
        <v>44397</v>
      </c>
      <c r="B1194">
        <v>476541.85343999998</v>
      </c>
      <c r="C1194">
        <v>476541.85340000002</v>
      </c>
    </row>
    <row r="1195" spans="1:3" x14ac:dyDescent="0.3">
      <c r="A1195" s="1">
        <v>44396</v>
      </c>
      <c r="B1195">
        <v>485751.41998000001</v>
      </c>
      <c r="C1195">
        <v>485751.42</v>
      </c>
    </row>
    <row r="1196" spans="1:3" x14ac:dyDescent="0.3">
      <c r="A1196" s="1">
        <v>44393</v>
      </c>
      <c r="B1196">
        <v>483453.26909000002</v>
      </c>
      <c r="C1196">
        <v>483453.26909999998</v>
      </c>
    </row>
    <row r="1197" spans="1:3" x14ac:dyDescent="0.3">
      <c r="A1197" s="1">
        <v>44392</v>
      </c>
      <c r="B1197">
        <v>488604.50958000001</v>
      </c>
      <c r="C1197">
        <v>488604.50959999999</v>
      </c>
    </row>
    <row r="1198" spans="1:3" x14ac:dyDescent="0.3">
      <c r="A1198" s="1">
        <v>44391</v>
      </c>
      <c r="B1198">
        <v>496749.84872000001</v>
      </c>
      <c r="C1198">
        <v>496749.84869999997</v>
      </c>
    </row>
    <row r="1199" spans="1:3" x14ac:dyDescent="0.3">
      <c r="A1199" s="1">
        <v>44390</v>
      </c>
      <c r="B1199">
        <v>497218.83883999998</v>
      </c>
      <c r="C1199">
        <v>497218.83880000003</v>
      </c>
    </row>
    <row r="1200" spans="1:3" x14ac:dyDescent="0.3">
      <c r="A1200" s="1">
        <v>44389</v>
      </c>
      <c r="B1200">
        <v>494189.23994</v>
      </c>
      <c r="C1200">
        <v>494189.23989999999</v>
      </c>
    </row>
    <row r="1201" spans="1:3" x14ac:dyDescent="0.3">
      <c r="A1201" s="1">
        <v>44386</v>
      </c>
      <c r="B1201">
        <v>483619.26991999999</v>
      </c>
      <c r="C1201">
        <v>483619.26990000001</v>
      </c>
    </row>
    <row r="1202" spans="1:3" x14ac:dyDescent="0.3">
      <c r="A1202" s="1">
        <v>44385</v>
      </c>
      <c r="B1202">
        <v>489665.46331000002</v>
      </c>
      <c r="C1202">
        <v>489665.4633</v>
      </c>
    </row>
    <row r="1203" spans="1:3" x14ac:dyDescent="0.3">
      <c r="A1203" s="1">
        <v>44384</v>
      </c>
      <c r="B1203">
        <v>487584.38543999998</v>
      </c>
      <c r="C1203">
        <v>487584.38540000003</v>
      </c>
    </row>
    <row r="1204" spans="1:3" x14ac:dyDescent="0.3">
      <c r="A1204" s="1">
        <v>44383</v>
      </c>
      <c r="B1204">
        <v>491208.08916999999</v>
      </c>
      <c r="C1204">
        <v>491208.08919999999</v>
      </c>
    </row>
    <row r="1205" spans="1:3" x14ac:dyDescent="0.3">
      <c r="A1205" s="1">
        <v>44382</v>
      </c>
      <c r="B1205">
        <v>485306.40266999998</v>
      </c>
      <c r="C1205">
        <v>485306.40269999998</v>
      </c>
    </row>
    <row r="1206" spans="1:3" x14ac:dyDescent="0.3">
      <c r="A1206" s="1">
        <v>44379</v>
      </c>
      <c r="B1206">
        <v>488326.90191000002</v>
      </c>
      <c r="C1206">
        <v>488326.9019</v>
      </c>
    </row>
    <row r="1207" spans="1:3" x14ac:dyDescent="0.3">
      <c r="A1207" s="1">
        <v>44378</v>
      </c>
      <c r="B1207">
        <v>486555.85071999999</v>
      </c>
      <c r="C1207">
        <v>486555.85070000001</v>
      </c>
    </row>
    <row r="1208" spans="1:3" x14ac:dyDescent="0.3">
      <c r="A1208" s="1">
        <v>44377</v>
      </c>
      <c r="B1208">
        <v>488356.16026999999</v>
      </c>
      <c r="C1208">
        <v>488356.16029999999</v>
      </c>
    </row>
    <row r="1209" spans="1:3" x14ac:dyDescent="0.3">
      <c r="A1209" s="1">
        <v>44376</v>
      </c>
      <c r="B1209">
        <v>491543.86446000001</v>
      </c>
      <c r="C1209">
        <v>491543.86450000003</v>
      </c>
    </row>
    <row r="1210" spans="1:3" x14ac:dyDescent="0.3">
      <c r="A1210" s="1">
        <v>44375</v>
      </c>
      <c r="B1210">
        <v>494254.60861</v>
      </c>
      <c r="C1210">
        <v>494254.60859999998</v>
      </c>
    </row>
    <row r="1211" spans="1:3" x14ac:dyDescent="0.3">
      <c r="A1211" s="1">
        <v>44372</v>
      </c>
      <c r="B1211">
        <v>492443.25471000001</v>
      </c>
      <c r="C1211">
        <v>492443.25469999999</v>
      </c>
    </row>
    <row r="1212" spans="1:3" x14ac:dyDescent="0.3">
      <c r="A1212" s="1">
        <v>44371</v>
      </c>
      <c r="B1212">
        <v>490403.7928</v>
      </c>
      <c r="C1212">
        <v>490403.7928</v>
      </c>
    </row>
    <row r="1213" spans="1:3" x14ac:dyDescent="0.3">
      <c r="A1213" s="1">
        <v>44370</v>
      </c>
      <c r="B1213">
        <v>491274.00199000002</v>
      </c>
      <c r="C1213">
        <v>491274.00199999998</v>
      </c>
    </row>
    <row r="1214" spans="1:3" x14ac:dyDescent="0.3">
      <c r="A1214" s="1">
        <v>44369</v>
      </c>
      <c r="B1214">
        <v>492580.51165</v>
      </c>
      <c r="C1214">
        <v>492580.51169999997</v>
      </c>
    </row>
    <row r="1215" spans="1:3" x14ac:dyDescent="0.3">
      <c r="A1215" s="1">
        <v>44368</v>
      </c>
      <c r="B1215">
        <v>479580.18192</v>
      </c>
      <c r="C1215">
        <v>479580.18190000003</v>
      </c>
    </row>
    <row r="1216" spans="1:3" x14ac:dyDescent="0.3">
      <c r="A1216" s="1">
        <v>44365</v>
      </c>
      <c r="B1216">
        <v>495885.21281</v>
      </c>
      <c r="C1216">
        <v>495885.21279999998</v>
      </c>
    </row>
    <row r="1217" spans="1:3" x14ac:dyDescent="0.3">
      <c r="A1217" s="1">
        <v>44364</v>
      </c>
      <c r="B1217">
        <v>496873.00819999998</v>
      </c>
      <c r="C1217">
        <v>496873.00819999998</v>
      </c>
    </row>
    <row r="1218" spans="1:3" x14ac:dyDescent="0.3">
      <c r="A1218" s="1">
        <v>44363</v>
      </c>
      <c r="B1218">
        <v>495813.80255999998</v>
      </c>
      <c r="C1218">
        <v>495813.8026</v>
      </c>
    </row>
    <row r="1219" spans="1:3" x14ac:dyDescent="0.3">
      <c r="A1219" s="1">
        <v>44362</v>
      </c>
      <c r="B1219">
        <v>497424.30502999999</v>
      </c>
      <c r="C1219">
        <v>497424.30499999999</v>
      </c>
    </row>
    <row r="1220" spans="1:3" x14ac:dyDescent="0.3">
      <c r="A1220" s="1">
        <v>44361</v>
      </c>
      <c r="B1220">
        <v>492761.15509999997</v>
      </c>
      <c r="C1220">
        <v>492761.15509999997</v>
      </c>
    </row>
    <row r="1221" spans="1:3" x14ac:dyDescent="0.3">
      <c r="A1221" s="1">
        <v>44358</v>
      </c>
      <c r="B1221">
        <v>490461.17820999998</v>
      </c>
      <c r="C1221">
        <v>490461.17820000002</v>
      </c>
    </row>
    <row r="1222" spans="1:3" x14ac:dyDescent="0.3">
      <c r="A1222" s="1">
        <v>44357</v>
      </c>
      <c r="B1222">
        <v>490565.23462</v>
      </c>
      <c r="C1222">
        <v>490565.23460000003</v>
      </c>
    </row>
    <row r="1223" spans="1:3" x14ac:dyDescent="0.3">
      <c r="A1223" s="1">
        <v>44356</v>
      </c>
      <c r="B1223">
        <v>489031.58051</v>
      </c>
      <c r="C1223">
        <v>489031.58049999998</v>
      </c>
    </row>
    <row r="1224" spans="1:3" x14ac:dyDescent="0.3">
      <c r="A1224" s="1">
        <v>44355</v>
      </c>
      <c r="B1224">
        <v>491331.57637000002</v>
      </c>
      <c r="C1224">
        <v>491331.57640000002</v>
      </c>
    </row>
    <row r="1225" spans="1:3" x14ac:dyDescent="0.3">
      <c r="A1225" s="1">
        <v>44354</v>
      </c>
      <c r="B1225">
        <v>490615.86245000002</v>
      </c>
      <c r="C1225">
        <v>490615.86249999999</v>
      </c>
    </row>
    <row r="1226" spans="1:3" x14ac:dyDescent="0.3">
      <c r="A1226" s="1">
        <v>44351</v>
      </c>
      <c r="B1226">
        <v>488956.37634999998</v>
      </c>
      <c r="C1226">
        <v>488956.37640000001</v>
      </c>
    </row>
    <row r="1227" spans="1:3" x14ac:dyDescent="0.3">
      <c r="A1227" s="1">
        <v>44350</v>
      </c>
      <c r="B1227">
        <v>489697.97652999999</v>
      </c>
      <c r="C1227">
        <v>489697.97649999999</v>
      </c>
    </row>
    <row r="1228" spans="1:3" x14ac:dyDescent="0.3">
      <c r="A1228" s="1">
        <v>44349</v>
      </c>
      <c r="B1228">
        <v>487932.39701999997</v>
      </c>
      <c r="C1228">
        <v>487932.397</v>
      </c>
    </row>
    <row r="1229" spans="1:3" x14ac:dyDescent="0.3">
      <c r="A1229" s="1">
        <v>44348</v>
      </c>
      <c r="B1229">
        <v>484972.23554000002</v>
      </c>
      <c r="C1229">
        <v>484972.23550000001</v>
      </c>
    </row>
    <row r="1230" spans="1:3" x14ac:dyDescent="0.3">
      <c r="A1230" s="1">
        <v>44347</v>
      </c>
      <c r="B1230">
        <v>486134.69978999998</v>
      </c>
      <c r="C1230">
        <v>486134.6998</v>
      </c>
    </row>
    <row r="1231" spans="1:3" x14ac:dyDescent="0.3">
      <c r="A1231" s="1">
        <v>44344</v>
      </c>
      <c r="B1231">
        <v>492246.00702000002</v>
      </c>
      <c r="C1231">
        <v>492246.00699999998</v>
      </c>
    </row>
    <row r="1232" spans="1:3" x14ac:dyDescent="0.3">
      <c r="A1232" s="1">
        <v>44343</v>
      </c>
      <c r="B1232">
        <v>483803.35308999999</v>
      </c>
      <c r="C1232">
        <v>483803.35310000001</v>
      </c>
    </row>
    <row r="1233" spans="1:3" x14ac:dyDescent="0.3">
      <c r="A1233" s="1">
        <v>44342</v>
      </c>
      <c r="B1233">
        <v>488216.06946000003</v>
      </c>
      <c r="C1233">
        <v>488216.06949999998</v>
      </c>
    </row>
    <row r="1234" spans="1:3" x14ac:dyDescent="0.3">
      <c r="A1234" s="1">
        <v>44341</v>
      </c>
      <c r="B1234">
        <v>490254.28350000002</v>
      </c>
      <c r="C1234">
        <v>490254.28350000002</v>
      </c>
    </row>
    <row r="1235" spans="1:3" x14ac:dyDescent="0.3">
      <c r="A1235" s="1">
        <v>44340</v>
      </c>
      <c r="B1235">
        <v>487884.29892999999</v>
      </c>
      <c r="C1235">
        <v>487884.29889999999</v>
      </c>
    </row>
    <row r="1236" spans="1:3" x14ac:dyDescent="0.3">
      <c r="A1236" s="1">
        <v>44337</v>
      </c>
      <c r="B1236">
        <v>487491.08075000002</v>
      </c>
      <c r="C1236">
        <v>487491.08069999999</v>
      </c>
    </row>
    <row r="1237" spans="1:3" x14ac:dyDescent="0.3">
      <c r="A1237" s="1">
        <v>44336</v>
      </c>
      <c r="B1237">
        <v>484763.58363000001</v>
      </c>
      <c r="C1237">
        <v>484763.58360000001</v>
      </c>
    </row>
    <row r="1238" spans="1:3" x14ac:dyDescent="0.3">
      <c r="A1238" s="1">
        <v>44335</v>
      </c>
      <c r="B1238">
        <v>483506.42466999998</v>
      </c>
      <c r="C1238">
        <v>483506.42469999997</v>
      </c>
    </row>
    <row r="1239" spans="1:3" x14ac:dyDescent="0.3">
      <c r="A1239" s="1">
        <v>44334</v>
      </c>
      <c r="B1239">
        <v>489365.09868</v>
      </c>
      <c r="C1239">
        <v>489365.09869999997</v>
      </c>
    </row>
    <row r="1240" spans="1:3" x14ac:dyDescent="0.3">
      <c r="A1240" s="1">
        <v>44333</v>
      </c>
      <c r="B1240">
        <v>481886.31403000001</v>
      </c>
      <c r="C1240">
        <v>481886.31400000001</v>
      </c>
    </row>
    <row r="1241" spans="1:3" x14ac:dyDescent="0.3">
      <c r="A1241" s="1">
        <v>44330</v>
      </c>
      <c r="B1241">
        <v>480951.80796000001</v>
      </c>
      <c r="C1241">
        <v>480951.80800000002</v>
      </c>
    </row>
    <row r="1242" spans="1:3" x14ac:dyDescent="0.3">
      <c r="A1242" s="1">
        <v>44329</v>
      </c>
      <c r="B1242">
        <v>471141.90760999999</v>
      </c>
      <c r="C1242">
        <v>471141.90759999998</v>
      </c>
    </row>
    <row r="1243" spans="1:3" x14ac:dyDescent="0.3">
      <c r="A1243" s="1">
        <v>44328</v>
      </c>
      <c r="B1243">
        <v>483417.413</v>
      </c>
      <c r="C1243">
        <v>483417.413</v>
      </c>
    </row>
    <row r="1244" spans="1:3" x14ac:dyDescent="0.3">
      <c r="A1244" s="1">
        <v>44327</v>
      </c>
      <c r="B1244">
        <v>491206.23415999999</v>
      </c>
      <c r="C1244">
        <v>491206.23420000001</v>
      </c>
    </row>
    <row r="1245" spans="1:3" x14ac:dyDescent="0.3">
      <c r="A1245" s="1">
        <v>44326</v>
      </c>
      <c r="B1245">
        <v>502315.20896999998</v>
      </c>
      <c r="C1245">
        <v>502315.20899999997</v>
      </c>
    </row>
    <row r="1246" spans="1:3" x14ac:dyDescent="0.3">
      <c r="A1246" s="1">
        <v>44323</v>
      </c>
      <c r="B1246">
        <v>500358.67910000001</v>
      </c>
      <c r="C1246">
        <v>500358.67910000001</v>
      </c>
    </row>
    <row r="1247" spans="1:3" x14ac:dyDescent="0.3">
      <c r="A1247" s="1">
        <v>44322</v>
      </c>
      <c r="B1247">
        <v>501338.58835999999</v>
      </c>
      <c r="C1247">
        <v>501338.58840000001</v>
      </c>
    </row>
    <row r="1248" spans="1:3" x14ac:dyDescent="0.3">
      <c r="A1248" s="1">
        <v>44316</v>
      </c>
      <c r="B1248">
        <v>489563.85006999999</v>
      </c>
      <c r="C1248">
        <v>489563.85009999998</v>
      </c>
    </row>
    <row r="1249" spans="1:3" x14ac:dyDescent="0.3">
      <c r="A1249" s="1">
        <v>44314</v>
      </c>
      <c r="B1249">
        <v>494044.78668000002</v>
      </c>
      <c r="C1249">
        <v>494044.7867</v>
      </c>
    </row>
    <row r="1250" spans="1:3" x14ac:dyDescent="0.3">
      <c r="A1250" s="1">
        <v>44313</v>
      </c>
      <c r="B1250">
        <v>494261.70046000002</v>
      </c>
      <c r="C1250">
        <v>494261.70049999998</v>
      </c>
    </row>
    <row r="1251" spans="1:3" x14ac:dyDescent="0.3">
      <c r="A1251" s="1">
        <v>44312</v>
      </c>
      <c r="B1251">
        <v>497960.83675000002</v>
      </c>
      <c r="C1251">
        <v>497960.83679999999</v>
      </c>
    </row>
    <row r="1252" spans="1:3" x14ac:dyDescent="0.3">
      <c r="A1252" s="1">
        <v>44309</v>
      </c>
      <c r="B1252">
        <v>498941.45302000002</v>
      </c>
      <c r="C1252">
        <v>498941.45299999998</v>
      </c>
    </row>
    <row r="1253" spans="1:3" x14ac:dyDescent="0.3">
      <c r="A1253" s="1">
        <v>44308</v>
      </c>
      <c r="B1253">
        <v>502457.44426999998</v>
      </c>
      <c r="C1253">
        <v>502457.44429999997</v>
      </c>
    </row>
    <row r="1254" spans="1:3" x14ac:dyDescent="0.3">
      <c r="A1254" s="1">
        <v>44307</v>
      </c>
      <c r="B1254">
        <v>490382.98073000001</v>
      </c>
      <c r="C1254">
        <v>490382.98070000001</v>
      </c>
    </row>
    <row r="1255" spans="1:3" x14ac:dyDescent="0.3">
      <c r="A1255" s="1">
        <v>44306</v>
      </c>
      <c r="B1255">
        <v>500478.05168999999</v>
      </c>
      <c r="C1255">
        <v>500478.05170000001</v>
      </c>
    </row>
    <row r="1256" spans="1:3" x14ac:dyDescent="0.3">
      <c r="A1256" s="1">
        <v>44305</v>
      </c>
      <c r="B1256">
        <v>509612.93371999997</v>
      </c>
      <c r="C1256">
        <v>509612.93369999999</v>
      </c>
    </row>
    <row r="1257" spans="1:3" x14ac:dyDescent="0.3">
      <c r="A1257" s="1">
        <v>44302</v>
      </c>
      <c r="B1257">
        <v>506255.66774</v>
      </c>
      <c r="C1257">
        <v>506255.66769999999</v>
      </c>
    </row>
    <row r="1258" spans="1:3" x14ac:dyDescent="0.3">
      <c r="A1258" s="1">
        <v>44301</v>
      </c>
      <c r="B1258">
        <v>505884.03980999999</v>
      </c>
      <c r="C1258">
        <v>505884.03980000003</v>
      </c>
    </row>
    <row r="1259" spans="1:3" x14ac:dyDescent="0.3">
      <c r="A1259" s="1">
        <v>44300</v>
      </c>
      <c r="B1259">
        <v>504688.38157999999</v>
      </c>
      <c r="C1259">
        <v>504688.38160000002</v>
      </c>
    </row>
    <row r="1260" spans="1:3" x14ac:dyDescent="0.3">
      <c r="A1260" s="1">
        <v>44299</v>
      </c>
      <c r="B1260">
        <v>509049.52357999998</v>
      </c>
      <c r="C1260">
        <v>509049.52360000001</v>
      </c>
    </row>
    <row r="1261" spans="1:3" x14ac:dyDescent="0.3">
      <c r="A1261" s="1">
        <v>44298</v>
      </c>
      <c r="B1261">
        <v>505113.93257</v>
      </c>
      <c r="C1261">
        <v>505113.9326</v>
      </c>
    </row>
    <row r="1262" spans="1:3" x14ac:dyDescent="0.3">
      <c r="A1262" s="1">
        <v>44295</v>
      </c>
      <c r="B1262">
        <v>506355.25267000002</v>
      </c>
      <c r="C1262">
        <v>506355.25270000001</v>
      </c>
    </row>
    <row r="1263" spans="1:3" x14ac:dyDescent="0.3">
      <c r="A1263" s="1">
        <v>44294</v>
      </c>
      <c r="B1263">
        <v>505105.10028999997</v>
      </c>
      <c r="C1263">
        <v>505105.10029999999</v>
      </c>
    </row>
    <row r="1264" spans="1:3" x14ac:dyDescent="0.3">
      <c r="A1264" s="1">
        <v>44293</v>
      </c>
      <c r="B1264">
        <v>504208.50387000002</v>
      </c>
      <c r="C1264">
        <v>504208.50390000001</v>
      </c>
    </row>
    <row r="1265" spans="1:3" x14ac:dyDescent="0.3">
      <c r="A1265" s="1">
        <v>44292</v>
      </c>
      <c r="B1265">
        <v>502728.64915000001</v>
      </c>
      <c r="C1265">
        <v>502728.64909999998</v>
      </c>
    </row>
    <row r="1266" spans="1:3" x14ac:dyDescent="0.3">
      <c r="A1266" s="1">
        <v>44291</v>
      </c>
      <c r="B1266">
        <v>510794.11713000003</v>
      </c>
      <c r="C1266">
        <v>510794.11709999997</v>
      </c>
    </row>
    <row r="1267" spans="1:3" x14ac:dyDescent="0.3">
      <c r="A1267" s="1">
        <v>44288</v>
      </c>
      <c r="B1267">
        <v>506440.24371000001</v>
      </c>
      <c r="C1267">
        <v>506440.24369999999</v>
      </c>
    </row>
    <row r="1268" spans="1:3" x14ac:dyDescent="0.3">
      <c r="A1268" s="1">
        <v>44287</v>
      </c>
      <c r="B1268">
        <v>499042.19417999999</v>
      </c>
      <c r="C1268">
        <v>499042.19420000003</v>
      </c>
    </row>
    <row r="1269" spans="1:3" x14ac:dyDescent="0.3">
      <c r="A1269" s="1">
        <v>44286</v>
      </c>
      <c r="B1269">
        <v>494814.14357000001</v>
      </c>
      <c r="C1269">
        <v>494814.14360000001</v>
      </c>
    </row>
    <row r="1270" spans="1:3" x14ac:dyDescent="0.3">
      <c r="A1270" s="1">
        <v>44285</v>
      </c>
      <c r="B1270">
        <v>503884.01234000002</v>
      </c>
      <c r="C1270">
        <v>503884.0123</v>
      </c>
    </row>
    <row r="1271" spans="1:3" x14ac:dyDescent="0.3">
      <c r="A1271" s="1">
        <v>44284</v>
      </c>
      <c r="B1271">
        <v>501527.53548000002</v>
      </c>
      <c r="C1271">
        <v>501527.5355</v>
      </c>
    </row>
    <row r="1272" spans="1:3" x14ac:dyDescent="0.3">
      <c r="A1272" s="1">
        <v>44281</v>
      </c>
      <c r="B1272">
        <v>497524.86417999998</v>
      </c>
      <c r="C1272">
        <v>497524.86420000001</v>
      </c>
    </row>
    <row r="1273" spans="1:3" x14ac:dyDescent="0.3">
      <c r="A1273" s="1">
        <v>44280</v>
      </c>
      <c r="B1273">
        <v>494372.22972</v>
      </c>
      <c r="C1273">
        <v>494372.22970000003</v>
      </c>
    </row>
    <row r="1274" spans="1:3" x14ac:dyDescent="0.3">
      <c r="A1274" s="1">
        <v>44279</v>
      </c>
      <c r="B1274">
        <v>489411.20295000001</v>
      </c>
      <c r="C1274">
        <v>489411.20299999998</v>
      </c>
    </row>
    <row r="1275" spans="1:3" x14ac:dyDescent="0.3">
      <c r="A1275" s="1">
        <v>44278</v>
      </c>
      <c r="B1275">
        <v>498762.31280999997</v>
      </c>
      <c r="C1275">
        <v>498762.31280000001</v>
      </c>
    </row>
    <row r="1276" spans="1:3" x14ac:dyDescent="0.3">
      <c r="A1276" s="1">
        <v>44277</v>
      </c>
      <c r="B1276">
        <v>499718.70137999998</v>
      </c>
      <c r="C1276">
        <v>499718.70140000002</v>
      </c>
    </row>
    <row r="1277" spans="1:3" x14ac:dyDescent="0.3">
      <c r="A1277" s="1">
        <v>44274</v>
      </c>
      <c r="B1277">
        <v>510963.39616</v>
      </c>
      <c r="C1277">
        <v>510963.39620000002</v>
      </c>
    </row>
    <row r="1278" spans="1:3" x14ac:dyDescent="0.3">
      <c r="A1278" s="1">
        <v>44273</v>
      </c>
      <c r="B1278">
        <v>516095.34970999998</v>
      </c>
      <c r="C1278">
        <v>516095.34970000002</v>
      </c>
    </row>
    <row r="1279" spans="1:3" x14ac:dyDescent="0.3">
      <c r="A1279" s="1">
        <v>44272</v>
      </c>
      <c r="B1279">
        <v>512781.90706</v>
      </c>
      <c r="C1279">
        <v>512781.90710000001</v>
      </c>
    </row>
    <row r="1280" spans="1:3" x14ac:dyDescent="0.3">
      <c r="A1280" s="1">
        <v>44271</v>
      </c>
      <c r="B1280">
        <v>513288.97941000003</v>
      </c>
      <c r="C1280">
        <v>513288.97940000001</v>
      </c>
    </row>
    <row r="1281" spans="1:3" x14ac:dyDescent="0.3">
      <c r="A1281" s="1">
        <v>44270</v>
      </c>
      <c r="B1281">
        <v>511234.56543000002</v>
      </c>
      <c r="C1281">
        <v>511234.56540000002</v>
      </c>
    </row>
    <row r="1282" spans="1:3" x14ac:dyDescent="0.3">
      <c r="A1282" s="1">
        <v>44267</v>
      </c>
      <c r="B1282">
        <v>512022.96580000001</v>
      </c>
      <c r="C1282">
        <v>512022.96580000001</v>
      </c>
    </row>
    <row r="1283" spans="1:3" x14ac:dyDescent="0.3">
      <c r="A1283" s="1">
        <v>44266</v>
      </c>
      <c r="B1283">
        <v>503690.77056999999</v>
      </c>
      <c r="C1283">
        <v>503690.77059999999</v>
      </c>
    </row>
    <row r="1284" spans="1:3" x14ac:dyDescent="0.3">
      <c r="A1284" s="1">
        <v>44265</v>
      </c>
      <c r="B1284">
        <v>503746.17119000002</v>
      </c>
      <c r="C1284">
        <v>503746.17119999998</v>
      </c>
    </row>
    <row r="1285" spans="1:3" x14ac:dyDescent="0.3">
      <c r="A1285" s="1">
        <v>44264</v>
      </c>
      <c r="B1285">
        <v>502318.70189999999</v>
      </c>
      <c r="C1285">
        <v>502318.70189999999</v>
      </c>
    </row>
    <row r="1286" spans="1:3" x14ac:dyDescent="0.3">
      <c r="A1286" s="1">
        <v>44263</v>
      </c>
      <c r="B1286">
        <v>497936.39189999999</v>
      </c>
      <c r="C1286">
        <v>497936.39189999999</v>
      </c>
    </row>
    <row r="1287" spans="1:3" x14ac:dyDescent="0.3">
      <c r="A1287" s="1">
        <v>44260</v>
      </c>
      <c r="B1287">
        <v>498062.15179999999</v>
      </c>
      <c r="C1287">
        <v>498062.15179999999</v>
      </c>
    </row>
    <row r="1288" spans="1:3" x14ac:dyDescent="0.3">
      <c r="A1288" s="1">
        <v>44259</v>
      </c>
      <c r="B1288">
        <v>501550.92784999998</v>
      </c>
      <c r="C1288">
        <v>501550.9278</v>
      </c>
    </row>
    <row r="1289" spans="1:3" x14ac:dyDescent="0.3">
      <c r="A1289" s="1">
        <v>44258</v>
      </c>
      <c r="B1289">
        <v>514065.26776000002</v>
      </c>
      <c r="C1289">
        <v>514065.26779999997</v>
      </c>
    </row>
    <row r="1290" spans="1:3" x14ac:dyDescent="0.3">
      <c r="A1290" s="1">
        <v>44257</v>
      </c>
      <c r="B1290">
        <v>512435.35836999997</v>
      </c>
      <c r="C1290">
        <v>512435.35840000003</v>
      </c>
    </row>
    <row r="1291" spans="1:3" x14ac:dyDescent="0.3">
      <c r="A1291" s="1">
        <v>44256</v>
      </c>
      <c r="B1291">
        <v>513686.94347</v>
      </c>
      <c r="C1291">
        <v>513686.94349999999</v>
      </c>
    </row>
    <row r="1292" spans="1:3" x14ac:dyDescent="0.3">
      <c r="A1292" s="1">
        <v>44253</v>
      </c>
      <c r="B1292">
        <v>506629.49187000003</v>
      </c>
      <c r="C1292">
        <v>506629.49190000002</v>
      </c>
    </row>
    <row r="1293" spans="1:3" x14ac:dyDescent="0.3">
      <c r="A1293" s="1">
        <v>44252</v>
      </c>
      <c r="B1293">
        <v>524557.07996</v>
      </c>
      <c r="C1293">
        <v>524557.07999999996</v>
      </c>
    </row>
    <row r="1294" spans="1:3" x14ac:dyDescent="0.3">
      <c r="A1294" s="1">
        <v>44251</v>
      </c>
      <c r="B1294">
        <v>513455.99063000001</v>
      </c>
      <c r="C1294">
        <v>513455.99060000002</v>
      </c>
    </row>
    <row r="1295" spans="1:3" x14ac:dyDescent="0.3">
      <c r="A1295" s="1">
        <v>44249</v>
      </c>
      <c r="B1295">
        <v>526972.89517000003</v>
      </c>
      <c r="C1295">
        <v>526972.89520000003</v>
      </c>
    </row>
    <row r="1296" spans="1:3" x14ac:dyDescent="0.3">
      <c r="A1296" s="1">
        <v>44246</v>
      </c>
      <c r="B1296">
        <v>520132.53168999997</v>
      </c>
      <c r="C1296">
        <v>520132.53169999999</v>
      </c>
    </row>
    <row r="1297" spans="1:3" x14ac:dyDescent="0.3">
      <c r="A1297" s="1">
        <v>44245</v>
      </c>
      <c r="B1297">
        <v>524614.51211999997</v>
      </c>
      <c r="C1297">
        <v>524614.51210000005</v>
      </c>
    </row>
    <row r="1298" spans="1:3" x14ac:dyDescent="0.3">
      <c r="A1298" s="1">
        <v>44244</v>
      </c>
      <c r="B1298">
        <v>523553.10317000002</v>
      </c>
      <c r="C1298">
        <v>523553.10320000001</v>
      </c>
    </row>
    <row r="1299" spans="1:3" x14ac:dyDescent="0.3">
      <c r="A1299" s="1">
        <v>44243</v>
      </c>
      <c r="B1299">
        <v>526470.53324000002</v>
      </c>
      <c r="C1299">
        <v>526470.53319999995</v>
      </c>
    </row>
    <row r="1300" spans="1:3" x14ac:dyDescent="0.3">
      <c r="A1300" s="1">
        <v>44242</v>
      </c>
      <c r="B1300">
        <v>520611.05180000002</v>
      </c>
      <c r="C1300">
        <v>520611.05180000002</v>
      </c>
    </row>
    <row r="1301" spans="1:3" x14ac:dyDescent="0.3">
      <c r="A1301" s="1">
        <v>44239</v>
      </c>
      <c r="B1301">
        <v>513167.04488</v>
      </c>
      <c r="C1301">
        <v>513167.04489999998</v>
      </c>
    </row>
    <row r="1302" spans="1:3" x14ac:dyDescent="0.3">
      <c r="A1302" s="1">
        <v>44237</v>
      </c>
      <c r="B1302">
        <v>516324.17326000001</v>
      </c>
      <c r="C1302">
        <v>516324.17330000002</v>
      </c>
    </row>
    <row r="1303" spans="1:3" x14ac:dyDescent="0.3">
      <c r="A1303" s="1">
        <v>44236</v>
      </c>
      <c r="B1303">
        <v>518262.59454000002</v>
      </c>
      <c r="C1303">
        <v>518262.59450000001</v>
      </c>
    </row>
    <row r="1304" spans="1:3" x14ac:dyDescent="0.3">
      <c r="A1304" s="1">
        <v>44235</v>
      </c>
      <c r="B1304">
        <v>515786.44403000001</v>
      </c>
      <c r="C1304">
        <v>515786.44400000002</v>
      </c>
    </row>
    <row r="1305" spans="1:3" x14ac:dyDescent="0.3">
      <c r="A1305" s="1">
        <v>44232</v>
      </c>
      <c r="B1305">
        <v>504582.89873999998</v>
      </c>
      <c r="C1305">
        <v>504582.89870000002</v>
      </c>
    </row>
    <row r="1306" spans="1:3" x14ac:dyDescent="0.3">
      <c r="A1306" s="1">
        <v>44231</v>
      </c>
      <c r="B1306">
        <v>498142.42875999998</v>
      </c>
      <c r="C1306">
        <v>498142.42879999999</v>
      </c>
    </row>
    <row r="1307" spans="1:3" x14ac:dyDescent="0.3">
      <c r="A1307" s="1">
        <v>44230</v>
      </c>
      <c r="B1307">
        <v>502426.45821000001</v>
      </c>
      <c r="C1307">
        <v>502426.45819999999</v>
      </c>
    </row>
    <row r="1308" spans="1:3" x14ac:dyDescent="0.3">
      <c r="A1308" s="1">
        <v>44229</v>
      </c>
      <c r="B1308">
        <v>497959.20685999998</v>
      </c>
      <c r="C1308">
        <v>497959.20689999999</v>
      </c>
    </row>
    <row r="1309" spans="1:3" x14ac:dyDescent="0.3">
      <c r="A1309" s="1">
        <v>44228</v>
      </c>
      <c r="B1309">
        <v>494464.71015</v>
      </c>
      <c r="C1309">
        <v>494464.71010000003</v>
      </c>
    </row>
    <row r="1310" spans="1:3" x14ac:dyDescent="0.3">
      <c r="A1310" s="1">
        <v>44225</v>
      </c>
      <c r="B1310">
        <v>487585.50751000002</v>
      </c>
      <c r="C1310">
        <v>487585.50750000001</v>
      </c>
    </row>
    <row r="1311" spans="1:3" x14ac:dyDescent="0.3">
      <c r="A1311" s="1">
        <v>44224</v>
      </c>
      <c r="B1311">
        <v>496504.73687000002</v>
      </c>
      <c r="C1311">
        <v>496504.73690000002</v>
      </c>
    </row>
    <row r="1312" spans="1:3" x14ac:dyDescent="0.3">
      <c r="A1312" s="1">
        <v>44223</v>
      </c>
      <c r="B1312">
        <v>503321.50666000001</v>
      </c>
      <c r="C1312">
        <v>503321.50670000003</v>
      </c>
    </row>
    <row r="1313" spans="1:3" x14ac:dyDescent="0.3">
      <c r="A1313" s="1">
        <v>44222</v>
      </c>
      <c r="B1313">
        <v>501974.14452999999</v>
      </c>
      <c r="C1313">
        <v>501974.14449999999</v>
      </c>
    </row>
    <row r="1314" spans="1:3" x14ac:dyDescent="0.3">
      <c r="A1314" s="1">
        <v>44221</v>
      </c>
      <c r="B1314">
        <v>506232.64754999999</v>
      </c>
      <c r="C1314">
        <v>506232.64760000003</v>
      </c>
    </row>
    <row r="1315" spans="1:3" x14ac:dyDescent="0.3">
      <c r="A1315" s="1">
        <v>44218</v>
      </c>
      <c r="B1315">
        <v>504119.35596999998</v>
      </c>
      <c r="C1315">
        <v>504119.35600000003</v>
      </c>
    </row>
    <row r="1316" spans="1:3" x14ac:dyDescent="0.3">
      <c r="A1316" s="1">
        <v>44217</v>
      </c>
      <c r="B1316">
        <v>505391.26353</v>
      </c>
      <c r="C1316">
        <v>505391.2635</v>
      </c>
    </row>
    <row r="1317" spans="1:3" x14ac:dyDescent="0.3">
      <c r="A1317" s="1">
        <v>44216</v>
      </c>
      <c r="B1317">
        <v>500584.30959000002</v>
      </c>
      <c r="C1317">
        <v>500584.30959999998</v>
      </c>
    </row>
    <row r="1318" spans="1:3" x14ac:dyDescent="0.3">
      <c r="A1318" s="1">
        <v>44215</v>
      </c>
      <c r="B1318">
        <v>502024.80491000001</v>
      </c>
      <c r="C1318">
        <v>502024.80489999999</v>
      </c>
    </row>
    <row r="1319" spans="1:3" x14ac:dyDescent="0.3">
      <c r="A1319" s="1">
        <v>44214</v>
      </c>
      <c r="B1319">
        <v>497446.80595000001</v>
      </c>
      <c r="C1319">
        <v>497446.80599999998</v>
      </c>
    </row>
    <row r="1320" spans="1:3" x14ac:dyDescent="0.3">
      <c r="A1320" s="1">
        <v>44211</v>
      </c>
      <c r="B1320">
        <v>500762.37624000001</v>
      </c>
      <c r="C1320">
        <v>500762.3762</v>
      </c>
    </row>
    <row r="1321" spans="1:3" x14ac:dyDescent="0.3">
      <c r="A1321" s="1">
        <v>44210</v>
      </c>
      <c r="B1321">
        <v>501060.78817999997</v>
      </c>
      <c r="C1321">
        <v>501060.78820000001</v>
      </c>
    </row>
    <row r="1322" spans="1:3" x14ac:dyDescent="0.3">
      <c r="A1322" s="1">
        <v>44209</v>
      </c>
      <c r="B1322">
        <v>496873.06153000001</v>
      </c>
      <c r="C1322">
        <v>496873.06150000001</v>
      </c>
    </row>
    <row r="1323" spans="1:3" x14ac:dyDescent="0.3">
      <c r="A1323" s="1">
        <v>44208</v>
      </c>
      <c r="B1323">
        <v>491182.94065</v>
      </c>
      <c r="C1323">
        <v>491182.94059999997</v>
      </c>
    </row>
    <row r="1324" spans="1:3" x14ac:dyDescent="0.3">
      <c r="A1324" s="1">
        <v>44204</v>
      </c>
      <c r="B1324">
        <v>489252.29148999997</v>
      </c>
      <c r="C1324">
        <v>489252.29149999999</v>
      </c>
    </row>
    <row r="1325" spans="1:3" x14ac:dyDescent="0.3">
      <c r="A1325" s="1">
        <v>44203</v>
      </c>
      <c r="B1325">
        <v>479127.62771999999</v>
      </c>
      <c r="C1325">
        <v>479127.62770000001</v>
      </c>
    </row>
    <row r="1326" spans="1:3" x14ac:dyDescent="0.3">
      <c r="A1326" s="1">
        <v>44202</v>
      </c>
      <c r="B1326">
        <v>470730.98061000003</v>
      </c>
      <c r="C1326">
        <v>470730.98060000001</v>
      </c>
    </row>
    <row r="1327" spans="1:3" x14ac:dyDescent="0.3">
      <c r="A1327" s="1">
        <v>44201</v>
      </c>
      <c r="B1327">
        <v>475261.51061</v>
      </c>
      <c r="C1327">
        <v>475261.51059999998</v>
      </c>
    </row>
    <row r="1328" spans="1:3" x14ac:dyDescent="0.3">
      <c r="A1328" s="1">
        <v>44200</v>
      </c>
      <c r="B1328">
        <v>474194.53406999999</v>
      </c>
      <c r="C1328">
        <v>474194.53409999999</v>
      </c>
    </row>
    <row r="1329" spans="1:3" x14ac:dyDescent="0.3">
      <c r="A1329" s="1">
        <v>44195</v>
      </c>
      <c r="B1329">
        <v>478385.61128000001</v>
      </c>
      <c r="C1329">
        <v>478385.61129999999</v>
      </c>
    </row>
    <row r="1330" spans="1:3" x14ac:dyDescent="0.3">
      <c r="A1330" s="1">
        <v>44194</v>
      </c>
      <c r="B1330">
        <v>480716.88232999999</v>
      </c>
      <c r="C1330">
        <v>480716.8823</v>
      </c>
    </row>
    <row r="1331" spans="1:3" x14ac:dyDescent="0.3">
      <c r="A1331" s="1">
        <v>44193</v>
      </c>
      <c r="B1331">
        <v>468510.76701000001</v>
      </c>
      <c r="C1331">
        <v>468510.76699999999</v>
      </c>
    </row>
    <row r="1332" spans="1:3" x14ac:dyDescent="0.3">
      <c r="A1332" s="1">
        <v>44190</v>
      </c>
      <c r="B1332">
        <v>467992.93933000002</v>
      </c>
      <c r="C1332">
        <v>467992.93930000003</v>
      </c>
    </row>
    <row r="1333" spans="1:3" x14ac:dyDescent="0.3">
      <c r="A1333" s="1">
        <v>44189</v>
      </c>
      <c r="B1333">
        <v>468671.93566000002</v>
      </c>
      <c r="C1333">
        <v>468671.93569999997</v>
      </c>
    </row>
    <row r="1334" spans="1:3" x14ac:dyDescent="0.3">
      <c r="A1334" s="1">
        <v>44188</v>
      </c>
      <c r="B1334">
        <v>467496.61310999998</v>
      </c>
      <c r="C1334">
        <v>467496.61310000002</v>
      </c>
    </row>
    <row r="1335" spans="1:3" x14ac:dyDescent="0.3">
      <c r="A1335" s="1">
        <v>44187</v>
      </c>
      <c r="B1335">
        <v>466762.03496999998</v>
      </c>
      <c r="C1335">
        <v>466762.03499999997</v>
      </c>
    </row>
    <row r="1336" spans="1:3" x14ac:dyDescent="0.3">
      <c r="A1336" s="1">
        <v>44186</v>
      </c>
      <c r="B1336">
        <v>471334.52396999998</v>
      </c>
      <c r="C1336">
        <v>471334.52399999998</v>
      </c>
    </row>
    <row r="1337" spans="1:3" x14ac:dyDescent="0.3">
      <c r="A1337" s="1">
        <v>44183</v>
      </c>
      <c r="B1337">
        <v>469625.53917</v>
      </c>
      <c r="C1337">
        <v>469625.5392</v>
      </c>
    </row>
    <row r="1338" spans="1:3" x14ac:dyDescent="0.3">
      <c r="A1338" s="1">
        <v>44182</v>
      </c>
      <c r="B1338">
        <v>469517.02497000003</v>
      </c>
      <c r="C1338">
        <v>469517.02500000002</v>
      </c>
    </row>
    <row r="1339" spans="1:3" x14ac:dyDescent="0.3">
      <c r="A1339" s="1">
        <v>44181</v>
      </c>
      <c r="B1339">
        <v>466486.41529999999</v>
      </c>
      <c r="C1339">
        <v>466486.41529999999</v>
      </c>
    </row>
    <row r="1340" spans="1:3" x14ac:dyDescent="0.3">
      <c r="A1340" s="1">
        <v>44180</v>
      </c>
      <c r="B1340">
        <v>463559.71610999998</v>
      </c>
      <c r="C1340">
        <v>463559.71610000002</v>
      </c>
    </row>
    <row r="1341" spans="1:3" x14ac:dyDescent="0.3">
      <c r="A1341" s="1">
        <v>44179</v>
      </c>
      <c r="B1341">
        <v>463953.99930999998</v>
      </c>
      <c r="C1341">
        <v>463953.99930000002</v>
      </c>
    </row>
    <row r="1342" spans="1:3" x14ac:dyDescent="0.3">
      <c r="A1342" s="1">
        <v>44176</v>
      </c>
      <c r="B1342">
        <v>462023.36621000001</v>
      </c>
      <c r="C1342">
        <v>462023.36619999999</v>
      </c>
    </row>
    <row r="1343" spans="1:3" x14ac:dyDescent="0.3">
      <c r="A1343" s="1">
        <v>44175</v>
      </c>
      <c r="B1343">
        <v>460984.08963</v>
      </c>
      <c r="C1343">
        <v>460984.08960000001</v>
      </c>
    </row>
    <row r="1344" spans="1:3" x14ac:dyDescent="0.3">
      <c r="A1344" s="1">
        <v>44174</v>
      </c>
      <c r="B1344">
        <v>461420.31388999999</v>
      </c>
      <c r="C1344">
        <v>461420.31390000001</v>
      </c>
    </row>
    <row r="1345" spans="1:3" x14ac:dyDescent="0.3">
      <c r="A1345" s="1">
        <v>44173</v>
      </c>
      <c r="B1345">
        <v>455832.06823999999</v>
      </c>
      <c r="C1345">
        <v>455832.06819999998</v>
      </c>
    </row>
    <row r="1346" spans="1:3" x14ac:dyDescent="0.3">
      <c r="A1346" s="1">
        <v>44172</v>
      </c>
      <c r="B1346">
        <v>456116.67504</v>
      </c>
      <c r="C1346">
        <v>456116.67499999999</v>
      </c>
    </row>
    <row r="1347" spans="1:3" x14ac:dyDescent="0.3">
      <c r="A1347" s="1">
        <v>44169</v>
      </c>
      <c r="B1347">
        <v>460087.53217000002</v>
      </c>
      <c r="C1347">
        <v>460087.53220000002</v>
      </c>
    </row>
    <row r="1348" spans="1:3" x14ac:dyDescent="0.3">
      <c r="A1348" s="1">
        <v>44168</v>
      </c>
      <c r="B1348">
        <v>465236.66366000002</v>
      </c>
      <c r="C1348">
        <v>465236.66369999998</v>
      </c>
    </row>
    <row r="1349" spans="1:3" x14ac:dyDescent="0.3">
      <c r="A1349" s="1">
        <v>44167</v>
      </c>
      <c r="B1349">
        <v>466600.58253000001</v>
      </c>
      <c r="C1349">
        <v>466600.58250000002</v>
      </c>
    </row>
    <row r="1350" spans="1:3" x14ac:dyDescent="0.3">
      <c r="A1350" s="1">
        <v>44166</v>
      </c>
      <c r="B1350">
        <v>469091.02757999999</v>
      </c>
      <c r="C1350">
        <v>469091.02759999997</v>
      </c>
    </row>
    <row r="1351" spans="1:3" x14ac:dyDescent="0.3">
      <c r="A1351" s="1">
        <v>44165</v>
      </c>
      <c r="B1351">
        <v>463602.22655999998</v>
      </c>
      <c r="C1351">
        <v>463602.22659999999</v>
      </c>
    </row>
    <row r="1352" spans="1:3" x14ac:dyDescent="0.3">
      <c r="A1352" s="1">
        <v>44162</v>
      </c>
      <c r="B1352">
        <v>467102.56679000001</v>
      </c>
      <c r="C1352">
        <v>467102.56679999997</v>
      </c>
    </row>
    <row r="1353" spans="1:3" x14ac:dyDescent="0.3">
      <c r="A1353" s="1">
        <v>44161</v>
      </c>
      <c r="B1353">
        <v>464588.37495999999</v>
      </c>
      <c r="C1353">
        <v>464588.375</v>
      </c>
    </row>
    <row r="1354" spans="1:3" x14ac:dyDescent="0.3">
      <c r="A1354" s="1">
        <v>44160</v>
      </c>
      <c r="B1354">
        <v>460200.49901000003</v>
      </c>
      <c r="C1354">
        <v>460200.49900000001</v>
      </c>
    </row>
    <row r="1355" spans="1:3" x14ac:dyDescent="0.3">
      <c r="A1355" s="1">
        <v>44159</v>
      </c>
      <c r="B1355">
        <v>458619.46791000001</v>
      </c>
      <c r="C1355">
        <v>458619.46789999999</v>
      </c>
    </row>
    <row r="1356" spans="1:3" x14ac:dyDescent="0.3">
      <c r="A1356" s="1">
        <v>44155</v>
      </c>
      <c r="B1356">
        <v>452030.01007999998</v>
      </c>
      <c r="C1356">
        <v>452030.01010000001</v>
      </c>
    </row>
    <row r="1357" spans="1:3" x14ac:dyDescent="0.3">
      <c r="A1357" s="1">
        <v>44154</v>
      </c>
      <c r="B1357">
        <v>454034.18708</v>
      </c>
      <c r="C1357">
        <v>454034.18709999998</v>
      </c>
    </row>
    <row r="1358" spans="1:3" x14ac:dyDescent="0.3">
      <c r="A1358" s="1">
        <v>44153</v>
      </c>
      <c r="B1358">
        <v>452174.25828000001</v>
      </c>
      <c r="C1358">
        <v>452174.25829999999</v>
      </c>
    </row>
    <row r="1359" spans="1:3" x14ac:dyDescent="0.3">
      <c r="A1359" s="1">
        <v>44152</v>
      </c>
      <c r="B1359">
        <v>455120.89195000002</v>
      </c>
      <c r="C1359">
        <v>455120.89199999999</v>
      </c>
    </row>
    <row r="1360" spans="1:3" x14ac:dyDescent="0.3">
      <c r="A1360" s="1">
        <v>44151</v>
      </c>
      <c r="B1360">
        <v>453154.79845</v>
      </c>
      <c r="C1360">
        <v>453154.79849999998</v>
      </c>
    </row>
    <row r="1361" spans="1:3" x14ac:dyDescent="0.3">
      <c r="A1361" s="1">
        <v>44148</v>
      </c>
      <c r="B1361">
        <v>444356.34956</v>
      </c>
      <c r="C1361">
        <v>444356.34960000002</v>
      </c>
    </row>
    <row r="1362" spans="1:3" x14ac:dyDescent="0.3">
      <c r="A1362" s="1">
        <v>44147</v>
      </c>
      <c r="B1362">
        <v>445675.80453000002</v>
      </c>
      <c r="C1362">
        <v>445675.80450000003</v>
      </c>
    </row>
    <row r="1363" spans="1:3" x14ac:dyDescent="0.3">
      <c r="A1363" s="1">
        <v>44146</v>
      </c>
      <c r="B1363">
        <v>441244.15648000001</v>
      </c>
      <c r="C1363">
        <v>441244.15649999998</v>
      </c>
    </row>
    <row r="1364" spans="1:3" x14ac:dyDescent="0.3">
      <c r="A1364" s="1">
        <v>44145</v>
      </c>
      <c r="B1364">
        <v>435779.15597999998</v>
      </c>
      <c r="C1364">
        <v>435779.15600000002</v>
      </c>
    </row>
    <row r="1365" spans="1:3" x14ac:dyDescent="0.3">
      <c r="A1365" s="1">
        <v>44144</v>
      </c>
      <c r="B1365">
        <v>434358.41486999998</v>
      </c>
      <c r="C1365">
        <v>434358.41489999997</v>
      </c>
    </row>
    <row r="1366" spans="1:3" x14ac:dyDescent="0.3">
      <c r="A1366" s="1">
        <v>44141</v>
      </c>
      <c r="B1366">
        <v>435806.63306999998</v>
      </c>
      <c r="C1366">
        <v>435806.63309999998</v>
      </c>
    </row>
    <row r="1367" spans="1:3" x14ac:dyDescent="0.3">
      <c r="A1367" s="1">
        <v>44140</v>
      </c>
      <c r="B1367">
        <v>430893.35285000002</v>
      </c>
      <c r="C1367">
        <v>430893.35279999999</v>
      </c>
    </row>
    <row r="1368" spans="1:3" x14ac:dyDescent="0.3">
      <c r="A1368" s="1">
        <v>44139</v>
      </c>
      <c r="B1368">
        <v>421479.26786999998</v>
      </c>
      <c r="C1368">
        <v>421479.26789999998</v>
      </c>
    </row>
    <row r="1369" spans="1:3" x14ac:dyDescent="0.3">
      <c r="A1369" s="1">
        <v>44137</v>
      </c>
      <c r="B1369">
        <v>416074.19851000002</v>
      </c>
      <c r="C1369">
        <v>416074.1985</v>
      </c>
    </row>
    <row r="1370" spans="1:3" x14ac:dyDescent="0.3">
      <c r="A1370" s="1">
        <v>44134</v>
      </c>
      <c r="B1370">
        <v>412457.76079999999</v>
      </c>
      <c r="C1370">
        <v>412457.76079999999</v>
      </c>
    </row>
    <row r="1371" spans="1:3" x14ac:dyDescent="0.3">
      <c r="A1371" s="1">
        <v>44133</v>
      </c>
      <c r="B1371">
        <v>416733.91096000001</v>
      </c>
      <c r="C1371">
        <v>416733.91100000002</v>
      </c>
    </row>
    <row r="1372" spans="1:3" x14ac:dyDescent="0.3">
      <c r="A1372" s="1">
        <v>44132</v>
      </c>
      <c r="B1372">
        <v>420061.3075</v>
      </c>
      <c r="C1372">
        <v>420061.3075</v>
      </c>
    </row>
    <row r="1373" spans="1:3" x14ac:dyDescent="0.3">
      <c r="A1373" s="1">
        <v>44131</v>
      </c>
      <c r="B1373">
        <v>418844.79596999998</v>
      </c>
      <c r="C1373">
        <v>418844.79599999997</v>
      </c>
    </row>
    <row r="1374" spans="1:3" x14ac:dyDescent="0.3">
      <c r="A1374" s="1">
        <v>44130</v>
      </c>
      <c r="B1374">
        <v>418950.77387999999</v>
      </c>
      <c r="C1374">
        <v>418950.77389999997</v>
      </c>
    </row>
    <row r="1375" spans="1:3" x14ac:dyDescent="0.3">
      <c r="A1375" s="1">
        <v>44127</v>
      </c>
      <c r="B1375">
        <v>418861.00601000001</v>
      </c>
      <c r="C1375">
        <v>418861.00599999999</v>
      </c>
    </row>
    <row r="1376" spans="1:3" x14ac:dyDescent="0.3">
      <c r="A1376" s="1">
        <v>44126</v>
      </c>
      <c r="B1376">
        <v>419642.62145999999</v>
      </c>
      <c r="C1376">
        <v>419642.62150000001</v>
      </c>
    </row>
    <row r="1377" spans="1:3" x14ac:dyDescent="0.3">
      <c r="A1377" s="1">
        <v>44125</v>
      </c>
      <c r="B1377">
        <v>422498.58981999999</v>
      </c>
      <c r="C1377">
        <v>422498.58980000002</v>
      </c>
    </row>
    <row r="1378" spans="1:3" x14ac:dyDescent="0.3">
      <c r="A1378" s="1">
        <v>44124</v>
      </c>
      <c r="B1378">
        <v>419443.14659999998</v>
      </c>
      <c r="C1378">
        <v>419443.14659999998</v>
      </c>
    </row>
    <row r="1379" spans="1:3" x14ac:dyDescent="0.3">
      <c r="A1379" s="1">
        <v>44123</v>
      </c>
      <c r="B1379">
        <v>422091.59869000001</v>
      </c>
      <c r="C1379">
        <v>422091.59869999997</v>
      </c>
    </row>
    <row r="1380" spans="1:3" x14ac:dyDescent="0.3">
      <c r="A1380" s="1">
        <v>44120</v>
      </c>
      <c r="B1380">
        <v>418504.32968000002</v>
      </c>
      <c r="C1380">
        <v>418504.3297</v>
      </c>
    </row>
    <row r="1381" spans="1:3" x14ac:dyDescent="0.3">
      <c r="A1381" s="1">
        <v>44119</v>
      </c>
      <c r="B1381">
        <v>422059.95142</v>
      </c>
      <c r="C1381">
        <v>422059.95140000002</v>
      </c>
    </row>
    <row r="1382" spans="1:3" x14ac:dyDescent="0.3">
      <c r="A1382" s="1">
        <v>44118</v>
      </c>
      <c r="B1382">
        <v>425526.03324000002</v>
      </c>
      <c r="C1382">
        <v>425526.03320000001</v>
      </c>
    </row>
    <row r="1383" spans="1:3" x14ac:dyDescent="0.3">
      <c r="A1383" s="1">
        <v>44117</v>
      </c>
      <c r="B1383">
        <v>424199.68676000001</v>
      </c>
      <c r="C1383">
        <v>424199.68680000002</v>
      </c>
    </row>
    <row r="1384" spans="1:3" x14ac:dyDescent="0.3">
      <c r="A1384" s="1">
        <v>44116</v>
      </c>
      <c r="B1384">
        <v>424232.14332999999</v>
      </c>
      <c r="C1384">
        <v>424232.1433</v>
      </c>
    </row>
    <row r="1385" spans="1:3" x14ac:dyDescent="0.3">
      <c r="A1385" s="1">
        <v>44113</v>
      </c>
      <c r="B1385">
        <v>422016.75572999998</v>
      </c>
      <c r="C1385">
        <v>422016.75569999998</v>
      </c>
    </row>
    <row r="1386" spans="1:3" x14ac:dyDescent="0.3">
      <c r="A1386" s="1">
        <v>44112</v>
      </c>
      <c r="B1386">
        <v>423968.56433000002</v>
      </c>
      <c r="C1386">
        <v>423968.56430000003</v>
      </c>
    </row>
    <row r="1387" spans="1:3" x14ac:dyDescent="0.3">
      <c r="A1387" s="1">
        <v>44111</v>
      </c>
      <c r="B1387">
        <v>422495.32672999997</v>
      </c>
      <c r="C1387">
        <v>422495.32669999998</v>
      </c>
    </row>
    <row r="1388" spans="1:3" x14ac:dyDescent="0.3">
      <c r="A1388" s="1">
        <v>44110</v>
      </c>
      <c r="B1388">
        <v>425557.52312000003</v>
      </c>
      <c r="C1388">
        <v>425557.52309999999</v>
      </c>
    </row>
    <row r="1389" spans="1:3" x14ac:dyDescent="0.3">
      <c r="A1389" s="1">
        <v>44109</v>
      </c>
      <c r="B1389">
        <v>421181.35658000002</v>
      </c>
      <c r="C1389">
        <v>421181.3566</v>
      </c>
    </row>
    <row r="1390" spans="1:3" x14ac:dyDescent="0.3">
      <c r="A1390" s="1">
        <v>44106</v>
      </c>
      <c r="B1390">
        <v>420258.55102000001</v>
      </c>
      <c r="C1390">
        <v>420258.55099999998</v>
      </c>
    </row>
    <row r="1391" spans="1:3" x14ac:dyDescent="0.3">
      <c r="A1391" s="1">
        <v>44105</v>
      </c>
      <c r="B1391">
        <v>421630.09164</v>
      </c>
      <c r="C1391">
        <v>421630.09159999999</v>
      </c>
    </row>
    <row r="1392" spans="1:3" x14ac:dyDescent="0.3">
      <c r="A1392" s="1">
        <v>44104</v>
      </c>
      <c r="B1392">
        <v>422322.70170999999</v>
      </c>
      <c r="C1392">
        <v>422322.70169999998</v>
      </c>
    </row>
    <row r="1393" spans="1:3" x14ac:dyDescent="0.3">
      <c r="A1393" s="1">
        <v>44103</v>
      </c>
      <c r="B1393">
        <v>429772.34075999999</v>
      </c>
      <c r="C1393">
        <v>429772.34080000001</v>
      </c>
    </row>
    <row r="1394" spans="1:3" x14ac:dyDescent="0.3">
      <c r="A1394" s="1">
        <v>44102</v>
      </c>
      <c r="B1394">
        <v>426831.92336000002</v>
      </c>
      <c r="C1394">
        <v>426831.92340000003</v>
      </c>
    </row>
    <row r="1395" spans="1:3" x14ac:dyDescent="0.3">
      <c r="A1395" s="1">
        <v>44099</v>
      </c>
      <c r="B1395">
        <v>424144.12878999999</v>
      </c>
      <c r="C1395">
        <v>424144.12880000001</v>
      </c>
    </row>
    <row r="1396" spans="1:3" x14ac:dyDescent="0.3">
      <c r="A1396" s="1">
        <v>44098</v>
      </c>
      <c r="B1396">
        <v>420361.54995999997</v>
      </c>
      <c r="C1396">
        <v>420361.55</v>
      </c>
    </row>
    <row r="1397" spans="1:3" x14ac:dyDescent="0.3">
      <c r="A1397" s="1">
        <v>44097</v>
      </c>
      <c r="B1397">
        <v>424498.72078999999</v>
      </c>
      <c r="C1397">
        <v>424498.72080000001</v>
      </c>
    </row>
    <row r="1398" spans="1:3" x14ac:dyDescent="0.3">
      <c r="A1398" s="1">
        <v>44092</v>
      </c>
      <c r="B1398">
        <v>426885.78902000003</v>
      </c>
      <c r="C1398">
        <v>426885.78899999999</v>
      </c>
    </row>
    <row r="1399" spans="1:3" x14ac:dyDescent="0.3">
      <c r="A1399" s="1">
        <v>44091</v>
      </c>
      <c r="B1399">
        <v>427917.16310000001</v>
      </c>
      <c r="C1399">
        <v>427917.16310000001</v>
      </c>
    </row>
    <row r="1400" spans="1:3" x14ac:dyDescent="0.3">
      <c r="A1400" s="1">
        <v>44090</v>
      </c>
      <c r="B1400">
        <v>430339.14010999998</v>
      </c>
      <c r="C1400">
        <v>430339.14010000002</v>
      </c>
    </row>
    <row r="1401" spans="1:3" x14ac:dyDescent="0.3">
      <c r="A1401" s="1">
        <v>44089</v>
      </c>
      <c r="B1401">
        <v>430399.09762999997</v>
      </c>
      <c r="C1401">
        <v>430399.09759999998</v>
      </c>
    </row>
    <row r="1402" spans="1:3" x14ac:dyDescent="0.3">
      <c r="A1402" s="1">
        <v>44088</v>
      </c>
      <c r="B1402">
        <v>432166.70283999998</v>
      </c>
      <c r="C1402">
        <v>432166.70280000003</v>
      </c>
    </row>
    <row r="1403" spans="1:3" x14ac:dyDescent="0.3">
      <c r="A1403" s="1">
        <v>44085</v>
      </c>
      <c r="B1403">
        <v>429394.86744</v>
      </c>
      <c r="C1403">
        <v>429394.86739999999</v>
      </c>
    </row>
    <row r="1404" spans="1:3" x14ac:dyDescent="0.3">
      <c r="A1404" s="1">
        <v>44084</v>
      </c>
      <c r="B1404">
        <v>426252.60720000003</v>
      </c>
      <c r="C1404">
        <v>426252.60720000003</v>
      </c>
    </row>
    <row r="1405" spans="1:3" x14ac:dyDescent="0.3">
      <c r="A1405" s="1">
        <v>44083</v>
      </c>
      <c r="B1405">
        <v>421330.62303999998</v>
      </c>
      <c r="C1405">
        <v>421330.62300000002</v>
      </c>
    </row>
    <row r="1406" spans="1:3" x14ac:dyDescent="0.3">
      <c r="A1406" s="1">
        <v>44082</v>
      </c>
      <c r="B1406">
        <v>428286.58964000002</v>
      </c>
      <c r="C1406">
        <v>428286.58960000001</v>
      </c>
    </row>
    <row r="1407" spans="1:3" x14ac:dyDescent="0.3">
      <c r="A1407" s="1">
        <v>44081</v>
      </c>
      <c r="B1407">
        <v>423083.47266999999</v>
      </c>
      <c r="C1407">
        <v>423083.47269999998</v>
      </c>
    </row>
    <row r="1408" spans="1:3" x14ac:dyDescent="0.3">
      <c r="A1408" s="1">
        <v>44078</v>
      </c>
      <c r="B1408">
        <v>426151.07741000003</v>
      </c>
      <c r="C1408">
        <v>426151.07740000001</v>
      </c>
    </row>
    <row r="1409" spans="1:3" x14ac:dyDescent="0.3">
      <c r="A1409" s="1">
        <v>44077</v>
      </c>
      <c r="B1409">
        <v>432113.58705999999</v>
      </c>
      <c r="C1409">
        <v>432113.5871</v>
      </c>
    </row>
    <row r="1410" spans="1:3" x14ac:dyDescent="0.3">
      <c r="A1410" s="1">
        <v>44076</v>
      </c>
      <c r="B1410">
        <v>427049.38146</v>
      </c>
      <c r="C1410">
        <v>427049.38150000002</v>
      </c>
    </row>
    <row r="1411" spans="1:3" x14ac:dyDescent="0.3">
      <c r="A1411" s="1">
        <v>44075</v>
      </c>
      <c r="B1411">
        <v>424436.98162999999</v>
      </c>
      <c r="C1411">
        <v>424436.9816</v>
      </c>
    </row>
    <row r="1412" spans="1:3" x14ac:dyDescent="0.3">
      <c r="A1412" s="1">
        <v>44074</v>
      </c>
      <c r="B1412">
        <v>426084.39072000002</v>
      </c>
      <c r="C1412">
        <v>426084.39069999999</v>
      </c>
    </row>
    <row r="1413" spans="1:3" x14ac:dyDescent="0.3">
      <c r="A1413" s="1">
        <v>44071</v>
      </c>
      <c r="B1413">
        <v>420920.99514999997</v>
      </c>
      <c r="C1413">
        <v>420920.9951</v>
      </c>
    </row>
    <row r="1414" spans="1:3" x14ac:dyDescent="0.3">
      <c r="A1414" s="1">
        <v>44070</v>
      </c>
      <c r="B1414">
        <v>423670.96779999998</v>
      </c>
      <c r="C1414">
        <v>423670.96779999998</v>
      </c>
    </row>
    <row r="1415" spans="1:3" x14ac:dyDescent="0.3">
      <c r="A1415" s="1">
        <v>44069</v>
      </c>
      <c r="B1415">
        <v>426871.69125999999</v>
      </c>
      <c r="C1415">
        <v>426871.69130000001</v>
      </c>
    </row>
    <row r="1416" spans="1:3" x14ac:dyDescent="0.3">
      <c r="A1416" s="1">
        <v>44068</v>
      </c>
      <c r="B1416">
        <v>426507.36382999999</v>
      </c>
      <c r="C1416">
        <v>426507.36379999999</v>
      </c>
    </row>
    <row r="1417" spans="1:3" x14ac:dyDescent="0.3">
      <c r="A1417" s="1">
        <v>44067</v>
      </c>
      <c r="B1417">
        <v>423314.88741000002</v>
      </c>
      <c r="C1417">
        <v>423314.88740000001</v>
      </c>
    </row>
    <row r="1418" spans="1:3" x14ac:dyDescent="0.3">
      <c r="A1418" s="1">
        <v>44064</v>
      </c>
      <c r="B1418">
        <v>423353.37091</v>
      </c>
      <c r="C1418">
        <v>423353.37089999998</v>
      </c>
    </row>
    <row r="1419" spans="1:3" x14ac:dyDescent="0.3">
      <c r="A1419" s="1">
        <v>44063</v>
      </c>
      <c r="B1419">
        <v>420621.10307000001</v>
      </c>
      <c r="C1419">
        <v>420621.10310000001</v>
      </c>
    </row>
    <row r="1420" spans="1:3" x14ac:dyDescent="0.3">
      <c r="A1420" s="1">
        <v>44062</v>
      </c>
      <c r="B1420">
        <v>422908.85820000002</v>
      </c>
      <c r="C1420">
        <v>422908.85820000002</v>
      </c>
    </row>
    <row r="1421" spans="1:3" x14ac:dyDescent="0.3">
      <c r="A1421" s="1">
        <v>44061</v>
      </c>
      <c r="B1421">
        <v>424765.96661</v>
      </c>
      <c r="C1421">
        <v>424765.96659999999</v>
      </c>
    </row>
    <row r="1422" spans="1:3" x14ac:dyDescent="0.3">
      <c r="A1422" s="1">
        <v>44060</v>
      </c>
      <c r="B1422">
        <v>423072.44361000002</v>
      </c>
      <c r="C1422">
        <v>423072.4436</v>
      </c>
    </row>
    <row r="1423" spans="1:3" x14ac:dyDescent="0.3">
      <c r="A1423" s="1">
        <v>44057</v>
      </c>
      <c r="B1423">
        <v>425437.0049</v>
      </c>
      <c r="C1423">
        <v>425437.0049</v>
      </c>
    </row>
    <row r="1424" spans="1:3" x14ac:dyDescent="0.3">
      <c r="A1424" s="1">
        <v>44056</v>
      </c>
      <c r="B1424">
        <v>422482.99647999997</v>
      </c>
      <c r="C1424">
        <v>422482.99650000001</v>
      </c>
    </row>
    <row r="1425" spans="1:3" x14ac:dyDescent="0.3">
      <c r="A1425" s="1">
        <v>44055</v>
      </c>
      <c r="B1425">
        <v>414871.72973000002</v>
      </c>
      <c r="C1425">
        <v>414871.72970000003</v>
      </c>
    </row>
    <row r="1426" spans="1:3" x14ac:dyDescent="0.3">
      <c r="A1426" s="1">
        <v>44054</v>
      </c>
      <c r="B1426">
        <v>414546.75111999997</v>
      </c>
      <c r="C1426">
        <v>414546.75109999999</v>
      </c>
    </row>
    <row r="1427" spans="1:3" x14ac:dyDescent="0.3">
      <c r="A1427" s="1">
        <v>44050</v>
      </c>
      <c r="B1427">
        <v>410805.52591000003</v>
      </c>
      <c r="C1427">
        <v>410805.52590000001</v>
      </c>
    </row>
    <row r="1428" spans="1:3" x14ac:dyDescent="0.3">
      <c r="A1428" s="1">
        <v>44049</v>
      </c>
      <c r="B1428">
        <v>412818.08757999999</v>
      </c>
      <c r="C1428">
        <v>412818.08760000003</v>
      </c>
    </row>
    <row r="1429" spans="1:3" x14ac:dyDescent="0.3">
      <c r="A1429" s="1">
        <v>44048</v>
      </c>
      <c r="B1429">
        <v>414473.06701</v>
      </c>
      <c r="C1429">
        <v>414473.06699999998</v>
      </c>
    </row>
    <row r="1430" spans="1:3" x14ac:dyDescent="0.3">
      <c r="A1430" s="1">
        <v>44047</v>
      </c>
      <c r="B1430">
        <v>418201.33627999999</v>
      </c>
      <c r="C1430">
        <v>418201.33630000002</v>
      </c>
    </row>
    <row r="1431" spans="1:3" x14ac:dyDescent="0.3">
      <c r="A1431" s="1">
        <v>44046</v>
      </c>
      <c r="B1431">
        <v>409721.07410000003</v>
      </c>
      <c r="C1431">
        <v>409721.07410000003</v>
      </c>
    </row>
    <row r="1432" spans="1:3" x14ac:dyDescent="0.3">
      <c r="A1432" s="1">
        <v>44043</v>
      </c>
      <c r="B1432">
        <v>401923.72187000001</v>
      </c>
      <c r="C1432">
        <v>401923.7219</v>
      </c>
    </row>
    <row r="1433" spans="1:3" x14ac:dyDescent="0.3">
      <c r="A1433" s="1">
        <v>44042</v>
      </c>
      <c r="B1433">
        <v>417229.35457000002</v>
      </c>
      <c r="C1433">
        <v>417229.35460000002</v>
      </c>
    </row>
    <row r="1434" spans="1:3" x14ac:dyDescent="0.3">
      <c r="A1434" s="1">
        <v>44041</v>
      </c>
      <c r="B1434">
        <v>416968.77140000003</v>
      </c>
      <c r="C1434">
        <v>416968.77140000003</v>
      </c>
    </row>
    <row r="1435" spans="1:3" x14ac:dyDescent="0.3">
      <c r="A1435" s="1">
        <v>44040</v>
      </c>
      <c r="B1435">
        <v>423696.79470000003</v>
      </c>
      <c r="C1435">
        <v>423696.79470000003</v>
      </c>
    </row>
    <row r="1436" spans="1:3" x14ac:dyDescent="0.3">
      <c r="A1436" s="1">
        <v>44039</v>
      </c>
      <c r="B1436">
        <v>422828.04267</v>
      </c>
      <c r="C1436">
        <v>422828.04269999999</v>
      </c>
    </row>
    <row r="1437" spans="1:3" x14ac:dyDescent="0.3">
      <c r="A1437" s="1">
        <v>44034</v>
      </c>
      <c r="B1437">
        <v>416430.18978000002</v>
      </c>
      <c r="C1437">
        <v>416430.18979999999</v>
      </c>
    </row>
    <row r="1438" spans="1:3" x14ac:dyDescent="0.3">
      <c r="A1438" s="1">
        <v>44033</v>
      </c>
      <c r="B1438">
        <v>419793.96876999998</v>
      </c>
      <c r="C1438">
        <v>419793.96879999997</v>
      </c>
    </row>
    <row r="1439" spans="1:3" x14ac:dyDescent="0.3">
      <c r="A1439" s="1">
        <v>44032</v>
      </c>
      <c r="B1439">
        <v>417610.27726</v>
      </c>
      <c r="C1439">
        <v>417610.27730000002</v>
      </c>
    </row>
    <row r="1440" spans="1:3" x14ac:dyDescent="0.3">
      <c r="A1440" s="1">
        <v>44029</v>
      </c>
      <c r="B1440">
        <v>418763.74734</v>
      </c>
      <c r="C1440">
        <v>418763.74729999999</v>
      </c>
    </row>
    <row r="1441" spans="1:3" x14ac:dyDescent="0.3">
      <c r="A1441" s="1">
        <v>44028</v>
      </c>
      <c r="B1441">
        <v>419293.22120000003</v>
      </c>
      <c r="C1441">
        <v>419293.22120000003</v>
      </c>
    </row>
    <row r="1442" spans="1:3" x14ac:dyDescent="0.3">
      <c r="A1442" s="1">
        <v>44027</v>
      </c>
      <c r="B1442">
        <v>423104.90805999999</v>
      </c>
      <c r="C1442">
        <v>423104.9081</v>
      </c>
    </row>
    <row r="1443" spans="1:3" x14ac:dyDescent="0.3">
      <c r="A1443" s="1">
        <v>44026</v>
      </c>
      <c r="B1443">
        <v>416524.30950999999</v>
      </c>
      <c r="C1443">
        <v>416524.30949999997</v>
      </c>
    </row>
    <row r="1444" spans="1:3" x14ac:dyDescent="0.3">
      <c r="A1444" s="1">
        <v>44025</v>
      </c>
      <c r="B1444">
        <v>418318.57400999998</v>
      </c>
      <c r="C1444">
        <v>418318.57400000002</v>
      </c>
    </row>
    <row r="1445" spans="1:3" x14ac:dyDescent="0.3">
      <c r="A1445" s="1">
        <v>44022</v>
      </c>
      <c r="B1445">
        <v>410802.72720000002</v>
      </c>
      <c r="C1445">
        <v>410802.72720000002</v>
      </c>
    </row>
    <row r="1446" spans="1:3" x14ac:dyDescent="0.3">
      <c r="A1446" s="1">
        <v>44021</v>
      </c>
      <c r="B1446">
        <v>412276.50634999998</v>
      </c>
      <c r="C1446">
        <v>412276.50630000001</v>
      </c>
    </row>
    <row r="1447" spans="1:3" x14ac:dyDescent="0.3">
      <c r="A1447" s="1">
        <v>44020</v>
      </c>
      <c r="B1447">
        <v>409524.57955999998</v>
      </c>
      <c r="C1447">
        <v>409524.5796</v>
      </c>
    </row>
    <row r="1448" spans="1:3" x14ac:dyDescent="0.3">
      <c r="A1448" s="1">
        <v>44019</v>
      </c>
      <c r="B1448">
        <v>412210.27934000001</v>
      </c>
      <c r="C1448">
        <v>412210.27929999999</v>
      </c>
    </row>
    <row r="1449" spans="1:3" x14ac:dyDescent="0.3">
      <c r="A1449" s="1">
        <v>44018</v>
      </c>
      <c r="B1449">
        <v>413327.95575000002</v>
      </c>
      <c r="C1449">
        <v>413327.9558</v>
      </c>
    </row>
    <row r="1450" spans="1:3" x14ac:dyDescent="0.3">
      <c r="A1450" s="1">
        <v>44015</v>
      </c>
      <c r="B1450">
        <v>408008.02948000003</v>
      </c>
      <c r="C1450">
        <v>408008.0295</v>
      </c>
    </row>
    <row r="1451" spans="1:3" x14ac:dyDescent="0.3">
      <c r="A1451" s="1">
        <v>44014</v>
      </c>
      <c r="B1451">
        <v>404618.85372000001</v>
      </c>
      <c r="C1451">
        <v>404618.85369999998</v>
      </c>
    </row>
    <row r="1452" spans="1:3" x14ac:dyDescent="0.3">
      <c r="A1452" s="1">
        <v>44013</v>
      </c>
      <c r="B1452">
        <v>405636.35996999999</v>
      </c>
      <c r="C1452">
        <v>405636.36</v>
      </c>
    </row>
    <row r="1453" spans="1:3" x14ac:dyDescent="0.3">
      <c r="A1453" s="1">
        <v>44012</v>
      </c>
      <c r="B1453">
        <v>407035.30452000001</v>
      </c>
      <c r="C1453">
        <v>407035.30450000003</v>
      </c>
    </row>
    <row r="1454" spans="1:3" x14ac:dyDescent="0.3">
      <c r="A1454" s="1">
        <v>44011</v>
      </c>
      <c r="B1454">
        <v>401788.44837</v>
      </c>
      <c r="C1454">
        <v>401788.44839999999</v>
      </c>
    </row>
    <row r="1455" spans="1:3" x14ac:dyDescent="0.3">
      <c r="A1455" s="1">
        <v>44008</v>
      </c>
      <c r="B1455">
        <v>414080.62485999998</v>
      </c>
      <c r="C1455">
        <v>414080.6249</v>
      </c>
    </row>
    <row r="1456" spans="1:3" x14ac:dyDescent="0.3">
      <c r="A1456" s="1">
        <v>44007</v>
      </c>
      <c r="B1456">
        <v>409049.93221</v>
      </c>
      <c r="C1456">
        <v>409049.93219999998</v>
      </c>
    </row>
    <row r="1457" spans="1:3" x14ac:dyDescent="0.3">
      <c r="A1457" s="1">
        <v>44006</v>
      </c>
      <c r="B1457">
        <v>416296.43378999998</v>
      </c>
      <c r="C1457">
        <v>416296.4338</v>
      </c>
    </row>
    <row r="1458" spans="1:3" x14ac:dyDescent="0.3">
      <c r="A1458" s="1">
        <v>44005</v>
      </c>
      <c r="B1458">
        <v>418488.43333000003</v>
      </c>
      <c r="C1458">
        <v>418488.43329999998</v>
      </c>
    </row>
    <row r="1459" spans="1:3" x14ac:dyDescent="0.3">
      <c r="A1459" s="1">
        <v>44004</v>
      </c>
      <c r="B1459">
        <v>415818.88691</v>
      </c>
      <c r="C1459">
        <v>415818.88689999998</v>
      </c>
    </row>
    <row r="1460" spans="1:3" x14ac:dyDescent="0.3">
      <c r="A1460" s="1">
        <v>44001</v>
      </c>
      <c r="B1460">
        <v>417160.10609000002</v>
      </c>
      <c r="C1460">
        <v>417160.10609999998</v>
      </c>
    </row>
    <row r="1461" spans="1:3" x14ac:dyDescent="0.3">
      <c r="A1461" s="1">
        <v>44000</v>
      </c>
      <c r="B1461">
        <v>415241.08409000002</v>
      </c>
      <c r="C1461">
        <v>415241.08409999998</v>
      </c>
    </row>
    <row r="1462" spans="1:3" x14ac:dyDescent="0.3">
      <c r="A1462" s="1">
        <v>43999</v>
      </c>
      <c r="B1462">
        <v>416418.44852999999</v>
      </c>
      <c r="C1462">
        <v>416418.4485</v>
      </c>
    </row>
    <row r="1463" spans="1:3" x14ac:dyDescent="0.3">
      <c r="A1463" s="1">
        <v>43998</v>
      </c>
      <c r="B1463">
        <v>417655.25052</v>
      </c>
      <c r="C1463">
        <v>417655.25050000002</v>
      </c>
    </row>
    <row r="1464" spans="1:3" x14ac:dyDescent="0.3">
      <c r="A1464" s="1">
        <v>43997</v>
      </c>
      <c r="B1464">
        <v>397949.07714000001</v>
      </c>
      <c r="C1464">
        <v>397949.07709999999</v>
      </c>
    </row>
    <row r="1465" spans="1:3" x14ac:dyDescent="0.3">
      <c r="A1465" s="1">
        <v>43994</v>
      </c>
      <c r="B1465">
        <v>409299.9999</v>
      </c>
      <c r="C1465">
        <v>409299.9999</v>
      </c>
    </row>
    <row r="1466" spans="1:3" x14ac:dyDescent="0.3">
      <c r="A1466" s="1">
        <v>43993</v>
      </c>
      <c r="B1466">
        <v>414807.19660000002</v>
      </c>
      <c r="C1466">
        <v>414807.19660000002</v>
      </c>
    </row>
    <row r="1467" spans="1:3" x14ac:dyDescent="0.3">
      <c r="A1467" s="1">
        <v>43992</v>
      </c>
      <c r="B1467">
        <v>419995.44202000002</v>
      </c>
      <c r="C1467">
        <v>419995.44199999998</v>
      </c>
    </row>
    <row r="1468" spans="1:3" x14ac:dyDescent="0.3">
      <c r="A1468" s="1">
        <v>43991</v>
      </c>
      <c r="B1468">
        <v>420651.75219000003</v>
      </c>
      <c r="C1468">
        <v>420651.75219999999</v>
      </c>
    </row>
    <row r="1469" spans="1:3" x14ac:dyDescent="0.3">
      <c r="A1469" s="1">
        <v>43990</v>
      </c>
      <c r="B1469">
        <v>419851.14886000002</v>
      </c>
      <c r="C1469">
        <v>419851.14889999997</v>
      </c>
    </row>
    <row r="1470" spans="1:3" x14ac:dyDescent="0.3">
      <c r="A1470" s="1">
        <v>43987</v>
      </c>
      <c r="B1470">
        <v>409717.91078999999</v>
      </c>
      <c r="C1470">
        <v>409717.91080000001</v>
      </c>
    </row>
    <row r="1471" spans="1:3" x14ac:dyDescent="0.3">
      <c r="A1471" s="1">
        <v>43986</v>
      </c>
      <c r="B1471">
        <v>415396.44494000002</v>
      </c>
      <c r="C1471">
        <v>415396.4449</v>
      </c>
    </row>
    <row r="1472" spans="1:3" x14ac:dyDescent="0.3">
      <c r="A1472" s="1">
        <v>43985</v>
      </c>
      <c r="B1472">
        <v>413535.75572999998</v>
      </c>
      <c r="C1472">
        <v>413535.75569999998</v>
      </c>
    </row>
    <row r="1473" spans="1:3" x14ac:dyDescent="0.3">
      <c r="A1473" s="1">
        <v>43984</v>
      </c>
      <c r="B1473">
        <v>409667.98903</v>
      </c>
      <c r="C1473">
        <v>409667.989</v>
      </c>
    </row>
    <row r="1474" spans="1:3" x14ac:dyDescent="0.3">
      <c r="A1474" s="1">
        <v>43983</v>
      </c>
      <c r="B1474">
        <v>411147.59989999997</v>
      </c>
      <c r="C1474">
        <v>411147.59989999997</v>
      </c>
    </row>
    <row r="1475" spans="1:3" x14ac:dyDescent="0.3">
      <c r="A1475" s="1">
        <v>43980</v>
      </c>
      <c r="B1475">
        <v>411179.54012000002</v>
      </c>
      <c r="C1475">
        <v>411179.54009999998</v>
      </c>
    </row>
    <row r="1476" spans="1:3" x14ac:dyDescent="0.3">
      <c r="A1476" s="1">
        <v>43979</v>
      </c>
      <c r="B1476">
        <v>411732.58513999998</v>
      </c>
      <c r="C1476">
        <v>411732.58510000003</v>
      </c>
    </row>
    <row r="1477" spans="1:3" x14ac:dyDescent="0.3">
      <c r="A1477" s="1">
        <v>43978</v>
      </c>
      <c r="B1477">
        <v>403071.91272000002</v>
      </c>
      <c r="C1477">
        <v>403071.91269999999</v>
      </c>
    </row>
    <row r="1478" spans="1:3" x14ac:dyDescent="0.3">
      <c r="A1478" s="1">
        <v>43977</v>
      </c>
      <c r="B1478">
        <v>398978.78434999997</v>
      </c>
      <c r="C1478">
        <v>398978.7844</v>
      </c>
    </row>
    <row r="1479" spans="1:3" x14ac:dyDescent="0.3">
      <c r="A1479" s="1">
        <v>43976</v>
      </c>
      <c r="B1479">
        <v>391736.93943999999</v>
      </c>
      <c r="C1479">
        <v>391736.93939999997</v>
      </c>
    </row>
    <row r="1480" spans="1:3" x14ac:dyDescent="0.3">
      <c r="A1480" s="1">
        <v>43973</v>
      </c>
      <c r="B1480">
        <v>385665.79041000002</v>
      </c>
      <c r="C1480">
        <v>385665.7904</v>
      </c>
    </row>
    <row r="1481" spans="1:3" x14ac:dyDescent="0.3">
      <c r="A1481" s="1">
        <v>43972</v>
      </c>
      <c r="B1481">
        <v>385411.97564999998</v>
      </c>
      <c r="C1481">
        <v>385411.97560000001</v>
      </c>
    </row>
    <row r="1482" spans="1:3" x14ac:dyDescent="0.3">
      <c r="A1482" s="1">
        <v>43971</v>
      </c>
      <c r="B1482">
        <v>384829.17346999998</v>
      </c>
      <c r="C1482">
        <v>384829.17349999998</v>
      </c>
    </row>
    <row r="1483" spans="1:3" x14ac:dyDescent="0.3">
      <c r="A1483" s="1">
        <v>43970</v>
      </c>
      <c r="B1483">
        <v>379632.80213000003</v>
      </c>
      <c r="C1483">
        <v>379632.80209999997</v>
      </c>
    </row>
    <row r="1484" spans="1:3" x14ac:dyDescent="0.3">
      <c r="A1484" s="1">
        <v>43969</v>
      </c>
      <c r="B1484">
        <v>376870.42304999998</v>
      </c>
      <c r="C1484">
        <v>376870.42300000001</v>
      </c>
    </row>
    <row r="1485" spans="1:3" x14ac:dyDescent="0.3">
      <c r="A1485" s="1">
        <v>43966</v>
      </c>
      <c r="B1485">
        <v>376738.94222000003</v>
      </c>
      <c r="C1485">
        <v>376738.94219999999</v>
      </c>
    </row>
    <row r="1486" spans="1:3" x14ac:dyDescent="0.3">
      <c r="A1486" s="1">
        <v>43965</v>
      </c>
      <c r="B1486">
        <v>374326.64961999998</v>
      </c>
      <c r="C1486">
        <v>374326.6496</v>
      </c>
    </row>
    <row r="1487" spans="1:3" x14ac:dyDescent="0.3">
      <c r="A1487" s="1">
        <v>43964</v>
      </c>
      <c r="B1487">
        <v>380559.03936</v>
      </c>
      <c r="C1487">
        <v>380559.03940000001</v>
      </c>
    </row>
    <row r="1488" spans="1:3" x14ac:dyDescent="0.3">
      <c r="A1488" s="1">
        <v>43963</v>
      </c>
      <c r="B1488">
        <v>379735.28369000001</v>
      </c>
      <c r="C1488">
        <v>379735.28370000003</v>
      </c>
    </row>
    <row r="1489" spans="1:3" x14ac:dyDescent="0.3">
      <c r="A1489" s="1">
        <v>43962</v>
      </c>
      <c r="B1489">
        <v>379458.68534000003</v>
      </c>
      <c r="C1489">
        <v>379458.68530000001</v>
      </c>
    </row>
    <row r="1490" spans="1:3" x14ac:dyDescent="0.3">
      <c r="A1490" s="1">
        <v>43959</v>
      </c>
      <c r="B1490">
        <v>377860.33305999998</v>
      </c>
      <c r="C1490">
        <v>377860.33309999999</v>
      </c>
    </row>
    <row r="1491" spans="1:3" x14ac:dyDescent="0.3">
      <c r="A1491" s="1">
        <v>43958</v>
      </c>
      <c r="B1491">
        <v>369607.96655000001</v>
      </c>
      <c r="C1491">
        <v>369607.96659999999</v>
      </c>
    </row>
    <row r="1492" spans="1:3" x14ac:dyDescent="0.3">
      <c r="A1492" s="1">
        <v>43952</v>
      </c>
      <c r="B1492">
        <v>368337.62514999998</v>
      </c>
      <c r="C1492">
        <v>368337.62520000001</v>
      </c>
    </row>
    <row r="1493" spans="1:3" x14ac:dyDescent="0.3">
      <c r="A1493" s="1">
        <v>43951</v>
      </c>
      <c r="B1493">
        <v>375641.38903000002</v>
      </c>
      <c r="C1493">
        <v>375641.38900000002</v>
      </c>
    </row>
    <row r="1494" spans="1:3" x14ac:dyDescent="0.3">
      <c r="A1494" s="1">
        <v>43949</v>
      </c>
      <c r="B1494">
        <v>369626.34469</v>
      </c>
      <c r="C1494">
        <v>369626.34470000002</v>
      </c>
    </row>
    <row r="1495" spans="1:3" x14ac:dyDescent="0.3">
      <c r="A1495" s="1">
        <v>43948</v>
      </c>
      <c r="B1495">
        <v>369517.66595</v>
      </c>
      <c r="C1495">
        <v>369517.66600000003</v>
      </c>
    </row>
    <row r="1496" spans="1:3" x14ac:dyDescent="0.3">
      <c r="A1496" s="1">
        <v>43945</v>
      </c>
      <c r="B1496">
        <v>362316.79774000001</v>
      </c>
      <c r="C1496">
        <v>362316.7977</v>
      </c>
    </row>
    <row r="1497" spans="1:3" x14ac:dyDescent="0.3">
      <c r="A1497" s="1">
        <v>43944</v>
      </c>
      <c r="B1497">
        <v>364720.86635000003</v>
      </c>
      <c r="C1497">
        <v>364720.86629999999</v>
      </c>
    </row>
    <row r="1498" spans="1:3" x14ac:dyDescent="0.3">
      <c r="A1498" s="1">
        <v>43943</v>
      </c>
      <c r="B1498">
        <v>359131.65873000002</v>
      </c>
      <c r="C1498">
        <v>359131.65870000003</v>
      </c>
    </row>
    <row r="1499" spans="1:3" x14ac:dyDescent="0.3">
      <c r="A1499" s="1">
        <v>43942</v>
      </c>
      <c r="B1499">
        <v>361367.77435000002</v>
      </c>
      <c r="C1499">
        <v>361367.77439999999</v>
      </c>
    </row>
    <row r="1500" spans="1:3" x14ac:dyDescent="0.3">
      <c r="A1500" s="1">
        <v>43941</v>
      </c>
      <c r="B1500">
        <v>364290.14425000001</v>
      </c>
      <c r="C1500">
        <v>364290.14429999999</v>
      </c>
    </row>
    <row r="1501" spans="1:3" x14ac:dyDescent="0.3">
      <c r="A1501" s="1">
        <v>43938</v>
      </c>
      <c r="B1501">
        <v>368370.65567000001</v>
      </c>
      <c r="C1501">
        <v>368370.6557</v>
      </c>
    </row>
    <row r="1502" spans="1:3" x14ac:dyDescent="0.3">
      <c r="A1502" s="1">
        <v>43937</v>
      </c>
      <c r="B1502">
        <v>360660.59110000002</v>
      </c>
      <c r="C1502">
        <v>360660.59110000002</v>
      </c>
    </row>
    <row r="1503" spans="1:3" x14ac:dyDescent="0.3">
      <c r="A1503" s="1">
        <v>43936</v>
      </c>
      <c r="B1503">
        <v>364960.80933000002</v>
      </c>
      <c r="C1503">
        <v>364960.80930000002</v>
      </c>
    </row>
    <row r="1504" spans="1:3" x14ac:dyDescent="0.3">
      <c r="A1504" s="1">
        <v>43935</v>
      </c>
      <c r="B1504">
        <v>364404.33685000002</v>
      </c>
      <c r="C1504">
        <v>364404.33689999999</v>
      </c>
    </row>
    <row r="1505" spans="1:3" x14ac:dyDescent="0.3">
      <c r="A1505" s="1">
        <v>43934</v>
      </c>
      <c r="B1505">
        <v>352906.38406000001</v>
      </c>
      <c r="C1505">
        <v>352906.38410000002</v>
      </c>
    </row>
    <row r="1506" spans="1:3" x14ac:dyDescent="0.3">
      <c r="A1506" s="1">
        <v>43931</v>
      </c>
      <c r="B1506">
        <v>357112.03051000001</v>
      </c>
      <c r="C1506">
        <v>357112.03049999999</v>
      </c>
    </row>
    <row r="1507" spans="1:3" x14ac:dyDescent="0.3">
      <c r="A1507" s="1">
        <v>43930</v>
      </c>
      <c r="B1507">
        <v>353633.92090000003</v>
      </c>
      <c r="C1507">
        <v>353633.92090000003</v>
      </c>
    </row>
    <row r="1508" spans="1:3" x14ac:dyDescent="0.3">
      <c r="A1508" s="1">
        <v>43929</v>
      </c>
      <c r="B1508">
        <v>354977.54858</v>
      </c>
      <c r="C1508">
        <v>354977.54859999998</v>
      </c>
    </row>
    <row r="1509" spans="1:3" x14ac:dyDescent="0.3">
      <c r="A1509" s="1">
        <v>43928</v>
      </c>
      <c r="B1509">
        <v>345420.48212</v>
      </c>
      <c r="C1509">
        <v>345420.48210000002</v>
      </c>
    </row>
    <row r="1510" spans="1:3" x14ac:dyDescent="0.3">
      <c r="A1510" s="1">
        <v>43927</v>
      </c>
      <c r="B1510">
        <v>341810.71317</v>
      </c>
      <c r="C1510">
        <v>341810.7132</v>
      </c>
    </row>
    <row r="1511" spans="1:3" x14ac:dyDescent="0.3">
      <c r="A1511" s="1">
        <v>43924</v>
      </c>
      <c r="B1511">
        <v>333402.97261</v>
      </c>
      <c r="C1511">
        <v>333402.97259999998</v>
      </c>
    </row>
    <row r="1512" spans="1:3" x14ac:dyDescent="0.3">
      <c r="A1512" s="1">
        <v>43923</v>
      </c>
      <c r="B1512">
        <v>332194.60762999998</v>
      </c>
      <c r="C1512">
        <v>332194.60759999999</v>
      </c>
    </row>
    <row r="1513" spans="1:3" x14ac:dyDescent="0.3">
      <c r="A1513" s="1">
        <v>43922</v>
      </c>
      <c r="B1513">
        <v>341819.81728999998</v>
      </c>
      <c r="C1513">
        <v>341819.8173</v>
      </c>
    </row>
    <row r="1514" spans="1:3" x14ac:dyDescent="0.3">
      <c r="A1514" s="1">
        <v>43921</v>
      </c>
      <c r="B1514">
        <v>350181.81793000002</v>
      </c>
      <c r="C1514">
        <v>350181.81790000002</v>
      </c>
    </row>
    <row r="1515" spans="1:3" x14ac:dyDescent="0.3">
      <c r="A1515" s="1">
        <v>43920</v>
      </c>
      <c r="B1515">
        <v>354886.60969000001</v>
      </c>
      <c r="C1515">
        <v>354886.60969999997</v>
      </c>
    </row>
    <row r="1516" spans="1:3" x14ac:dyDescent="0.3">
      <c r="A1516" s="1">
        <v>43917</v>
      </c>
      <c r="B1516">
        <v>354473.60122000001</v>
      </c>
      <c r="C1516">
        <v>354473.60119999998</v>
      </c>
    </row>
    <row r="1517" spans="1:3" x14ac:dyDescent="0.3">
      <c r="A1517" s="1">
        <v>43916</v>
      </c>
      <c r="B1517">
        <v>336841.68709999998</v>
      </c>
      <c r="C1517">
        <v>336841.68709999998</v>
      </c>
    </row>
    <row r="1518" spans="1:3" x14ac:dyDescent="0.3">
      <c r="A1518" s="1">
        <v>43915</v>
      </c>
      <c r="B1518">
        <v>349675.47220000002</v>
      </c>
      <c r="C1518">
        <v>349675.47220000002</v>
      </c>
    </row>
    <row r="1519" spans="1:3" x14ac:dyDescent="0.3">
      <c r="A1519" s="1">
        <v>43914</v>
      </c>
      <c r="B1519">
        <v>326095.84539999999</v>
      </c>
      <c r="C1519">
        <v>326095.84539999999</v>
      </c>
    </row>
    <row r="1520" spans="1:3" x14ac:dyDescent="0.3">
      <c r="A1520" s="1">
        <v>43913</v>
      </c>
      <c r="B1520">
        <v>310409.26045</v>
      </c>
      <c r="C1520">
        <v>310409.26049999997</v>
      </c>
    </row>
    <row r="1521" spans="1:3" x14ac:dyDescent="0.3">
      <c r="A1521" s="1">
        <v>43909</v>
      </c>
      <c r="B1521">
        <v>305832.74291999999</v>
      </c>
      <c r="C1521">
        <v>305832.74290000001</v>
      </c>
    </row>
    <row r="1522" spans="1:3" x14ac:dyDescent="0.3">
      <c r="A1522" s="1">
        <v>43908</v>
      </c>
      <c r="B1522">
        <v>317239.04087000003</v>
      </c>
      <c r="C1522">
        <v>317239.04090000002</v>
      </c>
    </row>
    <row r="1523" spans="1:3" x14ac:dyDescent="0.3">
      <c r="A1523" s="1">
        <v>43907</v>
      </c>
      <c r="B1523">
        <v>318986.25910000002</v>
      </c>
      <c r="C1523">
        <v>318986.25910000002</v>
      </c>
    </row>
    <row r="1524" spans="1:3" x14ac:dyDescent="0.3">
      <c r="A1524" s="1">
        <v>43906</v>
      </c>
      <c r="B1524">
        <v>320675.46429999999</v>
      </c>
      <c r="C1524">
        <v>320675.46429999999</v>
      </c>
    </row>
    <row r="1525" spans="1:3" x14ac:dyDescent="0.3">
      <c r="A1525" s="1">
        <v>43903</v>
      </c>
      <c r="B1525">
        <v>318492.50247000001</v>
      </c>
      <c r="C1525">
        <v>318492.5025</v>
      </c>
    </row>
    <row r="1526" spans="1:3" x14ac:dyDescent="0.3">
      <c r="A1526" s="1">
        <v>43902</v>
      </c>
      <c r="B1526">
        <v>344534.66456</v>
      </c>
      <c r="C1526">
        <v>344534.66460000002</v>
      </c>
    </row>
    <row r="1527" spans="1:3" x14ac:dyDescent="0.3">
      <c r="A1527" s="1">
        <v>43901</v>
      </c>
      <c r="B1527">
        <v>357877.64939999999</v>
      </c>
      <c r="C1527">
        <v>357877.64939999999</v>
      </c>
    </row>
    <row r="1528" spans="1:3" x14ac:dyDescent="0.3">
      <c r="A1528" s="1">
        <v>43900</v>
      </c>
      <c r="B1528">
        <v>367426.62098000001</v>
      </c>
      <c r="C1528">
        <v>367426.62099999998</v>
      </c>
    </row>
    <row r="1529" spans="1:3" x14ac:dyDescent="0.3">
      <c r="A1529" s="1">
        <v>43899</v>
      </c>
      <c r="B1529">
        <v>375385.34195999999</v>
      </c>
      <c r="C1529">
        <v>375385.342</v>
      </c>
    </row>
    <row r="1530" spans="1:3" x14ac:dyDescent="0.3">
      <c r="A1530" s="1">
        <v>43896</v>
      </c>
      <c r="B1530">
        <v>379484.62848999997</v>
      </c>
      <c r="C1530">
        <v>379484.62849999999</v>
      </c>
    </row>
    <row r="1531" spans="1:3" x14ac:dyDescent="0.3">
      <c r="A1531" s="1">
        <v>43895</v>
      </c>
      <c r="B1531">
        <v>387757.79602000001</v>
      </c>
      <c r="C1531">
        <v>387757.79599999997</v>
      </c>
    </row>
    <row r="1532" spans="1:3" x14ac:dyDescent="0.3">
      <c r="A1532" s="1">
        <v>43894</v>
      </c>
      <c r="B1532">
        <v>378220.87819999998</v>
      </c>
      <c r="C1532">
        <v>378220.87819999998</v>
      </c>
    </row>
    <row r="1533" spans="1:3" x14ac:dyDescent="0.3">
      <c r="A1533" s="1">
        <v>43893</v>
      </c>
      <c r="B1533">
        <v>377242.36527000001</v>
      </c>
      <c r="C1533">
        <v>377242.3653</v>
      </c>
    </row>
    <row r="1534" spans="1:3" x14ac:dyDescent="0.3">
      <c r="A1534" s="1">
        <v>43892</v>
      </c>
      <c r="B1534">
        <v>382814.82532</v>
      </c>
      <c r="C1534">
        <v>382814.82530000003</v>
      </c>
    </row>
    <row r="1535" spans="1:3" x14ac:dyDescent="0.3">
      <c r="A1535" s="1">
        <v>43889</v>
      </c>
      <c r="B1535">
        <v>382362.86579000001</v>
      </c>
      <c r="C1535">
        <v>382362.86580000003</v>
      </c>
    </row>
    <row r="1536" spans="1:3" x14ac:dyDescent="0.3">
      <c r="A1536" s="1">
        <v>43888</v>
      </c>
      <c r="B1536">
        <v>390237.03934000002</v>
      </c>
      <c r="C1536">
        <v>390237.0393</v>
      </c>
    </row>
    <row r="1537" spans="1:3" x14ac:dyDescent="0.3">
      <c r="A1537" s="1">
        <v>43887</v>
      </c>
      <c r="B1537">
        <v>399721.68549</v>
      </c>
      <c r="C1537">
        <v>399721.68550000002</v>
      </c>
    </row>
    <row r="1538" spans="1:3" x14ac:dyDescent="0.3">
      <c r="A1538" s="1">
        <v>43886</v>
      </c>
      <c r="B1538">
        <v>404993.61882999999</v>
      </c>
      <c r="C1538">
        <v>404993.6188</v>
      </c>
    </row>
    <row r="1539" spans="1:3" x14ac:dyDescent="0.3">
      <c r="A1539" s="1">
        <v>43882</v>
      </c>
      <c r="B1539">
        <v>410297.93753</v>
      </c>
      <c r="C1539">
        <v>410297.9375</v>
      </c>
    </row>
    <row r="1540" spans="1:3" x14ac:dyDescent="0.3">
      <c r="A1540" s="1">
        <v>43881</v>
      </c>
      <c r="B1540">
        <v>410639.60508000001</v>
      </c>
      <c r="C1540">
        <v>410639.60509999999</v>
      </c>
    </row>
    <row r="1541" spans="1:3" x14ac:dyDescent="0.3">
      <c r="A1541" s="1">
        <v>43880</v>
      </c>
      <c r="B1541">
        <v>406494.62132999999</v>
      </c>
      <c r="C1541">
        <v>406494.6213</v>
      </c>
    </row>
    <row r="1542" spans="1:3" x14ac:dyDescent="0.3">
      <c r="A1542" s="1">
        <v>43879</v>
      </c>
      <c r="B1542">
        <v>407676.07127000001</v>
      </c>
      <c r="C1542">
        <v>407676.07130000001</v>
      </c>
    </row>
    <row r="1543" spans="1:3" x14ac:dyDescent="0.3">
      <c r="A1543" s="1">
        <v>43878</v>
      </c>
      <c r="B1543">
        <v>410773.42580999999</v>
      </c>
      <c r="C1543">
        <v>410773.42580000003</v>
      </c>
    </row>
    <row r="1544" spans="1:3" x14ac:dyDescent="0.3">
      <c r="A1544" s="1">
        <v>43875</v>
      </c>
      <c r="B1544">
        <v>414157.42326000001</v>
      </c>
      <c r="C1544">
        <v>414157.42330000002</v>
      </c>
    </row>
    <row r="1545" spans="1:3" x14ac:dyDescent="0.3">
      <c r="A1545" s="1">
        <v>43874</v>
      </c>
      <c r="B1545">
        <v>416546.55523</v>
      </c>
      <c r="C1545">
        <v>416546.5552</v>
      </c>
    </row>
    <row r="1546" spans="1:3" x14ac:dyDescent="0.3">
      <c r="A1546" s="1">
        <v>43873</v>
      </c>
      <c r="B1546">
        <v>414948.13741999998</v>
      </c>
      <c r="C1546">
        <v>414948.13740000001</v>
      </c>
    </row>
    <row r="1547" spans="1:3" x14ac:dyDescent="0.3">
      <c r="A1547" s="1">
        <v>43871</v>
      </c>
      <c r="B1547">
        <v>416180.48577999999</v>
      </c>
      <c r="C1547">
        <v>416180.48580000002</v>
      </c>
    </row>
    <row r="1548" spans="1:3" x14ac:dyDescent="0.3">
      <c r="A1548" s="1">
        <v>43868</v>
      </c>
      <c r="B1548">
        <v>420314.84762999997</v>
      </c>
      <c r="C1548">
        <v>420314.84759999998</v>
      </c>
    </row>
    <row r="1549" spans="1:3" x14ac:dyDescent="0.3">
      <c r="A1549" s="1">
        <v>43867</v>
      </c>
      <c r="B1549">
        <v>416856.69759</v>
      </c>
      <c r="C1549">
        <v>416856.69760000001</v>
      </c>
    </row>
    <row r="1550" spans="1:3" x14ac:dyDescent="0.3">
      <c r="A1550" s="1">
        <v>43866</v>
      </c>
      <c r="B1550">
        <v>407861.97399000003</v>
      </c>
      <c r="C1550">
        <v>407861.97399999999</v>
      </c>
    </row>
    <row r="1551" spans="1:3" x14ac:dyDescent="0.3">
      <c r="A1551" s="1">
        <v>43865</v>
      </c>
      <c r="B1551">
        <v>404899.96078000002</v>
      </c>
      <c r="C1551">
        <v>404899.9608</v>
      </c>
    </row>
    <row r="1552" spans="1:3" x14ac:dyDescent="0.3">
      <c r="A1552" s="1">
        <v>43864</v>
      </c>
      <c r="B1552">
        <v>408492.32958000002</v>
      </c>
      <c r="C1552">
        <v>408492.3296</v>
      </c>
    </row>
    <row r="1553" spans="1:3" x14ac:dyDescent="0.3">
      <c r="A1553" s="1">
        <v>43861</v>
      </c>
      <c r="B1553">
        <v>415510.34379000001</v>
      </c>
      <c r="C1553">
        <v>415510.34379999997</v>
      </c>
    </row>
    <row r="1554" spans="1:3" x14ac:dyDescent="0.3">
      <c r="A1554" s="1">
        <v>43860</v>
      </c>
      <c r="B1554">
        <v>409191.82011999999</v>
      </c>
      <c r="C1554">
        <v>409191.82010000001</v>
      </c>
    </row>
    <row r="1555" spans="1:3" x14ac:dyDescent="0.3">
      <c r="A1555" s="1">
        <v>43859</v>
      </c>
      <c r="B1555">
        <v>409615.1115</v>
      </c>
      <c r="C1555">
        <v>409615.1115</v>
      </c>
    </row>
    <row r="1556" spans="1:3" x14ac:dyDescent="0.3">
      <c r="A1556" s="1">
        <v>43858</v>
      </c>
      <c r="B1556">
        <v>406300.94391999999</v>
      </c>
      <c r="C1556">
        <v>406300.94390000001</v>
      </c>
    </row>
    <row r="1557" spans="1:3" x14ac:dyDescent="0.3">
      <c r="A1557" s="1">
        <v>43857</v>
      </c>
      <c r="B1557">
        <v>408733.85373999999</v>
      </c>
      <c r="C1557">
        <v>408733.85369999998</v>
      </c>
    </row>
    <row r="1558" spans="1:3" x14ac:dyDescent="0.3">
      <c r="A1558" s="1">
        <v>43854</v>
      </c>
      <c r="B1558">
        <v>413401.27028</v>
      </c>
      <c r="C1558">
        <v>413401.27029999997</v>
      </c>
    </row>
    <row r="1559" spans="1:3" x14ac:dyDescent="0.3">
      <c r="A1559" s="1">
        <v>43853</v>
      </c>
      <c r="B1559">
        <v>412773.62930999999</v>
      </c>
      <c r="C1559">
        <v>412773.62929999997</v>
      </c>
    </row>
    <row r="1560" spans="1:3" x14ac:dyDescent="0.3">
      <c r="A1560" s="1">
        <v>43852</v>
      </c>
      <c r="B1560">
        <v>413359.95733</v>
      </c>
      <c r="C1560">
        <v>413359.95730000001</v>
      </c>
    </row>
    <row r="1561" spans="1:3" x14ac:dyDescent="0.3">
      <c r="A1561" s="1">
        <v>43851</v>
      </c>
      <c r="B1561">
        <v>411240.61129999999</v>
      </c>
      <c r="C1561">
        <v>411240.61129999999</v>
      </c>
    </row>
    <row r="1562" spans="1:3" x14ac:dyDescent="0.3">
      <c r="A1562" s="1">
        <v>43850</v>
      </c>
      <c r="B1562">
        <v>411011.51929000003</v>
      </c>
      <c r="C1562">
        <v>411011.51929999999</v>
      </c>
    </row>
    <row r="1563" spans="1:3" x14ac:dyDescent="0.3">
      <c r="A1563" s="1">
        <v>43847</v>
      </c>
      <c r="B1563">
        <v>410835.7928</v>
      </c>
      <c r="C1563">
        <v>410835.7928</v>
      </c>
    </row>
    <row r="1564" spans="1:3" x14ac:dyDescent="0.3">
      <c r="A1564" s="1">
        <v>43846</v>
      </c>
      <c r="B1564">
        <v>408672.60053</v>
      </c>
      <c r="C1564">
        <v>408672.6005</v>
      </c>
    </row>
    <row r="1565" spans="1:3" x14ac:dyDescent="0.3">
      <c r="A1565" s="1">
        <v>43845</v>
      </c>
      <c r="B1565">
        <v>408671.74540000001</v>
      </c>
      <c r="C1565">
        <v>408671.74540000001</v>
      </c>
    </row>
    <row r="1566" spans="1:3" x14ac:dyDescent="0.3">
      <c r="A1566" s="1">
        <v>43844</v>
      </c>
      <c r="B1566">
        <v>409047.32913000003</v>
      </c>
      <c r="C1566">
        <v>409047.32909999997</v>
      </c>
    </row>
    <row r="1567" spans="1:3" x14ac:dyDescent="0.3">
      <c r="A1567" s="1">
        <v>43840</v>
      </c>
      <c r="B1567">
        <v>409250.14257000003</v>
      </c>
      <c r="C1567">
        <v>409250.14260000002</v>
      </c>
    </row>
    <row r="1568" spans="1:3" x14ac:dyDescent="0.3">
      <c r="A1568" s="1">
        <v>43839</v>
      </c>
      <c r="B1568">
        <v>407586.98811999999</v>
      </c>
      <c r="C1568">
        <v>407586.98810000002</v>
      </c>
    </row>
    <row r="1569" spans="1:3" x14ac:dyDescent="0.3">
      <c r="A1569" s="1">
        <v>43838</v>
      </c>
      <c r="B1569">
        <v>400279.72012999997</v>
      </c>
      <c r="C1569">
        <v>400279.72009999998</v>
      </c>
    </row>
    <row r="1570" spans="1:3" x14ac:dyDescent="0.3">
      <c r="A1570" s="1">
        <v>43837</v>
      </c>
      <c r="B1570">
        <v>411186.47252000001</v>
      </c>
      <c r="C1570">
        <v>411186.47249999997</v>
      </c>
    </row>
    <row r="1571" spans="1:3" x14ac:dyDescent="0.3">
      <c r="A1571" s="1">
        <v>43836</v>
      </c>
      <c r="B1571">
        <v>405440.98246999999</v>
      </c>
      <c r="C1571">
        <v>405440.98249999998</v>
      </c>
    </row>
    <row r="1572" spans="1:3" x14ac:dyDescent="0.3">
      <c r="A1572" s="1">
        <v>43829</v>
      </c>
      <c r="B1572">
        <v>407568.56371000002</v>
      </c>
      <c r="C1572">
        <v>407568.5637</v>
      </c>
    </row>
    <row r="1573" spans="1:3" x14ac:dyDescent="0.3">
      <c r="A1573" s="1">
        <v>43826</v>
      </c>
      <c r="B1573">
        <v>409488.47084000002</v>
      </c>
      <c r="C1573">
        <v>409488.47080000001</v>
      </c>
    </row>
    <row r="1574" spans="1:3" x14ac:dyDescent="0.3">
      <c r="A1574" s="1">
        <v>43825</v>
      </c>
      <c r="B1574">
        <v>410449.14007999998</v>
      </c>
      <c r="C1574">
        <v>410449.14010000002</v>
      </c>
    </row>
    <row r="1575" spans="1:3" x14ac:dyDescent="0.3">
      <c r="A1575" s="1">
        <v>43824</v>
      </c>
      <c r="B1575">
        <v>408714.93602999998</v>
      </c>
      <c r="C1575">
        <v>408714.93599999999</v>
      </c>
    </row>
    <row r="1576" spans="1:3" x14ac:dyDescent="0.3">
      <c r="A1576" s="1">
        <v>43823</v>
      </c>
      <c r="B1576">
        <v>410058.14049999998</v>
      </c>
      <c r="C1576">
        <v>410058.14049999998</v>
      </c>
    </row>
    <row r="1577" spans="1:3" x14ac:dyDescent="0.3">
      <c r="A1577" s="1">
        <v>43822</v>
      </c>
      <c r="B1577">
        <v>410188.61966000003</v>
      </c>
      <c r="C1577">
        <v>410188.61969999998</v>
      </c>
    </row>
    <row r="1578" spans="1:3" x14ac:dyDescent="0.3">
      <c r="A1578" s="1">
        <v>43819</v>
      </c>
      <c r="B1578">
        <v>408125.31041999999</v>
      </c>
      <c r="C1578">
        <v>408125.31040000002</v>
      </c>
    </row>
    <row r="1579" spans="1:3" x14ac:dyDescent="0.3">
      <c r="A1579" s="1">
        <v>43818</v>
      </c>
      <c r="B1579">
        <v>411753.47993999999</v>
      </c>
      <c r="C1579">
        <v>411753.47989999998</v>
      </c>
    </row>
    <row r="1580" spans="1:3" x14ac:dyDescent="0.3">
      <c r="A1580" s="1">
        <v>43817</v>
      </c>
      <c r="B1580">
        <v>412464.87560999999</v>
      </c>
      <c r="C1580">
        <v>412464.87560000003</v>
      </c>
    </row>
    <row r="1581" spans="1:3" x14ac:dyDescent="0.3">
      <c r="A1581" s="1">
        <v>43816</v>
      </c>
      <c r="B1581">
        <v>413754.69805000001</v>
      </c>
      <c r="C1581">
        <v>413754.69799999997</v>
      </c>
    </row>
    <row r="1582" spans="1:3" x14ac:dyDescent="0.3">
      <c r="A1582" s="1">
        <v>43815</v>
      </c>
      <c r="B1582">
        <v>413330.12949000002</v>
      </c>
      <c r="C1582">
        <v>413330.12949999998</v>
      </c>
    </row>
    <row r="1583" spans="1:3" x14ac:dyDescent="0.3">
      <c r="A1583" s="1">
        <v>43812</v>
      </c>
      <c r="B1583">
        <v>418516.20042000001</v>
      </c>
      <c r="C1583">
        <v>418516.20039999997</v>
      </c>
    </row>
    <row r="1584" spans="1:3" x14ac:dyDescent="0.3">
      <c r="A1584" s="1">
        <v>43811</v>
      </c>
      <c r="B1584">
        <v>407901.73089000001</v>
      </c>
      <c r="C1584">
        <v>407901.73090000002</v>
      </c>
    </row>
    <row r="1585" spans="1:3" x14ac:dyDescent="0.3">
      <c r="A1585" s="1">
        <v>43810</v>
      </c>
      <c r="B1585">
        <v>415224.60823999997</v>
      </c>
      <c r="C1585">
        <v>415224.60820000002</v>
      </c>
    </row>
    <row r="1586" spans="1:3" x14ac:dyDescent="0.3">
      <c r="A1586" s="1">
        <v>43809</v>
      </c>
      <c r="B1586">
        <v>415278.79544999998</v>
      </c>
      <c r="C1586">
        <v>415278.7954</v>
      </c>
    </row>
    <row r="1587" spans="1:3" x14ac:dyDescent="0.3">
      <c r="A1587" s="1">
        <v>43808</v>
      </c>
      <c r="B1587">
        <v>415481.17943999998</v>
      </c>
      <c r="C1587">
        <v>415481.17940000002</v>
      </c>
    </row>
    <row r="1588" spans="1:3" x14ac:dyDescent="0.3">
      <c r="A1588" s="1">
        <v>43805</v>
      </c>
      <c r="B1588">
        <v>413441.90665999998</v>
      </c>
      <c r="C1588">
        <v>413441.90669999999</v>
      </c>
    </row>
    <row r="1589" spans="1:3" x14ac:dyDescent="0.3">
      <c r="A1589" s="1">
        <v>43804</v>
      </c>
      <c r="B1589">
        <v>412586.06686999998</v>
      </c>
      <c r="C1589">
        <v>412586.06689999998</v>
      </c>
    </row>
    <row r="1590" spans="1:3" x14ac:dyDescent="0.3">
      <c r="A1590" s="1">
        <v>43803</v>
      </c>
      <c r="B1590">
        <v>409584.24926000001</v>
      </c>
      <c r="C1590">
        <v>409584.24930000002</v>
      </c>
    </row>
    <row r="1591" spans="1:3" x14ac:dyDescent="0.3">
      <c r="A1591" s="1">
        <v>43802</v>
      </c>
      <c r="B1591">
        <v>415141.41798999999</v>
      </c>
      <c r="C1591">
        <v>415141.41800000001</v>
      </c>
    </row>
    <row r="1592" spans="1:3" x14ac:dyDescent="0.3">
      <c r="A1592" s="1">
        <v>43801</v>
      </c>
      <c r="B1592">
        <v>414291.03378</v>
      </c>
      <c r="C1592">
        <v>414291.03379999998</v>
      </c>
    </row>
    <row r="1593" spans="1:3" x14ac:dyDescent="0.3">
      <c r="A1593" s="1">
        <v>43798</v>
      </c>
      <c r="B1593">
        <v>406935.82126</v>
      </c>
      <c r="C1593">
        <v>406935.82130000001</v>
      </c>
    </row>
    <row r="1594" spans="1:3" x14ac:dyDescent="0.3">
      <c r="A1594" s="1">
        <v>43797</v>
      </c>
      <c r="B1594">
        <v>407961.09145000001</v>
      </c>
      <c r="C1594">
        <v>407961.09139999998</v>
      </c>
    </row>
    <row r="1595" spans="1:3" x14ac:dyDescent="0.3">
      <c r="A1595" s="1">
        <v>43796</v>
      </c>
      <c r="B1595">
        <v>407981.36683000001</v>
      </c>
      <c r="C1595">
        <v>407981.36680000002</v>
      </c>
    </row>
    <row r="1596" spans="1:3" x14ac:dyDescent="0.3">
      <c r="A1596" s="1">
        <v>43795</v>
      </c>
      <c r="B1596">
        <v>407017.05025999999</v>
      </c>
      <c r="C1596">
        <v>407017.0503</v>
      </c>
    </row>
    <row r="1597" spans="1:3" x14ac:dyDescent="0.3">
      <c r="A1597" s="1">
        <v>43794</v>
      </c>
      <c r="B1597">
        <v>406497.68784999999</v>
      </c>
      <c r="C1597">
        <v>406497.68780000001</v>
      </c>
    </row>
    <row r="1598" spans="1:3" x14ac:dyDescent="0.3">
      <c r="A1598" s="1">
        <v>43791</v>
      </c>
      <c r="B1598">
        <v>406086.83275</v>
      </c>
      <c r="C1598">
        <v>406086.83270000003</v>
      </c>
    </row>
    <row r="1599" spans="1:3" x14ac:dyDescent="0.3">
      <c r="A1599" s="1">
        <v>43790</v>
      </c>
      <c r="B1599">
        <v>404057.00994000002</v>
      </c>
      <c r="C1599">
        <v>404057.0099</v>
      </c>
    </row>
    <row r="1600" spans="1:3" x14ac:dyDescent="0.3">
      <c r="A1600" s="1">
        <v>43789</v>
      </c>
      <c r="B1600">
        <v>404466.74638000003</v>
      </c>
      <c r="C1600">
        <v>404466.7464</v>
      </c>
    </row>
    <row r="1601" spans="1:3" x14ac:dyDescent="0.3">
      <c r="A1601" s="1">
        <v>43788</v>
      </c>
      <c r="B1601">
        <v>405795.71766999998</v>
      </c>
      <c r="C1601">
        <v>405795.71769999998</v>
      </c>
    </row>
    <row r="1602" spans="1:3" x14ac:dyDescent="0.3">
      <c r="A1602" s="1">
        <v>43787</v>
      </c>
      <c r="B1602">
        <v>407131.21646999998</v>
      </c>
      <c r="C1602">
        <v>407131.21649999998</v>
      </c>
    </row>
    <row r="1603" spans="1:3" x14ac:dyDescent="0.3">
      <c r="A1603" s="1">
        <v>43784</v>
      </c>
      <c r="B1603">
        <v>403508.16201999999</v>
      </c>
      <c r="C1603">
        <v>403508.16200000001</v>
      </c>
    </row>
    <row r="1604" spans="1:3" x14ac:dyDescent="0.3">
      <c r="A1604" s="1">
        <v>43783</v>
      </c>
      <c r="B1604">
        <v>404941.01439999999</v>
      </c>
      <c r="C1604">
        <v>404941.01439999999</v>
      </c>
    </row>
    <row r="1605" spans="1:3" x14ac:dyDescent="0.3">
      <c r="A1605" s="1">
        <v>43782</v>
      </c>
      <c r="B1605">
        <v>405917.07685999997</v>
      </c>
      <c r="C1605">
        <v>405917.07689999999</v>
      </c>
    </row>
    <row r="1606" spans="1:3" x14ac:dyDescent="0.3">
      <c r="A1606" s="1">
        <v>43781</v>
      </c>
      <c r="B1606">
        <v>406841.99131999997</v>
      </c>
      <c r="C1606">
        <v>406841.99129999999</v>
      </c>
    </row>
    <row r="1607" spans="1:3" x14ac:dyDescent="0.3">
      <c r="A1607" s="1">
        <v>43780</v>
      </c>
      <c r="B1607">
        <v>403672.38968000002</v>
      </c>
      <c r="C1607">
        <v>403672.3897</v>
      </c>
    </row>
    <row r="1608" spans="1:3" x14ac:dyDescent="0.3">
      <c r="A1608" s="1">
        <v>43777</v>
      </c>
      <c r="B1608">
        <v>401764.76877000002</v>
      </c>
      <c r="C1608">
        <v>401764.76880000002</v>
      </c>
    </row>
    <row r="1609" spans="1:3" x14ac:dyDescent="0.3">
      <c r="A1609" s="1">
        <v>43776</v>
      </c>
      <c r="B1609">
        <v>398070.36806000001</v>
      </c>
      <c r="C1609">
        <v>398070.36810000002</v>
      </c>
    </row>
    <row r="1610" spans="1:3" x14ac:dyDescent="0.3">
      <c r="A1610" s="1">
        <v>43775</v>
      </c>
      <c r="B1610">
        <v>402496.67745000002</v>
      </c>
      <c r="C1610">
        <v>402496.67739999999</v>
      </c>
    </row>
    <row r="1611" spans="1:3" x14ac:dyDescent="0.3">
      <c r="A1611" s="1">
        <v>43774</v>
      </c>
      <c r="B1611">
        <v>399003.22953000001</v>
      </c>
      <c r="C1611">
        <v>399003.22950000002</v>
      </c>
    </row>
    <row r="1612" spans="1:3" x14ac:dyDescent="0.3">
      <c r="A1612" s="1">
        <v>43770</v>
      </c>
      <c r="B1612">
        <v>398096.84788000002</v>
      </c>
      <c r="C1612">
        <v>398096.84789999999</v>
      </c>
    </row>
    <row r="1613" spans="1:3" x14ac:dyDescent="0.3">
      <c r="A1613" s="1">
        <v>43769</v>
      </c>
      <c r="B1613">
        <v>402130.77257999999</v>
      </c>
      <c r="C1613">
        <v>402130.77260000003</v>
      </c>
    </row>
    <row r="1614" spans="1:3" x14ac:dyDescent="0.3">
      <c r="A1614" s="1">
        <v>43768</v>
      </c>
      <c r="B1614">
        <v>396920.31187999999</v>
      </c>
      <c r="C1614">
        <v>396920.31189999997</v>
      </c>
    </row>
    <row r="1615" spans="1:3" x14ac:dyDescent="0.3">
      <c r="A1615" s="1">
        <v>43767</v>
      </c>
      <c r="B1615">
        <v>398637.62193999998</v>
      </c>
      <c r="C1615">
        <v>398637.62190000003</v>
      </c>
    </row>
    <row r="1616" spans="1:3" x14ac:dyDescent="0.3">
      <c r="A1616" s="1">
        <v>43766</v>
      </c>
      <c r="B1616">
        <v>396802.27054</v>
      </c>
      <c r="C1616">
        <v>396802.27049999998</v>
      </c>
    </row>
    <row r="1617" spans="1:3" x14ac:dyDescent="0.3">
      <c r="A1617" s="1">
        <v>43763</v>
      </c>
      <c r="B1617">
        <v>397782.58477999998</v>
      </c>
      <c r="C1617">
        <v>397782.58480000001</v>
      </c>
    </row>
    <row r="1618" spans="1:3" x14ac:dyDescent="0.3">
      <c r="A1618" s="1">
        <v>43762</v>
      </c>
      <c r="B1618">
        <v>398253.39302999998</v>
      </c>
      <c r="C1618">
        <v>398253.39299999998</v>
      </c>
    </row>
    <row r="1619" spans="1:3" x14ac:dyDescent="0.3">
      <c r="A1619" s="1">
        <v>43761</v>
      </c>
      <c r="B1619">
        <v>394730.73452</v>
      </c>
      <c r="C1619">
        <v>394730.73450000002</v>
      </c>
    </row>
    <row r="1620" spans="1:3" x14ac:dyDescent="0.3">
      <c r="A1620" s="1">
        <v>43759</v>
      </c>
      <c r="B1620">
        <v>393788.24323000002</v>
      </c>
      <c r="C1620">
        <v>393788.24320000003</v>
      </c>
    </row>
    <row r="1621" spans="1:3" x14ac:dyDescent="0.3">
      <c r="A1621" s="1">
        <v>43756</v>
      </c>
      <c r="B1621">
        <v>396182.79480999999</v>
      </c>
      <c r="C1621">
        <v>396182.79479999997</v>
      </c>
    </row>
    <row r="1622" spans="1:3" x14ac:dyDescent="0.3">
      <c r="A1622" s="1">
        <v>43755</v>
      </c>
      <c r="B1622">
        <v>394771.25861000002</v>
      </c>
      <c r="C1622">
        <v>394771.2586</v>
      </c>
    </row>
    <row r="1623" spans="1:3" x14ac:dyDescent="0.3">
      <c r="A1623" s="1">
        <v>43754</v>
      </c>
      <c r="B1623">
        <v>397082.69150000002</v>
      </c>
      <c r="C1623">
        <v>397082.69150000002</v>
      </c>
    </row>
    <row r="1624" spans="1:3" x14ac:dyDescent="0.3">
      <c r="A1624" s="1">
        <v>43753</v>
      </c>
      <c r="B1624">
        <v>391194.52617000003</v>
      </c>
      <c r="C1624">
        <v>391194.52620000002</v>
      </c>
    </row>
    <row r="1625" spans="1:3" x14ac:dyDescent="0.3">
      <c r="A1625" s="1">
        <v>43749</v>
      </c>
      <c r="B1625">
        <v>383925.61723999999</v>
      </c>
      <c r="C1625">
        <v>383925.61719999998</v>
      </c>
    </row>
    <row r="1626" spans="1:3" x14ac:dyDescent="0.3">
      <c r="A1626" s="1">
        <v>43748</v>
      </c>
      <c r="B1626">
        <v>384966.25416000001</v>
      </c>
      <c r="C1626">
        <v>384966.25420000002</v>
      </c>
    </row>
    <row r="1627" spans="1:3" x14ac:dyDescent="0.3">
      <c r="A1627" s="1">
        <v>43747</v>
      </c>
      <c r="B1627">
        <v>386796.80609999999</v>
      </c>
      <c r="C1627">
        <v>386796.80609999999</v>
      </c>
    </row>
    <row r="1628" spans="1:3" x14ac:dyDescent="0.3">
      <c r="A1628" s="1">
        <v>43746</v>
      </c>
      <c r="B1628">
        <v>390903.41830000002</v>
      </c>
      <c r="C1628">
        <v>390903.41830000002</v>
      </c>
    </row>
    <row r="1629" spans="1:3" x14ac:dyDescent="0.3">
      <c r="A1629" s="1">
        <v>43745</v>
      </c>
      <c r="B1629">
        <v>386484.70834999997</v>
      </c>
      <c r="C1629">
        <v>386484.7084</v>
      </c>
    </row>
    <row r="1630" spans="1:3" x14ac:dyDescent="0.3">
      <c r="A1630" s="1">
        <v>43742</v>
      </c>
      <c r="B1630">
        <v>386803.73864</v>
      </c>
      <c r="C1630">
        <v>386803.73859999998</v>
      </c>
    </row>
    <row r="1631" spans="1:3" x14ac:dyDescent="0.3">
      <c r="A1631" s="1">
        <v>43741</v>
      </c>
      <c r="B1631">
        <v>388550.62913000002</v>
      </c>
      <c r="C1631">
        <v>388550.62910000002</v>
      </c>
    </row>
    <row r="1632" spans="1:3" x14ac:dyDescent="0.3">
      <c r="A1632" s="1">
        <v>43740</v>
      </c>
      <c r="B1632">
        <v>396997.04950999998</v>
      </c>
      <c r="C1632">
        <v>396997.04950000002</v>
      </c>
    </row>
    <row r="1633" spans="1:3" x14ac:dyDescent="0.3">
      <c r="A1633" s="1">
        <v>43739</v>
      </c>
      <c r="B1633">
        <v>395575.28181999997</v>
      </c>
      <c r="C1633">
        <v>395575.2818</v>
      </c>
    </row>
    <row r="1634" spans="1:3" x14ac:dyDescent="0.3">
      <c r="A1634" s="1">
        <v>43738</v>
      </c>
      <c r="B1634">
        <v>390356.03139999998</v>
      </c>
      <c r="C1634">
        <v>390356.03139999998</v>
      </c>
    </row>
    <row r="1635" spans="1:3" x14ac:dyDescent="0.3">
      <c r="A1635" s="1">
        <v>43735</v>
      </c>
      <c r="B1635">
        <v>394643.71737000003</v>
      </c>
      <c r="C1635">
        <v>394643.71740000002</v>
      </c>
    </row>
    <row r="1636" spans="1:3" x14ac:dyDescent="0.3">
      <c r="A1636" s="1">
        <v>43734</v>
      </c>
      <c r="B1636">
        <v>394887.98044999997</v>
      </c>
      <c r="C1636">
        <v>394887.9804</v>
      </c>
    </row>
    <row r="1637" spans="1:3" x14ac:dyDescent="0.3">
      <c r="A1637" s="1">
        <v>43733</v>
      </c>
      <c r="B1637">
        <v>393476.31939000002</v>
      </c>
      <c r="C1637">
        <v>393476.31939999998</v>
      </c>
    </row>
    <row r="1638" spans="1:3" x14ac:dyDescent="0.3">
      <c r="A1638" s="1">
        <v>43732</v>
      </c>
      <c r="B1638">
        <v>397145.7316</v>
      </c>
      <c r="C1638">
        <v>397145.7316</v>
      </c>
    </row>
    <row r="1639" spans="1:3" x14ac:dyDescent="0.3">
      <c r="A1639" s="1">
        <v>43728</v>
      </c>
      <c r="B1639">
        <v>391550.59985</v>
      </c>
      <c r="C1639">
        <v>391550.59980000003</v>
      </c>
    </row>
    <row r="1640" spans="1:3" x14ac:dyDescent="0.3">
      <c r="A1640" s="1">
        <v>43727</v>
      </c>
      <c r="B1640">
        <v>391742.29184999998</v>
      </c>
      <c r="C1640">
        <v>391742.29180000001</v>
      </c>
    </row>
    <row r="1641" spans="1:3" x14ac:dyDescent="0.3">
      <c r="A1641" s="1">
        <v>43726</v>
      </c>
      <c r="B1641">
        <v>388593.11262000003</v>
      </c>
      <c r="C1641">
        <v>388593.11259999999</v>
      </c>
    </row>
    <row r="1642" spans="1:3" x14ac:dyDescent="0.3">
      <c r="A1642" s="1">
        <v>43725</v>
      </c>
      <c r="B1642">
        <v>388330.97070000001</v>
      </c>
      <c r="C1642">
        <v>388330.97070000001</v>
      </c>
    </row>
    <row r="1643" spans="1:3" x14ac:dyDescent="0.3">
      <c r="A1643" s="1">
        <v>43721</v>
      </c>
      <c r="B1643">
        <v>385124.73138000001</v>
      </c>
      <c r="C1643">
        <v>385124.73139999999</v>
      </c>
    </row>
    <row r="1644" spans="1:3" x14ac:dyDescent="0.3">
      <c r="A1644" s="1">
        <v>43720</v>
      </c>
      <c r="B1644">
        <v>382585.67322</v>
      </c>
      <c r="C1644">
        <v>382585.67320000002</v>
      </c>
    </row>
    <row r="1645" spans="1:3" x14ac:dyDescent="0.3">
      <c r="A1645" s="1">
        <v>43719</v>
      </c>
      <c r="B1645">
        <v>383560.25624999998</v>
      </c>
      <c r="C1645">
        <v>383560.2562</v>
      </c>
    </row>
    <row r="1646" spans="1:3" x14ac:dyDescent="0.3">
      <c r="A1646" s="1">
        <v>43718</v>
      </c>
      <c r="B1646">
        <v>381160.50890000002</v>
      </c>
      <c r="C1646">
        <v>381160.50890000002</v>
      </c>
    </row>
    <row r="1647" spans="1:3" x14ac:dyDescent="0.3">
      <c r="A1647" s="1">
        <v>43717</v>
      </c>
      <c r="B1647">
        <v>381468.88938000001</v>
      </c>
      <c r="C1647">
        <v>381468.88939999999</v>
      </c>
    </row>
    <row r="1648" spans="1:3" x14ac:dyDescent="0.3">
      <c r="A1648" s="1">
        <v>43714</v>
      </c>
      <c r="B1648">
        <v>379927.93848999997</v>
      </c>
      <c r="C1648">
        <v>379927.93849999999</v>
      </c>
    </row>
    <row r="1649" spans="1:3" x14ac:dyDescent="0.3">
      <c r="A1649" s="1">
        <v>43713</v>
      </c>
      <c r="B1649">
        <v>379528.03227000003</v>
      </c>
      <c r="C1649">
        <v>379528.03230000002</v>
      </c>
    </row>
    <row r="1650" spans="1:3" x14ac:dyDescent="0.3">
      <c r="A1650" s="1">
        <v>43712</v>
      </c>
      <c r="B1650">
        <v>375947.80661999999</v>
      </c>
      <c r="C1650">
        <v>375947.80660000001</v>
      </c>
    </row>
    <row r="1651" spans="1:3" x14ac:dyDescent="0.3">
      <c r="A1651" s="1">
        <v>43711</v>
      </c>
      <c r="B1651">
        <v>379351.01303999999</v>
      </c>
      <c r="C1651">
        <v>379351.01299999998</v>
      </c>
    </row>
    <row r="1652" spans="1:3" x14ac:dyDescent="0.3">
      <c r="A1652" s="1">
        <v>43710</v>
      </c>
      <c r="B1652">
        <v>378998.54339000001</v>
      </c>
      <c r="C1652">
        <v>378998.54340000002</v>
      </c>
    </row>
    <row r="1653" spans="1:3" x14ac:dyDescent="0.3">
      <c r="A1653" s="1">
        <v>43707</v>
      </c>
      <c r="B1653">
        <v>378338.79096000001</v>
      </c>
      <c r="C1653">
        <v>378338.79100000003</v>
      </c>
    </row>
    <row r="1654" spans="1:3" x14ac:dyDescent="0.3">
      <c r="A1654" s="1">
        <v>43706</v>
      </c>
      <c r="B1654">
        <v>372912.98371</v>
      </c>
      <c r="C1654">
        <v>372912.98369999998</v>
      </c>
    </row>
    <row r="1655" spans="1:3" x14ac:dyDescent="0.3">
      <c r="A1655" s="1">
        <v>43705</v>
      </c>
      <c r="B1655">
        <v>376379.22639000003</v>
      </c>
      <c r="C1655">
        <v>376379.22639999999</v>
      </c>
    </row>
    <row r="1656" spans="1:3" x14ac:dyDescent="0.3">
      <c r="A1656" s="1">
        <v>43704</v>
      </c>
      <c r="B1656">
        <v>377140.79525999998</v>
      </c>
      <c r="C1656">
        <v>377140.7953</v>
      </c>
    </row>
    <row r="1657" spans="1:3" x14ac:dyDescent="0.3">
      <c r="A1657" s="1">
        <v>43703</v>
      </c>
      <c r="B1657">
        <v>372285.46850000002</v>
      </c>
      <c r="C1657">
        <v>372285.46850000002</v>
      </c>
    </row>
    <row r="1658" spans="1:3" x14ac:dyDescent="0.3">
      <c r="A1658" s="1">
        <v>43700</v>
      </c>
      <c r="B1658">
        <v>383830.87838000001</v>
      </c>
      <c r="C1658">
        <v>383830.87839999999</v>
      </c>
    </row>
    <row r="1659" spans="1:3" x14ac:dyDescent="0.3">
      <c r="A1659" s="1">
        <v>43699</v>
      </c>
      <c r="B1659">
        <v>376653.79663</v>
      </c>
      <c r="C1659">
        <v>376653.7966</v>
      </c>
    </row>
    <row r="1660" spans="1:3" x14ac:dyDescent="0.3">
      <c r="A1660" s="1">
        <v>43698</v>
      </c>
      <c r="B1660">
        <v>373684.93910999998</v>
      </c>
      <c r="C1660">
        <v>373684.93910000002</v>
      </c>
    </row>
    <row r="1661" spans="1:3" x14ac:dyDescent="0.3">
      <c r="A1661" s="1">
        <v>43697</v>
      </c>
      <c r="B1661">
        <v>376945.07192000002</v>
      </c>
      <c r="C1661">
        <v>376945.07189999998</v>
      </c>
    </row>
    <row r="1662" spans="1:3" x14ac:dyDescent="0.3">
      <c r="A1662" s="1">
        <v>43696</v>
      </c>
      <c r="B1662">
        <v>375538.60651999997</v>
      </c>
      <c r="C1662">
        <v>375538.60649999999</v>
      </c>
    </row>
    <row r="1663" spans="1:3" x14ac:dyDescent="0.3">
      <c r="A1663" s="1">
        <v>43693</v>
      </c>
      <c r="B1663">
        <v>372377.40652000002</v>
      </c>
      <c r="C1663">
        <v>372377.40649999998</v>
      </c>
    </row>
    <row r="1664" spans="1:3" x14ac:dyDescent="0.3">
      <c r="A1664" s="1">
        <v>43692</v>
      </c>
      <c r="B1664">
        <v>374755.67313000001</v>
      </c>
      <c r="C1664">
        <v>374755.67310000001</v>
      </c>
    </row>
    <row r="1665" spans="1:3" x14ac:dyDescent="0.3">
      <c r="A1665" s="1">
        <v>43691</v>
      </c>
      <c r="B1665">
        <v>381893.94300999999</v>
      </c>
      <c r="C1665">
        <v>381893.94300000003</v>
      </c>
    </row>
    <row r="1666" spans="1:3" x14ac:dyDescent="0.3">
      <c r="A1666" s="1">
        <v>43690</v>
      </c>
      <c r="B1666">
        <v>372119.60726999998</v>
      </c>
      <c r="C1666">
        <v>372119.60729999997</v>
      </c>
    </row>
    <row r="1667" spans="1:3" x14ac:dyDescent="0.3">
      <c r="A1667" s="1">
        <v>43686</v>
      </c>
      <c r="B1667">
        <v>382324.48437999998</v>
      </c>
      <c r="C1667">
        <v>382324.48440000002</v>
      </c>
    </row>
    <row r="1668" spans="1:3" x14ac:dyDescent="0.3">
      <c r="A1668" s="1">
        <v>43685</v>
      </c>
      <c r="B1668">
        <v>375557.80453999998</v>
      </c>
      <c r="C1668">
        <v>375557.80450000003</v>
      </c>
    </row>
    <row r="1669" spans="1:3" x14ac:dyDescent="0.3">
      <c r="A1669" s="1">
        <v>43684</v>
      </c>
      <c r="B1669">
        <v>378049.28314999997</v>
      </c>
      <c r="C1669">
        <v>378049.28320000001</v>
      </c>
    </row>
    <row r="1670" spans="1:3" x14ac:dyDescent="0.3">
      <c r="A1670" s="1">
        <v>43683</v>
      </c>
      <c r="B1670">
        <v>377019.17080000002</v>
      </c>
      <c r="C1670">
        <v>377019.17080000002</v>
      </c>
    </row>
    <row r="1671" spans="1:3" x14ac:dyDescent="0.3">
      <c r="A1671" s="1">
        <v>43682</v>
      </c>
      <c r="B1671">
        <v>383261.33334000001</v>
      </c>
      <c r="C1671">
        <v>383261.3333</v>
      </c>
    </row>
    <row r="1672" spans="1:3" x14ac:dyDescent="0.3">
      <c r="A1672" s="1">
        <v>43679</v>
      </c>
      <c r="B1672">
        <v>382438.98138000001</v>
      </c>
      <c r="C1672">
        <v>382438.98139999999</v>
      </c>
    </row>
    <row r="1673" spans="1:3" x14ac:dyDescent="0.3">
      <c r="A1673" s="1">
        <v>43678</v>
      </c>
      <c r="B1673">
        <v>379491.88504000002</v>
      </c>
      <c r="C1673">
        <v>379491.88500000001</v>
      </c>
    </row>
    <row r="1674" spans="1:3" x14ac:dyDescent="0.3">
      <c r="A1674" s="1">
        <v>43677</v>
      </c>
      <c r="B1674">
        <v>376477.00245999999</v>
      </c>
      <c r="C1674">
        <v>376477.0025</v>
      </c>
    </row>
    <row r="1675" spans="1:3" x14ac:dyDescent="0.3">
      <c r="A1675" s="1">
        <v>43676</v>
      </c>
      <c r="B1675">
        <v>379227.00504000002</v>
      </c>
      <c r="C1675">
        <v>379227.005</v>
      </c>
    </row>
    <row r="1676" spans="1:3" x14ac:dyDescent="0.3">
      <c r="A1676" s="1">
        <v>43675</v>
      </c>
      <c r="B1676">
        <v>377578.18874000001</v>
      </c>
      <c r="C1676">
        <v>377578.1887</v>
      </c>
    </row>
    <row r="1677" spans="1:3" x14ac:dyDescent="0.3">
      <c r="A1677" s="1">
        <v>43672</v>
      </c>
      <c r="B1677">
        <v>378365.52302999998</v>
      </c>
      <c r="C1677">
        <v>378365.52299999999</v>
      </c>
    </row>
    <row r="1678" spans="1:3" x14ac:dyDescent="0.3">
      <c r="A1678" s="1">
        <v>43671</v>
      </c>
      <c r="B1678">
        <v>379519.19445000001</v>
      </c>
      <c r="C1678">
        <v>379519.19449999998</v>
      </c>
    </row>
    <row r="1679" spans="1:3" x14ac:dyDescent="0.3">
      <c r="A1679" s="1">
        <v>43670</v>
      </c>
      <c r="B1679">
        <v>379690.04626999999</v>
      </c>
      <c r="C1679">
        <v>379690.04629999999</v>
      </c>
    </row>
    <row r="1680" spans="1:3" x14ac:dyDescent="0.3">
      <c r="A1680" s="1">
        <v>43669</v>
      </c>
      <c r="B1680">
        <v>378557.33211000002</v>
      </c>
      <c r="C1680">
        <v>378557.3321</v>
      </c>
    </row>
    <row r="1681" spans="1:3" x14ac:dyDescent="0.3">
      <c r="A1681" s="1">
        <v>43668</v>
      </c>
      <c r="B1681">
        <v>374943.54076</v>
      </c>
      <c r="C1681">
        <v>374943.54080000002</v>
      </c>
    </row>
    <row r="1682" spans="1:3" x14ac:dyDescent="0.3">
      <c r="A1682" s="1">
        <v>43665</v>
      </c>
      <c r="B1682">
        <v>375667.52211999998</v>
      </c>
      <c r="C1682">
        <v>375667.5221</v>
      </c>
    </row>
    <row r="1683" spans="1:3" x14ac:dyDescent="0.3">
      <c r="A1683" s="1">
        <v>43664</v>
      </c>
      <c r="B1683">
        <v>368536.31047000003</v>
      </c>
      <c r="C1683">
        <v>368536.31050000002</v>
      </c>
    </row>
    <row r="1684" spans="1:3" x14ac:dyDescent="0.3">
      <c r="A1684" s="1">
        <v>43663</v>
      </c>
      <c r="B1684">
        <v>376307.02714999998</v>
      </c>
      <c r="C1684">
        <v>376307.02720000001</v>
      </c>
    </row>
    <row r="1685" spans="1:3" x14ac:dyDescent="0.3">
      <c r="A1685" s="1">
        <v>43662</v>
      </c>
      <c r="B1685">
        <v>376748.17148000002</v>
      </c>
      <c r="C1685">
        <v>376748.1715</v>
      </c>
    </row>
    <row r="1686" spans="1:3" x14ac:dyDescent="0.3">
      <c r="A1686" s="1">
        <v>43658</v>
      </c>
      <c r="B1686">
        <v>379888.64299999998</v>
      </c>
      <c r="C1686">
        <v>379888.64299999998</v>
      </c>
    </row>
    <row r="1687" spans="1:3" x14ac:dyDescent="0.3">
      <c r="A1687" s="1">
        <v>43657</v>
      </c>
      <c r="B1687">
        <v>376207.80429</v>
      </c>
      <c r="C1687">
        <v>376207.80430000002</v>
      </c>
    </row>
    <row r="1688" spans="1:3" x14ac:dyDescent="0.3">
      <c r="A1688" s="1">
        <v>43656</v>
      </c>
      <c r="B1688">
        <v>375006.35454999999</v>
      </c>
      <c r="C1688">
        <v>375006.35450000002</v>
      </c>
    </row>
    <row r="1689" spans="1:3" x14ac:dyDescent="0.3">
      <c r="A1689" s="1">
        <v>43655</v>
      </c>
      <c r="B1689">
        <v>375990.72631</v>
      </c>
      <c r="C1689">
        <v>375990.72629999998</v>
      </c>
    </row>
    <row r="1690" spans="1:3" x14ac:dyDescent="0.3">
      <c r="A1690" s="1">
        <v>43654</v>
      </c>
      <c r="B1690">
        <v>375273.07</v>
      </c>
      <c r="C1690">
        <v>375273.07</v>
      </c>
    </row>
    <row r="1691" spans="1:3" x14ac:dyDescent="0.3">
      <c r="A1691" s="1">
        <v>43651</v>
      </c>
      <c r="B1691">
        <v>377630.70669000002</v>
      </c>
      <c r="C1691">
        <v>377630.70669999998</v>
      </c>
    </row>
    <row r="1692" spans="1:3" x14ac:dyDescent="0.3">
      <c r="A1692" s="1">
        <v>43650</v>
      </c>
      <c r="B1692">
        <v>377524.43395999999</v>
      </c>
      <c r="C1692">
        <v>377524.43400000001</v>
      </c>
    </row>
    <row r="1693" spans="1:3" x14ac:dyDescent="0.3">
      <c r="A1693" s="1">
        <v>43649</v>
      </c>
      <c r="B1693">
        <v>376855.93670000002</v>
      </c>
      <c r="C1693">
        <v>376855.93670000002</v>
      </c>
    </row>
    <row r="1694" spans="1:3" x14ac:dyDescent="0.3">
      <c r="A1694" s="1">
        <v>43648</v>
      </c>
      <c r="B1694">
        <v>377530.70458000002</v>
      </c>
      <c r="C1694">
        <v>377530.7046</v>
      </c>
    </row>
    <row r="1695" spans="1:3" x14ac:dyDescent="0.3">
      <c r="A1695" s="1">
        <v>43647</v>
      </c>
      <c r="B1695">
        <v>374421.88686000003</v>
      </c>
      <c r="C1695">
        <v>374421.88689999998</v>
      </c>
    </row>
    <row r="1696" spans="1:3" x14ac:dyDescent="0.3">
      <c r="A1696" s="1">
        <v>43644</v>
      </c>
      <c r="B1696">
        <v>366759.85869000002</v>
      </c>
      <c r="C1696">
        <v>366759.85869999998</v>
      </c>
    </row>
    <row r="1697" spans="1:3" x14ac:dyDescent="0.3">
      <c r="A1697" s="1">
        <v>43643</v>
      </c>
      <c r="B1697">
        <v>368009.13004000002</v>
      </c>
      <c r="C1697">
        <v>368009.13</v>
      </c>
    </row>
    <row r="1698" spans="1:3" x14ac:dyDescent="0.3">
      <c r="A1698" s="1">
        <v>43642</v>
      </c>
      <c r="B1698">
        <v>362674.13841999997</v>
      </c>
      <c r="C1698">
        <v>362674.1384</v>
      </c>
    </row>
    <row r="1699" spans="1:3" x14ac:dyDescent="0.3">
      <c r="A1699" s="1">
        <v>43641</v>
      </c>
      <c r="B1699">
        <v>365665.08672999998</v>
      </c>
      <c r="C1699">
        <v>365665.08669999999</v>
      </c>
    </row>
    <row r="1700" spans="1:3" x14ac:dyDescent="0.3">
      <c r="A1700" s="1">
        <v>43640</v>
      </c>
      <c r="B1700">
        <v>367274.88312999997</v>
      </c>
      <c r="C1700">
        <v>367274.88309999998</v>
      </c>
    </row>
    <row r="1701" spans="1:3" x14ac:dyDescent="0.3">
      <c r="A1701" s="1">
        <v>43637</v>
      </c>
      <c r="B1701">
        <v>367288.70215000003</v>
      </c>
      <c r="C1701">
        <v>367288.70209999999</v>
      </c>
    </row>
    <row r="1702" spans="1:3" x14ac:dyDescent="0.3">
      <c r="A1702" s="1">
        <v>43636</v>
      </c>
      <c r="B1702">
        <v>371139.98200999998</v>
      </c>
      <c r="C1702">
        <v>371139.98200000002</v>
      </c>
    </row>
    <row r="1703" spans="1:3" x14ac:dyDescent="0.3">
      <c r="A1703" s="1">
        <v>43635</v>
      </c>
      <c r="B1703">
        <v>370856.36418999999</v>
      </c>
      <c r="C1703">
        <v>370856.36420000001</v>
      </c>
    </row>
    <row r="1704" spans="1:3" x14ac:dyDescent="0.3">
      <c r="A1704" s="1">
        <v>43634</v>
      </c>
      <c r="B1704">
        <v>363756.72447999998</v>
      </c>
      <c r="C1704">
        <v>363756.72450000001</v>
      </c>
    </row>
    <row r="1705" spans="1:3" x14ac:dyDescent="0.3">
      <c r="A1705" s="1">
        <v>43633</v>
      </c>
      <c r="B1705">
        <v>369648.98209</v>
      </c>
      <c r="C1705">
        <v>369648.98210000002</v>
      </c>
    </row>
    <row r="1706" spans="1:3" x14ac:dyDescent="0.3">
      <c r="A1706" s="1">
        <v>43630</v>
      </c>
      <c r="B1706">
        <v>369901.04716999998</v>
      </c>
      <c r="C1706">
        <v>369901.04719999997</v>
      </c>
    </row>
    <row r="1707" spans="1:3" x14ac:dyDescent="0.3">
      <c r="A1707" s="1">
        <v>43629</v>
      </c>
      <c r="B1707">
        <v>367533.17544000002</v>
      </c>
      <c r="C1707">
        <v>367533.17540000001</v>
      </c>
    </row>
    <row r="1708" spans="1:3" x14ac:dyDescent="0.3">
      <c r="A1708" s="1">
        <v>43628</v>
      </c>
      <c r="B1708">
        <v>369251.57195999997</v>
      </c>
      <c r="C1708">
        <v>369251.57199999999</v>
      </c>
    </row>
    <row r="1709" spans="1:3" x14ac:dyDescent="0.3">
      <c r="A1709" s="1">
        <v>43627</v>
      </c>
      <c r="B1709">
        <v>369611.02717000002</v>
      </c>
      <c r="C1709">
        <v>369611.02720000001</v>
      </c>
    </row>
    <row r="1710" spans="1:3" x14ac:dyDescent="0.3">
      <c r="A1710" s="1">
        <v>43626</v>
      </c>
      <c r="B1710">
        <v>369163.61700000003</v>
      </c>
      <c r="C1710">
        <v>369163.61700000003</v>
      </c>
    </row>
    <row r="1711" spans="1:3" x14ac:dyDescent="0.3">
      <c r="A1711" s="1">
        <v>43623</v>
      </c>
      <c r="B1711">
        <v>365442.19423000002</v>
      </c>
      <c r="C1711">
        <v>365442.19420000003</v>
      </c>
    </row>
    <row r="1712" spans="1:3" x14ac:dyDescent="0.3">
      <c r="A1712" s="1">
        <v>43622</v>
      </c>
      <c r="B1712">
        <v>362591.18657000002</v>
      </c>
      <c r="C1712">
        <v>362591.18660000002</v>
      </c>
    </row>
    <row r="1713" spans="1:3" x14ac:dyDescent="0.3">
      <c r="A1713" s="1">
        <v>43621</v>
      </c>
      <c r="B1713">
        <v>362511.09453</v>
      </c>
      <c r="C1713">
        <v>362511.09450000001</v>
      </c>
    </row>
    <row r="1714" spans="1:3" x14ac:dyDescent="0.3">
      <c r="A1714" s="1">
        <v>43620</v>
      </c>
      <c r="B1714">
        <v>356590.14439999999</v>
      </c>
      <c r="C1714">
        <v>356590.14439999999</v>
      </c>
    </row>
    <row r="1715" spans="1:3" x14ac:dyDescent="0.3">
      <c r="A1715" s="1">
        <v>43619</v>
      </c>
      <c r="B1715">
        <v>356674.41083000001</v>
      </c>
      <c r="C1715">
        <v>356674.41080000001</v>
      </c>
    </row>
    <row r="1716" spans="1:3" x14ac:dyDescent="0.3">
      <c r="A1716" s="1">
        <v>43616</v>
      </c>
      <c r="B1716">
        <v>361894.73092</v>
      </c>
      <c r="C1716">
        <v>361894.73090000002</v>
      </c>
    </row>
    <row r="1717" spans="1:3" x14ac:dyDescent="0.3">
      <c r="A1717" s="1">
        <v>43615</v>
      </c>
      <c r="B1717">
        <v>363651.94344</v>
      </c>
      <c r="C1717">
        <v>363651.94339999999</v>
      </c>
    </row>
    <row r="1718" spans="1:3" x14ac:dyDescent="0.3">
      <c r="A1718" s="1">
        <v>43614</v>
      </c>
      <c r="B1718">
        <v>367525.48962000001</v>
      </c>
      <c r="C1718">
        <v>367525.48959999997</v>
      </c>
    </row>
    <row r="1719" spans="1:3" x14ac:dyDescent="0.3">
      <c r="A1719" s="1">
        <v>43613</v>
      </c>
      <c r="B1719">
        <v>369534.08468000003</v>
      </c>
      <c r="C1719">
        <v>369534.08470000001</v>
      </c>
    </row>
    <row r="1720" spans="1:3" x14ac:dyDescent="0.3">
      <c r="A1720" s="1">
        <v>43612</v>
      </c>
      <c r="B1720">
        <v>366770.114</v>
      </c>
      <c r="C1720">
        <v>366770.114</v>
      </c>
    </row>
    <row r="1721" spans="1:3" x14ac:dyDescent="0.3">
      <c r="A1721" s="1">
        <v>43609</v>
      </c>
      <c r="B1721">
        <v>366650.01438000001</v>
      </c>
      <c r="C1721">
        <v>366650.01439999999</v>
      </c>
    </row>
    <row r="1722" spans="1:3" x14ac:dyDescent="0.3">
      <c r="A1722" s="1">
        <v>43608</v>
      </c>
      <c r="B1722">
        <v>367802.06180000002</v>
      </c>
      <c r="C1722">
        <v>367802.06180000002</v>
      </c>
    </row>
    <row r="1723" spans="1:3" x14ac:dyDescent="0.3">
      <c r="A1723" s="1">
        <v>43607</v>
      </c>
      <c r="B1723">
        <v>368297.44555</v>
      </c>
      <c r="C1723">
        <v>368297.44559999998</v>
      </c>
    </row>
    <row r="1724" spans="1:3" x14ac:dyDescent="0.3">
      <c r="A1724" s="1">
        <v>43606</v>
      </c>
      <c r="B1724">
        <v>367172.51577</v>
      </c>
      <c r="C1724">
        <v>367172.51579999999</v>
      </c>
    </row>
    <row r="1725" spans="1:3" x14ac:dyDescent="0.3">
      <c r="A1725" s="1">
        <v>43605</v>
      </c>
      <c r="B1725">
        <v>370208.21854999999</v>
      </c>
      <c r="C1725">
        <v>370208.21860000002</v>
      </c>
    </row>
    <row r="1726" spans="1:3" x14ac:dyDescent="0.3">
      <c r="A1726" s="1">
        <v>43602</v>
      </c>
      <c r="B1726">
        <v>369801.95951999997</v>
      </c>
      <c r="C1726">
        <v>369801.9595</v>
      </c>
    </row>
    <row r="1727" spans="1:3" x14ac:dyDescent="0.3">
      <c r="A1727" s="1">
        <v>43601</v>
      </c>
      <c r="B1727">
        <v>365860.00069000002</v>
      </c>
      <c r="C1727">
        <v>365860.00069999998</v>
      </c>
    </row>
    <row r="1728" spans="1:3" x14ac:dyDescent="0.3">
      <c r="A1728" s="1">
        <v>43600</v>
      </c>
      <c r="B1728">
        <v>368223.27996999997</v>
      </c>
      <c r="C1728">
        <v>368223.28</v>
      </c>
    </row>
    <row r="1729" spans="1:3" x14ac:dyDescent="0.3">
      <c r="A1729" s="1">
        <v>43599</v>
      </c>
      <c r="B1729">
        <v>364952.66133999999</v>
      </c>
      <c r="C1729">
        <v>364952.66129999998</v>
      </c>
    </row>
    <row r="1730" spans="1:3" x14ac:dyDescent="0.3">
      <c r="A1730" s="1">
        <v>43598</v>
      </c>
      <c r="B1730">
        <v>369848.80852999998</v>
      </c>
      <c r="C1730">
        <v>369848.80849999998</v>
      </c>
    </row>
    <row r="1731" spans="1:3" x14ac:dyDescent="0.3">
      <c r="A1731" s="1">
        <v>43595</v>
      </c>
      <c r="B1731">
        <v>367230.49492000003</v>
      </c>
      <c r="C1731">
        <v>367230.49489999999</v>
      </c>
    </row>
    <row r="1732" spans="1:3" x14ac:dyDescent="0.3">
      <c r="A1732" s="1">
        <v>43594</v>
      </c>
      <c r="B1732">
        <v>368856.587</v>
      </c>
      <c r="C1732">
        <v>368856.587</v>
      </c>
    </row>
    <row r="1733" spans="1:3" x14ac:dyDescent="0.3">
      <c r="A1733" s="1">
        <v>43593</v>
      </c>
      <c r="B1733">
        <v>368289.55284000002</v>
      </c>
      <c r="C1733">
        <v>368289.5528</v>
      </c>
    </row>
    <row r="1734" spans="1:3" x14ac:dyDescent="0.3">
      <c r="A1734" s="1">
        <v>43592</v>
      </c>
      <c r="B1734">
        <v>373306.42113999999</v>
      </c>
      <c r="C1734">
        <v>373306.42109999998</v>
      </c>
    </row>
    <row r="1735" spans="1:3" x14ac:dyDescent="0.3">
      <c r="A1735" s="1">
        <v>43581</v>
      </c>
      <c r="B1735">
        <v>370144.09672999999</v>
      </c>
      <c r="C1735">
        <v>370144.09669999999</v>
      </c>
    </row>
    <row r="1736" spans="1:3" x14ac:dyDescent="0.3">
      <c r="A1736" s="1">
        <v>43580</v>
      </c>
      <c r="B1736">
        <v>371813.33149000001</v>
      </c>
      <c r="C1736">
        <v>371813.33149999997</v>
      </c>
    </row>
    <row r="1737" spans="1:3" x14ac:dyDescent="0.3">
      <c r="A1737" s="1">
        <v>43579</v>
      </c>
      <c r="B1737">
        <v>367851.10580999998</v>
      </c>
      <c r="C1737">
        <v>367851.10580000002</v>
      </c>
    </row>
    <row r="1738" spans="1:3" x14ac:dyDescent="0.3">
      <c r="A1738" s="1">
        <v>43578</v>
      </c>
      <c r="B1738">
        <v>364646.09808000003</v>
      </c>
      <c r="C1738">
        <v>364646.0981</v>
      </c>
    </row>
    <row r="1739" spans="1:3" x14ac:dyDescent="0.3">
      <c r="A1739" s="1">
        <v>43577</v>
      </c>
      <c r="B1739">
        <v>362764.21847000002</v>
      </c>
      <c r="C1739">
        <v>362764.21850000002</v>
      </c>
    </row>
    <row r="1740" spans="1:3" x14ac:dyDescent="0.3">
      <c r="A1740" s="1">
        <v>43574</v>
      </c>
      <c r="B1740">
        <v>360995.65539999999</v>
      </c>
      <c r="C1740">
        <v>360995.65539999999</v>
      </c>
    </row>
    <row r="1741" spans="1:3" x14ac:dyDescent="0.3">
      <c r="A1741" s="1">
        <v>43573</v>
      </c>
      <c r="B1741">
        <v>359231.22482</v>
      </c>
      <c r="C1741">
        <v>359231.22480000003</v>
      </c>
    </row>
    <row r="1742" spans="1:3" x14ac:dyDescent="0.3">
      <c r="A1742" s="1">
        <v>43572</v>
      </c>
      <c r="B1742">
        <v>360871.18679000001</v>
      </c>
      <c r="C1742">
        <v>360871.18680000002</v>
      </c>
    </row>
    <row r="1743" spans="1:3" x14ac:dyDescent="0.3">
      <c r="A1743" s="1">
        <v>43571</v>
      </c>
      <c r="B1743">
        <v>361366.61589999998</v>
      </c>
      <c r="C1743">
        <v>361366.61589999998</v>
      </c>
    </row>
    <row r="1744" spans="1:3" x14ac:dyDescent="0.3">
      <c r="A1744" s="1">
        <v>43570</v>
      </c>
      <c r="B1744">
        <v>359714.45824000001</v>
      </c>
      <c r="C1744">
        <v>359714.45819999999</v>
      </c>
    </row>
    <row r="1745" spans="1:3" x14ac:dyDescent="0.3">
      <c r="A1745" s="1">
        <v>43567</v>
      </c>
      <c r="B1745">
        <v>354530.12407000002</v>
      </c>
      <c r="C1745">
        <v>354530.12410000002</v>
      </c>
    </row>
    <row r="1746" spans="1:3" x14ac:dyDescent="0.3">
      <c r="A1746" s="1">
        <v>43566</v>
      </c>
      <c r="B1746">
        <v>355775.53324000002</v>
      </c>
      <c r="C1746">
        <v>355775.53320000001</v>
      </c>
    </row>
    <row r="1747" spans="1:3" x14ac:dyDescent="0.3">
      <c r="A1747" s="1">
        <v>43565</v>
      </c>
      <c r="B1747">
        <v>356297.79706000001</v>
      </c>
      <c r="C1747">
        <v>356297.79710000003</v>
      </c>
    </row>
    <row r="1748" spans="1:3" x14ac:dyDescent="0.3">
      <c r="A1748" s="1">
        <v>43564</v>
      </c>
      <c r="B1748">
        <v>358332.82574</v>
      </c>
      <c r="C1748">
        <v>358332.82569999999</v>
      </c>
    </row>
    <row r="1749" spans="1:3" x14ac:dyDescent="0.3">
      <c r="A1749" s="1">
        <v>43563</v>
      </c>
      <c r="B1749">
        <v>357542.21350999997</v>
      </c>
      <c r="C1749">
        <v>357542.21350000001</v>
      </c>
    </row>
    <row r="1750" spans="1:3" x14ac:dyDescent="0.3">
      <c r="A1750" s="1">
        <v>43560</v>
      </c>
      <c r="B1750">
        <v>355632.43235999998</v>
      </c>
      <c r="C1750">
        <v>355632.43239999999</v>
      </c>
    </row>
    <row r="1751" spans="1:3" x14ac:dyDescent="0.3">
      <c r="A1751" s="1">
        <v>43559</v>
      </c>
      <c r="B1751">
        <v>354589.68255000003</v>
      </c>
      <c r="C1751">
        <v>354589.6825</v>
      </c>
    </row>
    <row r="1752" spans="1:3" x14ac:dyDescent="0.3">
      <c r="A1752" s="1">
        <v>43558</v>
      </c>
      <c r="B1752">
        <v>353891.27058000001</v>
      </c>
      <c r="C1752">
        <v>353891.27059999999</v>
      </c>
    </row>
    <row r="1753" spans="1:3" x14ac:dyDescent="0.3">
      <c r="A1753" s="1">
        <v>43557</v>
      </c>
      <c r="B1753">
        <v>352071.36031999998</v>
      </c>
      <c r="C1753">
        <v>352071.3603</v>
      </c>
    </row>
    <row r="1754" spans="1:3" x14ac:dyDescent="0.3">
      <c r="A1754" s="1">
        <v>43556</v>
      </c>
      <c r="B1754">
        <v>350856.85089</v>
      </c>
      <c r="C1754">
        <v>350856.85090000002</v>
      </c>
    </row>
    <row r="1755" spans="1:3" x14ac:dyDescent="0.3">
      <c r="A1755" s="1">
        <v>43553</v>
      </c>
      <c r="B1755">
        <v>348832.70084</v>
      </c>
      <c r="C1755">
        <v>348832.70079999999</v>
      </c>
    </row>
    <row r="1756" spans="1:3" x14ac:dyDescent="0.3">
      <c r="A1756" s="1">
        <v>43552</v>
      </c>
      <c r="B1756">
        <v>346352.13404999999</v>
      </c>
      <c r="C1756">
        <v>346352.13410000002</v>
      </c>
    </row>
    <row r="1757" spans="1:3" x14ac:dyDescent="0.3">
      <c r="A1757" s="1">
        <v>43551</v>
      </c>
      <c r="B1757">
        <v>352850.40068000002</v>
      </c>
      <c r="C1757">
        <v>352850.4007</v>
      </c>
    </row>
    <row r="1758" spans="1:3" x14ac:dyDescent="0.3">
      <c r="A1758" s="1">
        <v>43550</v>
      </c>
      <c r="B1758">
        <v>349984.37741999998</v>
      </c>
      <c r="C1758">
        <v>349984.3774</v>
      </c>
    </row>
    <row r="1759" spans="1:3" x14ac:dyDescent="0.3">
      <c r="A1759" s="1">
        <v>43549</v>
      </c>
      <c r="B1759">
        <v>343837.57218000002</v>
      </c>
      <c r="C1759">
        <v>343837.5722</v>
      </c>
    </row>
    <row r="1760" spans="1:3" x14ac:dyDescent="0.3">
      <c r="A1760" s="1">
        <v>43546</v>
      </c>
      <c r="B1760">
        <v>354944.17431999999</v>
      </c>
      <c r="C1760">
        <v>354944.17430000001</v>
      </c>
    </row>
    <row r="1761" spans="1:3" x14ac:dyDescent="0.3">
      <c r="A1761" s="1">
        <v>43544</v>
      </c>
      <c r="B1761">
        <v>347685.67181999999</v>
      </c>
      <c r="C1761">
        <v>347685.67180000001</v>
      </c>
    </row>
    <row r="1762" spans="1:3" x14ac:dyDescent="0.3">
      <c r="A1762" s="1">
        <v>43543</v>
      </c>
      <c r="B1762">
        <v>347549.59201000002</v>
      </c>
      <c r="C1762">
        <v>347549.592</v>
      </c>
    </row>
    <row r="1763" spans="1:3" x14ac:dyDescent="0.3">
      <c r="A1763" s="1">
        <v>43542</v>
      </c>
      <c r="B1763">
        <v>348560.65758</v>
      </c>
      <c r="C1763">
        <v>348560.65759999998</v>
      </c>
    </row>
    <row r="1764" spans="1:3" x14ac:dyDescent="0.3">
      <c r="A1764" s="1">
        <v>43539</v>
      </c>
      <c r="B1764">
        <v>347062.63770999998</v>
      </c>
      <c r="C1764">
        <v>347062.63770000002</v>
      </c>
    </row>
    <row r="1765" spans="1:3" x14ac:dyDescent="0.3">
      <c r="A1765" s="1">
        <v>43538</v>
      </c>
      <c r="B1765">
        <v>343940.96613000002</v>
      </c>
      <c r="C1765">
        <v>343940.96610000002</v>
      </c>
    </row>
    <row r="1766" spans="1:3" x14ac:dyDescent="0.3">
      <c r="A1766" s="1">
        <v>43537</v>
      </c>
      <c r="B1766">
        <v>344043.87361000001</v>
      </c>
      <c r="C1766">
        <v>344043.87359999999</v>
      </c>
    </row>
    <row r="1767" spans="1:3" x14ac:dyDescent="0.3">
      <c r="A1767" s="1">
        <v>43536</v>
      </c>
      <c r="B1767">
        <v>346390.23223000002</v>
      </c>
      <c r="C1767">
        <v>346390.23220000003</v>
      </c>
    </row>
    <row r="1768" spans="1:3" x14ac:dyDescent="0.3">
      <c r="A1768" s="1">
        <v>43535</v>
      </c>
      <c r="B1768">
        <v>341619.41580999998</v>
      </c>
      <c r="C1768">
        <v>341619.41580000002</v>
      </c>
    </row>
    <row r="1769" spans="1:3" x14ac:dyDescent="0.3">
      <c r="A1769" s="1">
        <v>43532</v>
      </c>
      <c r="B1769">
        <v>340736.07344000001</v>
      </c>
      <c r="C1769">
        <v>340736.07339999999</v>
      </c>
    </row>
    <row r="1770" spans="1:3" x14ac:dyDescent="0.3">
      <c r="A1770" s="1">
        <v>43531</v>
      </c>
      <c r="B1770">
        <v>345960.01552999998</v>
      </c>
      <c r="C1770">
        <v>345960.01549999998</v>
      </c>
    </row>
    <row r="1771" spans="1:3" x14ac:dyDescent="0.3">
      <c r="A1771" s="1">
        <v>43530</v>
      </c>
      <c r="B1771">
        <v>346402.44377000001</v>
      </c>
      <c r="C1771">
        <v>346402.44380000001</v>
      </c>
    </row>
    <row r="1772" spans="1:3" x14ac:dyDescent="0.3">
      <c r="A1772" s="1">
        <v>43529</v>
      </c>
      <c r="B1772">
        <v>347617.97307000001</v>
      </c>
      <c r="C1772">
        <v>347617.9731</v>
      </c>
    </row>
    <row r="1773" spans="1:3" x14ac:dyDescent="0.3">
      <c r="A1773" s="1">
        <v>43528</v>
      </c>
      <c r="B1773">
        <v>349744.11651999998</v>
      </c>
      <c r="C1773">
        <v>349744.1165</v>
      </c>
    </row>
    <row r="1774" spans="1:3" x14ac:dyDescent="0.3">
      <c r="A1774" s="1">
        <v>43525</v>
      </c>
      <c r="B1774">
        <v>345366.69358000002</v>
      </c>
      <c r="C1774">
        <v>345366.6936</v>
      </c>
    </row>
    <row r="1775" spans="1:3" x14ac:dyDescent="0.3">
      <c r="A1775" s="1">
        <v>43524</v>
      </c>
      <c r="B1775">
        <v>343393.66496000002</v>
      </c>
      <c r="C1775">
        <v>343393.66499999998</v>
      </c>
    </row>
    <row r="1776" spans="1:3" x14ac:dyDescent="0.3">
      <c r="A1776" s="1">
        <v>43523</v>
      </c>
      <c r="B1776">
        <v>345253.45655</v>
      </c>
      <c r="C1776">
        <v>345253.45649999997</v>
      </c>
    </row>
    <row r="1777" spans="1:3" x14ac:dyDescent="0.3">
      <c r="A1777" s="1">
        <v>43522</v>
      </c>
      <c r="B1777">
        <v>343792.87283000001</v>
      </c>
      <c r="C1777">
        <v>343792.87280000001</v>
      </c>
    </row>
    <row r="1778" spans="1:3" x14ac:dyDescent="0.3">
      <c r="A1778" s="1">
        <v>43521</v>
      </c>
      <c r="B1778">
        <v>343086.50001999998</v>
      </c>
      <c r="C1778">
        <v>343086.5</v>
      </c>
    </row>
    <row r="1779" spans="1:3" x14ac:dyDescent="0.3">
      <c r="A1779" s="1">
        <v>43518</v>
      </c>
      <c r="B1779">
        <v>345086.27224999998</v>
      </c>
      <c r="C1779">
        <v>345086.27230000001</v>
      </c>
    </row>
    <row r="1780" spans="1:3" x14ac:dyDescent="0.3">
      <c r="A1780" s="1">
        <v>43517</v>
      </c>
      <c r="B1780">
        <v>346505.77479</v>
      </c>
      <c r="C1780">
        <v>346505.77480000001</v>
      </c>
    </row>
    <row r="1781" spans="1:3" x14ac:dyDescent="0.3">
      <c r="A1781" s="1">
        <v>43516</v>
      </c>
      <c r="B1781">
        <v>344732.87021000002</v>
      </c>
      <c r="C1781">
        <v>344732.8702</v>
      </c>
    </row>
    <row r="1782" spans="1:3" x14ac:dyDescent="0.3">
      <c r="A1782" s="1">
        <v>43515</v>
      </c>
      <c r="B1782">
        <v>343569.13907999999</v>
      </c>
      <c r="C1782">
        <v>343569.13909999997</v>
      </c>
    </row>
    <row r="1783" spans="1:3" x14ac:dyDescent="0.3">
      <c r="A1783" s="1">
        <v>43514</v>
      </c>
      <c r="B1783">
        <v>344133.14588000003</v>
      </c>
      <c r="C1783">
        <v>344133.1459</v>
      </c>
    </row>
    <row r="1784" spans="1:3" x14ac:dyDescent="0.3">
      <c r="A1784" s="1">
        <v>43511</v>
      </c>
      <c r="B1784">
        <v>338049.71414</v>
      </c>
      <c r="C1784">
        <v>338049.71409999998</v>
      </c>
    </row>
    <row r="1785" spans="1:3" x14ac:dyDescent="0.3">
      <c r="A1785" s="1">
        <v>43510</v>
      </c>
      <c r="B1785">
        <v>342212.31621000002</v>
      </c>
      <c r="C1785">
        <v>342212.3162</v>
      </c>
    </row>
    <row r="1786" spans="1:3" x14ac:dyDescent="0.3">
      <c r="A1786" s="1">
        <v>43509</v>
      </c>
      <c r="B1786">
        <v>340419.08120999997</v>
      </c>
      <c r="C1786">
        <v>340419.08120000002</v>
      </c>
    </row>
    <row r="1787" spans="1:3" x14ac:dyDescent="0.3">
      <c r="A1787" s="1">
        <v>43508</v>
      </c>
      <c r="B1787">
        <v>336312.18528999999</v>
      </c>
      <c r="C1787">
        <v>336312.18530000001</v>
      </c>
    </row>
    <row r="1788" spans="1:3" x14ac:dyDescent="0.3">
      <c r="A1788" s="1">
        <v>43504</v>
      </c>
      <c r="B1788">
        <v>330645.07809000002</v>
      </c>
      <c r="C1788">
        <v>330645.07809999998</v>
      </c>
    </row>
    <row r="1789" spans="1:3" x14ac:dyDescent="0.3">
      <c r="A1789" s="1">
        <v>43503</v>
      </c>
      <c r="B1789">
        <v>337598.04008000001</v>
      </c>
      <c r="C1789">
        <v>337598.04009999998</v>
      </c>
    </row>
    <row r="1790" spans="1:3" x14ac:dyDescent="0.3">
      <c r="A1790" s="1">
        <v>43502</v>
      </c>
      <c r="B1790">
        <v>338276.11148000002</v>
      </c>
      <c r="C1790">
        <v>338276.1115</v>
      </c>
    </row>
    <row r="1791" spans="1:3" x14ac:dyDescent="0.3">
      <c r="A1791" s="1">
        <v>43501</v>
      </c>
      <c r="B1791">
        <v>336581.50523000001</v>
      </c>
      <c r="C1791">
        <v>336581.50520000001</v>
      </c>
    </row>
    <row r="1792" spans="1:3" x14ac:dyDescent="0.3">
      <c r="A1792" s="1">
        <v>43500</v>
      </c>
      <c r="B1792">
        <v>337865.45053999999</v>
      </c>
      <c r="C1792">
        <v>337865.45049999998</v>
      </c>
    </row>
    <row r="1793" spans="1:3" x14ac:dyDescent="0.3">
      <c r="A1793" s="1">
        <v>43497</v>
      </c>
      <c r="B1793">
        <v>337182.92177000002</v>
      </c>
      <c r="C1793">
        <v>337182.92180000001</v>
      </c>
    </row>
    <row r="1794" spans="1:3" x14ac:dyDescent="0.3">
      <c r="A1794" s="1">
        <v>43496</v>
      </c>
      <c r="B1794">
        <v>337484.62348000001</v>
      </c>
      <c r="C1794">
        <v>337484.62349999999</v>
      </c>
    </row>
    <row r="1795" spans="1:3" x14ac:dyDescent="0.3">
      <c r="A1795" s="1">
        <v>43495</v>
      </c>
      <c r="B1795">
        <v>333103.15882000001</v>
      </c>
      <c r="C1795">
        <v>333103.15879999998</v>
      </c>
    </row>
    <row r="1796" spans="1:3" x14ac:dyDescent="0.3">
      <c r="A1796" s="1">
        <v>43494</v>
      </c>
      <c r="B1796">
        <v>335200.04388999997</v>
      </c>
      <c r="C1796">
        <v>335200.04389999999</v>
      </c>
    </row>
    <row r="1797" spans="1:3" x14ac:dyDescent="0.3">
      <c r="A1797" s="1">
        <v>43493</v>
      </c>
      <c r="B1797">
        <v>335826.6557</v>
      </c>
      <c r="C1797">
        <v>335826.6557</v>
      </c>
    </row>
    <row r="1798" spans="1:3" x14ac:dyDescent="0.3">
      <c r="A1798" s="1">
        <v>43490</v>
      </c>
      <c r="B1798">
        <v>336084.53091999999</v>
      </c>
      <c r="C1798">
        <v>336084.53090000001</v>
      </c>
    </row>
    <row r="1799" spans="1:3" x14ac:dyDescent="0.3">
      <c r="A1799" s="1">
        <v>43489</v>
      </c>
      <c r="B1799">
        <v>336265.74672</v>
      </c>
      <c r="C1799">
        <v>336265.74670000002</v>
      </c>
    </row>
    <row r="1800" spans="1:3" x14ac:dyDescent="0.3">
      <c r="A1800" s="1">
        <v>43488</v>
      </c>
      <c r="B1800">
        <v>336874.93472000002</v>
      </c>
      <c r="C1800">
        <v>336874.93469999998</v>
      </c>
    </row>
    <row r="1801" spans="1:3" x14ac:dyDescent="0.3">
      <c r="A1801" s="1">
        <v>43487</v>
      </c>
      <c r="B1801">
        <v>338280.49359000003</v>
      </c>
      <c r="C1801">
        <v>338280.49359999999</v>
      </c>
    </row>
    <row r="1802" spans="1:3" x14ac:dyDescent="0.3">
      <c r="A1802" s="1">
        <v>43486</v>
      </c>
      <c r="B1802">
        <v>339513.08139000001</v>
      </c>
      <c r="C1802">
        <v>339513.08140000002</v>
      </c>
    </row>
    <row r="1803" spans="1:3" x14ac:dyDescent="0.3">
      <c r="A1803" s="1">
        <v>43483</v>
      </c>
      <c r="B1803">
        <v>336058.63264000003</v>
      </c>
      <c r="C1803">
        <v>336058.63260000001</v>
      </c>
    </row>
    <row r="1804" spans="1:3" x14ac:dyDescent="0.3">
      <c r="A1804" s="1">
        <v>43482</v>
      </c>
      <c r="B1804">
        <v>334039.25900000002</v>
      </c>
      <c r="C1804">
        <v>334039.25900000002</v>
      </c>
    </row>
    <row r="1805" spans="1:3" x14ac:dyDescent="0.3">
      <c r="A1805" s="1">
        <v>43481</v>
      </c>
      <c r="B1805">
        <v>333613.03327999997</v>
      </c>
      <c r="C1805">
        <v>333613.03330000001</v>
      </c>
    </row>
    <row r="1806" spans="1:3" x14ac:dyDescent="0.3">
      <c r="A1806" s="1">
        <v>43480</v>
      </c>
      <c r="B1806">
        <v>337750.11064000003</v>
      </c>
      <c r="C1806">
        <v>337750.11060000001</v>
      </c>
    </row>
    <row r="1807" spans="1:3" x14ac:dyDescent="0.3">
      <c r="A1807" s="1">
        <v>43476</v>
      </c>
      <c r="B1807">
        <v>333300.36949000001</v>
      </c>
      <c r="C1807">
        <v>333300.36949999997</v>
      </c>
    </row>
    <row r="1808" spans="1:3" x14ac:dyDescent="0.3">
      <c r="A1808" s="1">
        <v>43475</v>
      </c>
      <c r="B1808">
        <v>329915.05498000002</v>
      </c>
      <c r="C1808">
        <v>329915.05499999999</v>
      </c>
    </row>
    <row r="1809" spans="1:3" x14ac:dyDescent="0.3">
      <c r="A1809" s="1">
        <v>43474</v>
      </c>
      <c r="B1809">
        <v>334977.26328000001</v>
      </c>
      <c r="C1809">
        <v>334977.26329999999</v>
      </c>
    </row>
    <row r="1810" spans="1:3" x14ac:dyDescent="0.3">
      <c r="A1810" s="1">
        <v>43473</v>
      </c>
      <c r="B1810">
        <v>331842.99186000001</v>
      </c>
      <c r="C1810">
        <v>331842.99190000002</v>
      </c>
    </row>
    <row r="1811" spans="1:3" x14ac:dyDescent="0.3">
      <c r="A1811" s="1">
        <v>43472</v>
      </c>
      <c r="B1811">
        <v>327035.74281999998</v>
      </c>
      <c r="C1811">
        <v>327035.74280000001</v>
      </c>
    </row>
    <row r="1812" spans="1:3" x14ac:dyDescent="0.3">
      <c r="A1812" s="1">
        <v>43469</v>
      </c>
      <c r="B1812">
        <v>319836.45410999999</v>
      </c>
      <c r="C1812">
        <v>319836.45409999997</v>
      </c>
    </row>
    <row r="1813" spans="1:3" x14ac:dyDescent="0.3">
      <c r="A1813" s="1">
        <v>43462</v>
      </c>
      <c r="B1813">
        <v>320921.33736</v>
      </c>
      <c r="C1813">
        <v>320921.33740000002</v>
      </c>
    </row>
    <row r="1814" spans="1:3" x14ac:dyDescent="0.3">
      <c r="A1814" s="1">
        <v>43461</v>
      </c>
      <c r="B1814">
        <v>323066.67673000001</v>
      </c>
      <c r="C1814">
        <v>323066.67670000001</v>
      </c>
    </row>
    <row r="1815" spans="1:3" x14ac:dyDescent="0.3">
      <c r="A1815" s="1">
        <v>43460</v>
      </c>
      <c r="B1815">
        <v>311944.28483000002</v>
      </c>
      <c r="C1815">
        <v>311944.28480000002</v>
      </c>
    </row>
    <row r="1816" spans="1:3" x14ac:dyDescent="0.3">
      <c r="A1816" s="1">
        <v>43459</v>
      </c>
      <c r="B1816">
        <v>310079.37602000003</v>
      </c>
      <c r="C1816">
        <v>310079.37599999999</v>
      </c>
    </row>
    <row r="1817" spans="1:3" x14ac:dyDescent="0.3">
      <c r="A1817" s="1">
        <v>43455</v>
      </c>
      <c r="B1817">
        <v>323734.09428000002</v>
      </c>
      <c r="C1817">
        <v>323734.0943</v>
      </c>
    </row>
    <row r="1818" spans="1:3" x14ac:dyDescent="0.3">
      <c r="A1818" s="1">
        <v>43454</v>
      </c>
      <c r="B1818">
        <v>326261.90753000003</v>
      </c>
      <c r="C1818">
        <v>326261.90749999997</v>
      </c>
    </row>
    <row r="1819" spans="1:3" x14ac:dyDescent="0.3">
      <c r="A1819" s="1">
        <v>43453</v>
      </c>
      <c r="B1819">
        <v>332520.46360999998</v>
      </c>
      <c r="C1819">
        <v>332520.46360000002</v>
      </c>
    </row>
    <row r="1820" spans="1:3" x14ac:dyDescent="0.3">
      <c r="A1820" s="1">
        <v>43452</v>
      </c>
      <c r="B1820">
        <v>335209.51246</v>
      </c>
      <c r="C1820">
        <v>335209.51250000001</v>
      </c>
    </row>
    <row r="1821" spans="1:3" x14ac:dyDescent="0.3">
      <c r="A1821" s="1">
        <v>43451</v>
      </c>
      <c r="B1821">
        <v>341585.30726999999</v>
      </c>
      <c r="C1821">
        <v>341585.30729999999</v>
      </c>
    </row>
    <row r="1822" spans="1:3" x14ac:dyDescent="0.3">
      <c r="A1822" s="1">
        <v>43448</v>
      </c>
      <c r="B1822">
        <v>338823.70104000001</v>
      </c>
      <c r="C1822">
        <v>338823.701</v>
      </c>
    </row>
    <row r="1823" spans="1:3" x14ac:dyDescent="0.3">
      <c r="A1823" s="1">
        <v>43447</v>
      </c>
      <c r="B1823">
        <v>342482.60917000001</v>
      </c>
      <c r="C1823">
        <v>342482.60920000001</v>
      </c>
    </row>
    <row r="1824" spans="1:3" x14ac:dyDescent="0.3">
      <c r="A1824" s="1">
        <v>43446</v>
      </c>
      <c r="B1824">
        <v>339884.75530000002</v>
      </c>
      <c r="C1824">
        <v>339884.75530000002</v>
      </c>
    </row>
    <row r="1825" spans="1:3" x14ac:dyDescent="0.3">
      <c r="A1825" s="1">
        <v>43445</v>
      </c>
      <c r="B1825">
        <v>334158.03881</v>
      </c>
      <c r="C1825">
        <v>334158.03879999998</v>
      </c>
    </row>
    <row r="1826" spans="1:3" x14ac:dyDescent="0.3">
      <c r="A1826" s="1">
        <v>43444</v>
      </c>
      <c r="B1826">
        <v>335910.10905000003</v>
      </c>
      <c r="C1826">
        <v>335910.109</v>
      </c>
    </row>
    <row r="1827" spans="1:3" x14ac:dyDescent="0.3">
      <c r="A1827" s="1">
        <v>43441</v>
      </c>
      <c r="B1827">
        <v>342836.81394000002</v>
      </c>
      <c r="C1827">
        <v>342836.81390000001</v>
      </c>
    </row>
    <row r="1828" spans="1:3" x14ac:dyDescent="0.3">
      <c r="A1828" s="1">
        <v>43440</v>
      </c>
      <c r="B1828">
        <v>338815.79686</v>
      </c>
      <c r="C1828">
        <v>338815.79690000002</v>
      </c>
    </row>
    <row r="1829" spans="1:3" x14ac:dyDescent="0.3">
      <c r="A1829" s="1">
        <v>43439</v>
      </c>
      <c r="B1829">
        <v>341909.22924000002</v>
      </c>
      <c r="C1829">
        <v>341909.2292</v>
      </c>
    </row>
    <row r="1830" spans="1:3" x14ac:dyDescent="0.3">
      <c r="A1830" s="1">
        <v>43438</v>
      </c>
      <c r="B1830">
        <v>343878.86557000002</v>
      </c>
      <c r="C1830">
        <v>343878.86560000002</v>
      </c>
    </row>
    <row r="1831" spans="1:3" x14ac:dyDescent="0.3">
      <c r="A1831" s="1">
        <v>43437</v>
      </c>
      <c r="B1831">
        <v>349285.66798999999</v>
      </c>
      <c r="C1831">
        <v>349285.66800000001</v>
      </c>
    </row>
    <row r="1832" spans="1:3" x14ac:dyDescent="0.3">
      <c r="A1832" s="1">
        <v>43434</v>
      </c>
      <c r="B1832">
        <v>349237.39666999999</v>
      </c>
      <c r="C1832">
        <v>349237.39669999998</v>
      </c>
    </row>
    <row r="1833" spans="1:3" x14ac:dyDescent="0.3">
      <c r="A1833" s="1">
        <v>43433</v>
      </c>
      <c r="B1833">
        <v>348160.53018</v>
      </c>
      <c r="C1833">
        <v>348160.53019999998</v>
      </c>
    </row>
    <row r="1834" spans="1:3" x14ac:dyDescent="0.3">
      <c r="A1834" s="1">
        <v>43432</v>
      </c>
      <c r="B1834">
        <v>347461.62559000001</v>
      </c>
      <c r="C1834">
        <v>347461.62560000003</v>
      </c>
    </row>
    <row r="1835" spans="1:3" x14ac:dyDescent="0.3">
      <c r="A1835" s="1">
        <v>43431</v>
      </c>
      <c r="B1835">
        <v>345840.10028000001</v>
      </c>
      <c r="C1835">
        <v>345840.10029999999</v>
      </c>
    </row>
    <row r="1836" spans="1:3" x14ac:dyDescent="0.3">
      <c r="A1836" s="1">
        <v>43430</v>
      </c>
      <c r="B1836">
        <v>343304.25517000002</v>
      </c>
      <c r="C1836">
        <v>343304.25520000001</v>
      </c>
    </row>
    <row r="1837" spans="1:3" x14ac:dyDescent="0.3">
      <c r="A1837" s="1">
        <v>43426</v>
      </c>
      <c r="B1837">
        <v>343557.96529000002</v>
      </c>
      <c r="C1837">
        <v>343557.96529999998</v>
      </c>
    </row>
    <row r="1838" spans="1:3" x14ac:dyDescent="0.3">
      <c r="A1838" s="1">
        <v>43425</v>
      </c>
      <c r="B1838">
        <v>339973.64502</v>
      </c>
      <c r="C1838">
        <v>339973.64500000002</v>
      </c>
    </row>
    <row r="1839" spans="1:3" x14ac:dyDescent="0.3">
      <c r="A1839" s="1">
        <v>43424</v>
      </c>
      <c r="B1839">
        <v>342710.58990999998</v>
      </c>
      <c r="C1839">
        <v>342710.58990000002</v>
      </c>
    </row>
    <row r="1840" spans="1:3" x14ac:dyDescent="0.3">
      <c r="A1840" s="1">
        <v>43423</v>
      </c>
      <c r="B1840">
        <v>346184.63381000003</v>
      </c>
      <c r="C1840">
        <v>346184.63380000001</v>
      </c>
    </row>
    <row r="1841" spans="1:3" x14ac:dyDescent="0.3">
      <c r="A1841" s="1">
        <v>43420</v>
      </c>
      <c r="B1841">
        <v>341167.06456999999</v>
      </c>
      <c r="C1841">
        <v>341167.06459999998</v>
      </c>
    </row>
    <row r="1842" spans="1:3" x14ac:dyDescent="0.3">
      <c r="A1842" s="1">
        <v>43419</v>
      </c>
      <c r="B1842">
        <v>343906.46668999997</v>
      </c>
      <c r="C1842">
        <v>343906.46669999999</v>
      </c>
    </row>
    <row r="1843" spans="1:3" x14ac:dyDescent="0.3">
      <c r="A1843" s="1">
        <v>43418</v>
      </c>
      <c r="B1843">
        <v>345530.23149999999</v>
      </c>
      <c r="C1843">
        <v>345530.23149999999</v>
      </c>
    </row>
    <row r="1844" spans="1:3" x14ac:dyDescent="0.3">
      <c r="A1844" s="1">
        <v>43417</v>
      </c>
      <c r="B1844">
        <v>343968.43462000001</v>
      </c>
      <c r="C1844">
        <v>343968.43459999998</v>
      </c>
    </row>
    <row r="1845" spans="1:3" x14ac:dyDescent="0.3">
      <c r="A1845" s="1">
        <v>43416</v>
      </c>
      <c r="B1845">
        <v>353002.62089999998</v>
      </c>
      <c r="C1845">
        <v>353002.62089999998</v>
      </c>
    </row>
    <row r="1846" spans="1:3" x14ac:dyDescent="0.3">
      <c r="A1846" s="1">
        <v>43413</v>
      </c>
      <c r="B1846">
        <v>350346.57295</v>
      </c>
      <c r="C1846">
        <v>350346.57299999997</v>
      </c>
    </row>
    <row r="1847" spans="1:3" x14ac:dyDescent="0.3">
      <c r="A1847" s="1">
        <v>43412</v>
      </c>
      <c r="B1847">
        <v>349939.11963999999</v>
      </c>
      <c r="C1847">
        <v>349939.11959999998</v>
      </c>
    </row>
    <row r="1848" spans="1:3" x14ac:dyDescent="0.3">
      <c r="A1848" s="1">
        <v>43411</v>
      </c>
      <c r="B1848">
        <v>344807.38601999998</v>
      </c>
      <c r="C1848">
        <v>344807.386</v>
      </c>
    </row>
    <row r="1849" spans="1:3" x14ac:dyDescent="0.3">
      <c r="A1849" s="1">
        <v>43410</v>
      </c>
      <c r="B1849">
        <v>347150.92499000003</v>
      </c>
      <c r="C1849">
        <v>347150.92499999999</v>
      </c>
    </row>
    <row r="1850" spans="1:3" x14ac:dyDescent="0.3">
      <c r="A1850" s="1">
        <v>43409</v>
      </c>
      <c r="B1850">
        <v>343985.60243999999</v>
      </c>
      <c r="C1850">
        <v>343985.60239999997</v>
      </c>
    </row>
    <row r="1851" spans="1:3" x14ac:dyDescent="0.3">
      <c r="A1851" s="1">
        <v>43406</v>
      </c>
      <c r="B1851">
        <v>348592.17687000002</v>
      </c>
      <c r="C1851">
        <v>348592.17690000002</v>
      </c>
    </row>
    <row r="1852" spans="1:3" x14ac:dyDescent="0.3">
      <c r="A1852" s="1">
        <v>43405</v>
      </c>
      <c r="B1852">
        <v>342552.86346000002</v>
      </c>
      <c r="C1852">
        <v>342552.86349999998</v>
      </c>
    </row>
    <row r="1853" spans="1:3" x14ac:dyDescent="0.3">
      <c r="A1853" s="1">
        <v>43404</v>
      </c>
      <c r="B1853">
        <v>350769.46935000003</v>
      </c>
      <c r="C1853">
        <v>350769.4693</v>
      </c>
    </row>
    <row r="1854" spans="1:3" x14ac:dyDescent="0.3">
      <c r="A1854" s="1">
        <v>43403</v>
      </c>
      <c r="B1854">
        <v>343212.07006</v>
      </c>
      <c r="C1854">
        <v>343212.07010000001</v>
      </c>
    </row>
    <row r="1855" spans="1:3" x14ac:dyDescent="0.3">
      <c r="A1855" s="1">
        <v>43402</v>
      </c>
      <c r="B1855">
        <v>339451.87472999998</v>
      </c>
      <c r="C1855">
        <v>339451.87469999999</v>
      </c>
    </row>
    <row r="1856" spans="1:3" x14ac:dyDescent="0.3">
      <c r="A1856" s="1">
        <v>43399</v>
      </c>
      <c r="B1856">
        <v>341843.88354000001</v>
      </c>
      <c r="C1856">
        <v>341843.8835</v>
      </c>
    </row>
    <row r="1857" spans="1:3" x14ac:dyDescent="0.3">
      <c r="A1857" s="1">
        <v>43398</v>
      </c>
      <c r="B1857">
        <v>339418.75487</v>
      </c>
      <c r="C1857">
        <v>339418.7549</v>
      </c>
    </row>
    <row r="1858" spans="1:3" x14ac:dyDescent="0.3">
      <c r="A1858" s="1">
        <v>43397</v>
      </c>
      <c r="B1858">
        <v>353628.99248999998</v>
      </c>
      <c r="C1858">
        <v>353628.99249999999</v>
      </c>
    </row>
    <row r="1859" spans="1:3" x14ac:dyDescent="0.3">
      <c r="A1859" s="1">
        <v>43396</v>
      </c>
      <c r="B1859">
        <v>353087.11975999997</v>
      </c>
      <c r="C1859">
        <v>353087.11979999999</v>
      </c>
    </row>
    <row r="1860" spans="1:3" x14ac:dyDescent="0.3">
      <c r="A1860" s="1">
        <v>43395</v>
      </c>
      <c r="B1860">
        <v>360040.38563999999</v>
      </c>
      <c r="C1860">
        <v>360040.38559999998</v>
      </c>
    </row>
    <row r="1861" spans="1:3" x14ac:dyDescent="0.3">
      <c r="A1861" s="1">
        <v>43392</v>
      </c>
      <c r="B1861">
        <v>358696.10174000001</v>
      </c>
      <c r="C1861">
        <v>358696.1017</v>
      </c>
    </row>
    <row r="1862" spans="1:3" x14ac:dyDescent="0.3">
      <c r="A1862" s="1">
        <v>43391</v>
      </c>
      <c r="B1862">
        <v>363905.38695999997</v>
      </c>
      <c r="C1862">
        <v>363905.38699999999</v>
      </c>
    </row>
    <row r="1863" spans="1:3" x14ac:dyDescent="0.3">
      <c r="A1863" s="1">
        <v>43390</v>
      </c>
      <c r="B1863">
        <v>362652.94128000003</v>
      </c>
      <c r="C1863">
        <v>362652.94130000001</v>
      </c>
    </row>
    <row r="1864" spans="1:3" x14ac:dyDescent="0.3">
      <c r="A1864" s="1">
        <v>43389</v>
      </c>
      <c r="B1864">
        <v>357444.19783000002</v>
      </c>
      <c r="C1864">
        <v>357444.19780000002</v>
      </c>
    </row>
    <row r="1865" spans="1:3" x14ac:dyDescent="0.3">
      <c r="A1865" s="1">
        <v>43388</v>
      </c>
      <c r="B1865">
        <v>356760.46840999997</v>
      </c>
      <c r="C1865">
        <v>356760.46840000001</v>
      </c>
    </row>
    <row r="1866" spans="1:3" x14ac:dyDescent="0.3">
      <c r="A1866" s="1">
        <v>43385</v>
      </c>
      <c r="B1866">
        <v>363621.40237000003</v>
      </c>
      <c r="C1866">
        <v>363621.40240000002</v>
      </c>
    </row>
    <row r="1867" spans="1:3" x14ac:dyDescent="0.3">
      <c r="A1867" s="1">
        <v>43384</v>
      </c>
      <c r="B1867">
        <v>361197.87857</v>
      </c>
      <c r="C1867">
        <v>361197.8786</v>
      </c>
    </row>
    <row r="1868" spans="1:3" x14ac:dyDescent="0.3">
      <c r="A1868" s="1">
        <v>43383</v>
      </c>
      <c r="B1868">
        <v>376506.39893999998</v>
      </c>
      <c r="C1868">
        <v>376506.39889999997</v>
      </c>
    </row>
    <row r="1869" spans="1:3" x14ac:dyDescent="0.3">
      <c r="A1869" s="1">
        <v>43382</v>
      </c>
      <c r="B1869">
        <v>372528.03103999997</v>
      </c>
      <c r="C1869">
        <v>372528.03100000002</v>
      </c>
    </row>
    <row r="1870" spans="1:3" x14ac:dyDescent="0.3">
      <c r="A1870" s="1">
        <v>43378</v>
      </c>
      <c r="B1870">
        <v>375289.32306000002</v>
      </c>
      <c r="C1870">
        <v>375289.32309999998</v>
      </c>
    </row>
    <row r="1871" spans="1:3" x14ac:dyDescent="0.3">
      <c r="A1871" s="1">
        <v>43377</v>
      </c>
      <c r="B1871">
        <v>377848.81086000003</v>
      </c>
      <c r="C1871">
        <v>377848.81089999998</v>
      </c>
    </row>
    <row r="1872" spans="1:3" x14ac:dyDescent="0.3">
      <c r="A1872" s="1">
        <v>43376</v>
      </c>
      <c r="B1872">
        <v>374393.91950000002</v>
      </c>
      <c r="C1872">
        <v>374393.91950000002</v>
      </c>
    </row>
    <row r="1873" spans="1:3" x14ac:dyDescent="0.3">
      <c r="A1873" s="1">
        <v>43375</v>
      </c>
      <c r="B1873">
        <v>377791.66651000001</v>
      </c>
      <c r="C1873">
        <v>377791.66649999999</v>
      </c>
    </row>
    <row r="1874" spans="1:3" x14ac:dyDescent="0.3">
      <c r="A1874" s="1">
        <v>43374</v>
      </c>
      <c r="B1874">
        <v>374557.55459999997</v>
      </c>
      <c r="C1874">
        <v>374557.55459999997</v>
      </c>
    </row>
    <row r="1875" spans="1:3" x14ac:dyDescent="0.3">
      <c r="A1875" s="1">
        <v>43371</v>
      </c>
      <c r="B1875">
        <v>373289.84152999998</v>
      </c>
      <c r="C1875">
        <v>373289.84149999998</v>
      </c>
    </row>
    <row r="1876" spans="1:3" x14ac:dyDescent="0.3">
      <c r="A1876" s="1">
        <v>43370</v>
      </c>
      <c r="B1876">
        <v>369895.44283999997</v>
      </c>
      <c r="C1876">
        <v>369895.44280000002</v>
      </c>
    </row>
    <row r="1877" spans="1:3" x14ac:dyDescent="0.3">
      <c r="A1877" s="1">
        <v>43369</v>
      </c>
      <c r="B1877">
        <v>375445.36491</v>
      </c>
      <c r="C1877">
        <v>375445.36489999999</v>
      </c>
    </row>
    <row r="1878" spans="1:3" x14ac:dyDescent="0.3">
      <c r="A1878" s="1">
        <v>43368</v>
      </c>
      <c r="B1878">
        <v>373081.44325000001</v>
      </c>
      <c r="C1878">
        <v>373081.44329999998</v>
      </c>
    </row>
    <row r="1879" spans="1:3" x14ac:dyDescent="0.3">
      <c r="A1879" s="1">
        <v>43364</v>
      </c>
      <c r="B1879">
        <v>371815.57084</v>
      </c>
      <c r="C1879">
        <v>371815.57079999999</v>
      </c>
    </row>
    <row r="1880" spans="1:3" x14ac:dyDescent="0.3">
      <c r="A1880" s="1">
        <v>43363</v>
      </c>
      <c r="B1880">
        <v>370280.81167000002</v>
      </c>
      <c r="C1880">
        <v>370280.81170000002</v>
      </c>
    </row>
    <row r="1881" spans="1:3" x14ac:dyDescent="0.3">
      <c r="A1881" s="1">
        <v>43362</v>
      </c>
      <c r="B1881">
        <v>371787.35608</v>
      </c>
      <c r="C1881">
        <v>371787.35609999998</v>
      </c>
    </row>
    <row r="1882" spans="1:3" x14ac:dyDescent="0.3">
      <c r="A1882" s="1">
        <v>43361</v>
      </c>
      <c r="B1882">
        <v>368200.89253000001</v>
      </c>
      <c r="C1882">
        <v>368200.89250000002</v>
      </c>
    </row>
    <row r="1883" spans="1:3" x14ac:dyDescent="0.3">
      <c r="A1883" s="1">
        <v>43357</v>
      </c>
      <c r="B1883">
        <v>363583.31368999998</v>
      </c>
      <c r="C1883">
        <v>363583.3137</v>
      </c>
    </row>
    <row r="1884" spans="1:3" x14ac:dyDescent="0.3">
      <c r="A1884" s="1">
        <v>43356</v>
      </c>
      <c r="B1884">
        <v>359643.07887999999</v>
      </c>
      <c r="C1884">
        <v>359643.07890000002</v>
      </c>
    </row>
    <row r="1885" spans="1:3" x14ac:dyDescent="0.3">
      <c r="A1885" s="1">
        <v>43355</v>
      </c>
      <c r="B1885">
        <v>357317.46688000002</v>
      </c>
      <c r="C1885">
        <v>357317.4669</v>
      </c>
    </row>
    <row r="1886" spans="1:3" x14ac:dyDescent="0.3">
      <c r="A1886" s="1">
        <v>43354</v>
      </c>
      <c r="B1886">
        <v>359504.11205</v>
      </c>
      <c r="C1886">
        <v>359504.11200000002</v>
      </c>
    </row>
    <row r="1887" spans="1:3" x14ac:dyDescent="0.3">
      <c r="A1887" s="1">
        <v>43353</v>
      </c>
      <c r="B1887">
        <v>358194.27458999999</v>
      </c>
      <c r="C1887">
        <v>358194.2746</v>
      </c>
    </row>
    <row r="1888" spans="1:3" x14ac:dyDescent="0.3">
      <c r="A1888" s="1">
        <v>43350</v>
      </c>
      <c r="B1888">
        <v>356376.17494</v>
      </c>
      <c r="C1888">
        <v>356376.17489999998</v>
      </c>
    </row>
    <row r="1889" spans="1:3" x14ac:dyDescent="0.3">
      <c r="A1889" s="1">
        <v>43349</v>
      </c>
      <c r="B1889">
        <v>358870.96753999998</v>
      </c>
      <c r="C1889">
        <v>358870.96750000003</v>
      </c>
    </row>
    <row r="1890" spans="1:3" x14ac:dyDescent="0.3">
      <c r="A1890" s="1">
        <v>43348</v>
      </c>
      <c r="B1890">
        <v>357123.43943999999</v>
      </c>
      <c r="C1890">
        <v>357123.43939999997</v>
      </c>
    </row>
    <row r="1891" spans="1:3" x14ac:dyDescent="0.3">
      <c r="A1891" s="1">
        <v>43347</v>
      </c>
      <c r="B1891">
        <v>358252.71844999999</v>
      </c>
      <c r="C1891">
        <v>358252.71850000002</v>
      </c>
    </row>
    <row r="1892" spans="1:3" x14ac:dyDescent="0.3">
      <c r="A1892" s="1">
        <v>43346</v>
      </c>
      <c r="B1892">
        <v>357589.33957000001</v>
      </c>
      <c r="C1892">
        <v>357589.33960000001</v>
      </c>
    </row>
    <row r="1893" spans="1:3" x14ac:dyDescent="0.3">
      <c r="A1893" s="1">
        <v>43343</v>
      </c>
      <c r="B1893">
        <v>361627.62261000002</v>
      </c>
      <c r="C1893">
        <v>361627.6226</v>
      </c>
    </row>
    <row r="1894" spans="1:3" x14ac:dyDescent="0.3">
      <c r="A1894" s="1">
        <v>43342</v>
      </c>
      <c r="B1894">
        <v>359834.53652000002</v>
      </c>
      <c r="C1894">
        <v>359834.53649999999</v>
      </c>
    </row>
    <row r="1895" spans="1:3" x14ac:dyDescent="0.3">
      <c r="A1895" s="1">
        <v>43341</v>
      </c>
      <c r="B1895">
        <v>356826.79671999998</v>
      </c>
      <c r="C1895">
        <v>356826.79670000001</v>
      </c>
    </row>
    <row r="1896" spans="1:3" x14ac:dyDescent="0.3">
      <c r="A1896" s="1">
        <v>43340</v>
      </c>
      <c r="B1896">
        <v>357110.76030999998</v>
      </c>
      <c r="C1896">
        <v>357110.76030000002</v>
      </c>
    </row>
    <row r="1897" spans="1:3" x14ac:dyDescent="0.3">
      <c r="A1897" s="1">
        <v>43339</v>
      </c>
      <c r="B1897">
        <v>357406.96090000001</v>
      </c>
      <c r="C1897">
        <v>357406.96090000001</v>
      </c>
    </row>
    <row r="1898" spans="1:3" x14ac:dyDescent="0.3">
      <c r="A1898" s="1">
        <v>43336</v>
      </c>
      <c r="B1898">
        <v>355571.29989000002</v>
      </c>
      <c r="C1898">
        <v>355571.29989999998</v>
      </c>
    </row>
    <row r="1899" spans="1:3" x14ac:dyDescent="0.3">
      <c r="A1899" s="1">
        <v>43335</v>
      </c>
      <c r="B1899">
        <v>355745.32412</v>
      </c>
      <c r="C1899">
        <v>355745.32410000003</v>
      </c>
    </row>
    <row r="1900" spans="1:3" x14ac:dyDescent="0.3">
      <c r="A1900" s="1">
        <v>43334</v>
      </c>
      <c r="B1900">
        <v>355765.55738000001</v>
      </c>
      <c r="C1900">
        <v>355765.55739999999</v>
      </c>
    </row>
    <row r="1901" spans="1:3" x14ac:dyDescent="0.3">
      <c r="A1901" s="1">
        <v>43333</v>
      </c>
      <c r="B1901">
        <v>352940.11382000003</v>
      </c>
      <c r="C1901">
        <v>352940.11379999999</v>
      </c>
    </row>
    <row r="1902" spans="1:3" x14ac:dyDescent="0.3">
      <c r="A1902" s="1">
        <v>43332</v>
      </c>
      <c r="B1902">
        <v>354310.74362999998</v>
      </c>
      <c r="C1902">
        <v>354310.74359999999</v>
      </c>
    </row>
    <row r="1903" spans="1:3" x14ac:dyDescent="0.3">
      <c r="A1903" s="1">
        <v>43329</v>
      </c>
      <c r="B1903">
        <v>356177.90827000001</v>
      </c>
      <c r="C1903">
        <v>356177.90830000001</v>
      </c>
    </row>
    <row r="1904" spans="1:3" x14ac:dyDescent="0.3">
      <c r="A1904" s="1">
        <v>43328</v>
      </c>
      <c r="B1904">
        <v>354446.42666</v>
      </c>
      <c r="C1904">
        <v>354446.42670000001</v>
      </c>
    </row>
    <row r="1905" spans="1:3" x14ac:dyDescent="0.3">
      <c r="A1905" s="1">
        <v>43327</v>
      </c>
      <c r="B1905">
        <v>357953.35914000002</v>
      </c>
      <c r="C1905">
        <v>357953.3591</v>
      </c>
    </row>
    <row r="1906" spans="1:3" x14ac:dyDescent="0.3">
      <c r="A1906" s="1">
        <v>43326</v>
      </c>
      <c r="B1906">
        <v>357317.02230999997</v>
      </c>
      <c r="C1906">
        <v>357317.02230000001</v>
      </c>
    </row>
    <row r="1907" spans="1:3" x14ac:dyDescent="0.3">
      <c r="A1907" s="1">
        <v>43325</v>
      </c>
      <c r="B1907">
        <v>352898.05992000003</v>
      </c>
      <c r="C1907">
        <v>352898.05989999999</v>
      </c>
    </row>
    <row r="1908" spans="1:3" x14ac:dyDescent="0.3">
      <c r="A1908" s="1">
        <v>43322</v>
      </c>
      <c r="B1908">
        <v>358182.33451000002</v>
      </c>
      <c r="C1908">
        <v>358182.3345</v>
      </c>
    </row>
    <row r="1909" spans="1:3" x14ac:dyDescent="0.3">
      <c r="A1909" s="1">
        <v>43321</v>
      </c>
      <c r="B1909">
        <v>358564.79678999999</v>
      </c>
      <c r="C1909">
        <v>358564.79680000001</v>
      </c>
    </row>
    <row r="1910" spans="1:3" x14ac:dyDescent="0.3">
      <c r="A1910" s="1">
        <v>43320</v>
      </c>
      <c r="B1910">
        <v>358954.61612000002</v>
      </c>
      <c r="C1910">
        <v>358954.61609999998</v>
      </c>
    </row>
    <row r="1911" spans="1:3" x14ac:dyDescent="0.3">
      <c r="A1911" s="1">
        <v>43319</v>
      </c>
      <c r="B1911">
        <v>357952.30959000002</v>
      </c>
      <c r="C1911">
        <v>357952.30959999998</v>
      </c>
    </row>
    <row r="1912" spans="1:3" x14ac:dyDescent="0.3">
      <c r="A1912" s="1">
        <v>43318</v>
      </c>
      <c r="B1912">
        <v>357770.63384000002</v>
      </c>
      <c r="C1912">
        <v>357770.63380000001</v>
      </c>
    </row>
    <row r="1913" spans="1:3" x14ac:dyDescent="0.3">
      <c r="A1913" s="1">
        <v>43315</v>
      </c>
      <c r="B1913">
        <v>357504.54434999998</v>
      </c>
      <c r="C1913">
        <v>357504.54440000001</v>
      </c>
    </row>
    <row r="1914" spans="1:3" x14ac:dyDescent="0.3">
      <c r="A1914" s="1">
        <v>43314</v>
      </c>
      <c r="B1914">
        <v>357199.59512000001</v>
      </c>
      <c r="C1914">
        <v>357199.59509999998</v>
      </c>
    </row>
    <row r="1915" spans="1:3" x14ac:dyDescent="0.3">
      <c r="A1915" s="1">
        <v>43313</v>
      </c>
      <c r="B1915">
        <v>357923.62472999998</v>
      </c>
      <c r="C1915">
        <v>357923.62469999999</v>
      </c>
    </row>
    <row r="1916" spans="1:3" x14ac:dyDescent="0.3">
      <c r="A1916" s="1">
        <v>43312</v>
      </c>
      <c r="B1916">
        <v>352521.48106999998</v>
      </c>
      <c r="C1916">
        <v>352521.48109999998</v>
      </c>
    </row>
    <row r="1917" spans="1:3" x14ac:dyDescent="0.3">
      <c r="A1917" s="1">
        <v>43311</v>
      </c>
      <c r="B1917">
        <v>357011.31190999999</v>
      </c>
      <c r="C1917">
        <v>357011.31189999997</v>
      </c>
    </row>
    <row r="1918" spans="1:3" x14ac:dyDescent="0.3">
      <c r="A1918" s="1">
        <v>43308</v>
      </c>
      <c r="B1918">
        <v>359875.36027</v>
      </c>
      <c r="C1918">
        <v>359875.3603</v>
      </c>
    </row>
    <row r="1919" spans="1:3" x14ac:dyDescent="0.3">
      <c r="A1919" s="1">
        <v>43307</v>
      </c>
      <c r="B1919">
        <v>358266.77480999997</v>
      </c>
      <c r="C1919">
        <v>358266.77480000001</v>
      </c>
    </row>
    <row r="1920" spans="1:3" x14ac:dyDescent="0.3">
      <c r="A1920" s="1">
        <v>43306</v>
      </c>
      <c r="B1920">
        <v>359886.28947999998</v>
      </c>
      <c r="C1920">
        <v>359886.28950000001</v>
      </c>
    </row>
    <row r="1921" spans="1:3" x14ac:dyDescent="0.3">
      <c r="A1921" s="1">
        <v>43305</v>
      </c>
      <c r="B1921">
        <v>358613.75186999998</v>
      </c>
      <c r="C1921">
        <v>358613.75189999997</v>
      </c>
    </row>
    <row r="1922" spans="1:3" x14ac:dyDescent="0.3">
      <c r="A1922" s="1">
        <v>43304</v>
      </c>
      <c r="B1922">
        <v>358899.69238000002</v>
      </c>
      <c r="C1922">
        <v>358899.6924</v>
      </c>
    </row>
    <row r="1923" spans="1:3" x14ac:dyDescent="0.3">
      <c r="A1923" s="1">
        <v>43301</v>
      </c>
      <c r="B1923">
        <v>360389.99618999998</v>
      </c>
      <c r="C1923">
        <v>360389.99619999999</v>
      </c>
    </row>
    <row r="1924" spans="1:3" x14ac:dyDescent="0.3">
      <c r="A1924" s="1">
        <v>43300</v>
      </c>
      <c r="B1924">
        <v>361003.18680999998</v>
      </c>
      <c r="C1924">
        <v>361003.18680000002</v>
      </c>
    </row>
    <row r="1925" spans="1:3" x14ac:dyDescent="0.3">
      <c r="A1925" s="1">
        <v>43299</v>
      </c>
      <c r="B1925">
        <v>359024.53576</v>
      </c>
      <c r="C1925">
        <v>359024.53580000001</v>
      </c>
    </row>
    <row r="1926" spans="1:3" x14ac:dyDescent="0.3">
      <c r="A1926" s="1">
        <v>43298</v>
      </c>
      <c r="B1926">
        <v>356358.13274999999</v>
      </c>
      <c r="C1926">
        <v>356358.13280000002</v>
      </c>
    </row>
    <row r="1927" spans="1:3" x14ac:dyDescent="0.3">
      <c r="A1927" s="1">
        <v>43294</v>
      </c>
      <c r="B1927">
        <v>357000.60768000002</v>
      </c>
      <c r="C1927">
        <v>357000.60769999999</v>
      </c>
    </row>
    <row r="1928" spans="1:3" x14ac:dyDescent="0.3">
      <c r="A1928" s="1">
        <v>43293</v>
      </c>
      <c r="B1928">
        <v>348703.30962999997</v>
      </c>
      <c r="C1928">
        <v>348703.30959999998</v>
      </c>
    </row>
    <row r="1929" spans="1:3" x14ac:dyDescent="0.3">
      <c r="A1929" s="1">
        <v>43292</v>
      </c>
      <c r="B1929">
        <v>346501.47213000001</v>
      </c>
      <c r="C1929">
        <v>346501.47210000001</v>
      </c>
    </row>
    <row r="1930" spans="1:3" x14ac:dyDescent="0.3">
      <c r="A1930" s="1">
        <v>43291</v>
      </c>
      <c r="B1930">
        <v>349376.86950999999</v>
      </c>
      <c r="C1930">
        <v>349376.86949999997</v>
      </c>
    </row>
    <row r="1931" spans="1:3" x14ac:dyDescent="0.3">
      <c r="A1931" s="1">
        <v>43290</v>
      </c>
      <c r="B1931">
        <v>347977.03850999998</v>
      </c>
      <c r="C1931">
        <v>347977.03850000002</v>
      </c>
    </row>
    <row r="1932" spans="1:3" x14ac:dyDescent="0.3">
      <c r="A1932" s="1">
        <v>43287</v>
      </c>
      <c r="B1932">
        <v>345727.33997999999</v>
      </c>
      <c r="C1932">
        <v>345727.34</v>
      </c>
    </row>
    <row r="1933" spans="1:3" x14ac:dyDescent="0.3">
      <c r="A1933" s="1">
        <v>43286</v>
      </c>
      <c r="B1933">
        <v>342211.36797000002</v>
      </c>
      <c r="C1933">
        <v>342211.36800000002</v>
      </c>
    </row>
    <row r="1934" spans="1:3" x14ac:dyDescent="0.3">
      <c r="A1934" s="1">
        <v>43285</v>
      </c>
      <c r="B1934">
        <v>344629.73592000001</v>
      </c>
      <c r="C1934">
        <v>344629.73590000003</v>
      </c>
    </row>
    <row r="1935" spans="1:3" x14ac:dyDescent="0.3">
      <c r="A1935" s="1">
        <v>43284</v>
      </c>
      <c r="B1935">
        <v>346039.75498000003</v>
      </c>
      <c r="C1935">
        <v>346039.755</v>
      </c>
    </row>
    <row r="1936" spans="1:3" x14ac:dyDescent="0.3">
      <c r="A1936" s="1">
        <v>43283</v>
      </c>
      <c r="B1936">
        <v>346508.01260999998</v>
      </c>
      <c r="C1936">
        <v>346508.01260000002</v>
      </c>
    </row>
    <row r="1937" spans="1:3" x14ac:dyDescent="0.3">
      <c r="A1937" s="1">
        <v>43280</v>
      </c>
      <c r="B1937">
        <v>352256.53490000003</v>
      </c>
      <c r="C1937">
        <v>352256.53490000003</v>
      </c>
    </row>
    <row r="1938" spans="1:3" x14ac:dyDescent="0.3">
      <c r="A1938" s="1">
        <v>43279</v>
      </c>
      <c r="B1938">
        <v>355947.62466999999</v>
      </c>
      <c r="C1938">
        <v>355947.62469999999</v>
      </c>
    </row>
    <row r="1939" spans="1:3" x14ac:dyDescent="0.3">
      <c r="A1939" s="1">
        <v>43278</v>
      </c>
      <c r="B1939">
        <v>356138.12277999998</v>
      </c>
      <c r="C1939">
        <v>356138.12280000001</v>
      </c>
    </row>
    <row r="1940" spans="1:3" x14ac:dyDescent="0.3">
      <c r="A1940" s="1">
        <v>43277</v>
      </c>
      <c r="B1940">
        <v>356385.81758999999</v>
      </c>
      <c r="C1940">
        <v>356385.81760000001</v>
      </c>
    </row>
    <row r="1941" spans="1:3" x14ac:dyDescent="0.3">
      <c r="A1941" s="1">
        <v>43276</v>
      </c>
      <c r="B1941">
        <v>357073.87656</v>
      </c>
      <c r="C1941">
        <v>357073.87660000002</v>
      </c>
    </row>
    <row r="1942" spans="1:3" x14ac:dyDescent="0.3">
      <c r="A1942" s="1">
        <v>43273</v>
      </c>
      <c r="B1942">
        <v>357361.25540999998</v>
      </c>
      <c r="C1942">
        <v>357361.25540000002</v>
      </c>
    </row>
    <row r="1943" spans="1:3" x14ac:dyDescent="0.3">
      <c r="A1943" s="1">
        <v>43272</v>
      </c>
      <c r="B1943">
        <v>359836.59882999997</v>
      </c>
      <c r="C1943">
        <v>359836.59879999998</v>
      </c>
    </row>
    <row r="1944" spans="1:3" x14ac:dyDescent="0.3">
      <c r="A1944" s="1">
        <v>43271</v>
      </c>
      <c r="B1944">
        <v>356144.16011</v>
      </c>
      <c r="C1944">
        <v>356144.16009999998</v>
      </c>
    </row>
    <row r="1945" spans="1:3" x14ac:dyDescent="0.3">
      <c r="A1945" s="1">
        <v>43270</v>
      </c>
      <c r="B1945">
        <v>353839.40599</v>
      </c>
      <c r="C1945">
        <v>353839.40600000002</v>
      </c>
    </row>
    <row r="1946" spans="1:3" x14ac:dyDescent="0.3">
      <c r="A1946" s="1">
        <v>43269</v>
      </c>
      <c r="B1946">
        <v>356519.98813999997</v>
      </c>
      <c r="C1946">
        <v>356519.98810000002</v>
      </c>
    </row>
    <row r="1947" spans="1:3" x14ac:dyDescent="0.3">
      <c r="A1947" s="1">
        <v>43266</v>
      </c>
      <c r="B1947">
        <v>357504.90081999998</v>
      </c>
      <c r="C1947">
        <v>357504.9008</v>
      </c>
    </row>
    <row r="1948" spans="1:3" x14ac:dyDescent="0.3">
      <c r="A1948" s="1">
        <v>43265</v>
      </c>
      <c r="B1948">
        <v>350739.17879999999</v>
      </c>
      <c r="C1948">
        <v>350739.17879999999</v>
      </c>
    </row>
    <row r="1949" spans="1:3" x14ac:dyDescent="0.3">
      <c r="A1949" s="1">
        <v>43264</v>
      </c>
      <c r="B1949">
        <v>353522.69380000001</v>
      </c>
      <c r="C1949">
        <v>353522.69380000001</v>
      </c>
    </row>
    <row r="1950" spans="1:3" x14ac:dyDescent="0.3">
      <c r="A1950" s="1">
        <v>43263</v>
      </c>
      <c r="B1950">
        <v>351329.20523000002</v>
      </c>
      <c r="C1950">
        <v>351329.20520000003</v>
      </c>
    </row>
    <row r="1951" spans="1:3" x14ac:dyDescent="0.3">
      <c r="A1951" s="1">
        <v>43262</v>
      </c>
      <c r="B1951">
        <v>350011.68400000001</v>
      </c>
      <c r="C1951">
        <v>350011.68400000001</v>
      </c>
    </row>
    <row r="1952" spans="1:3" x14ac:dyDescent="0.3">
      <c r="A1952" s="1">
        <v>43259</v>
      </c>
      <c r="B1952">
        <v>349689.41295000003</v>
      </c>
      <c r="C1952">
        <v>349689.4129</v>
      </c>
    </row>
    <row r="1953" spans="1:3" x14ac:dyDescent="0.3">
      <c r="A1953" s="1">
        <v>43258</v>
      </c>
      <c r="B1953">
        <v>349700.36495000002</v>
      </c>
      <c r="C1953">
        <v>349700.36499999999</v>
      </c>
    </row>
    <row r="1954" spans="1:3" x14ac:dyDescent="0.3">
      <c r="A1954" s="1">
        <v>43257</v>
      </c>
      <c r="B1954">
        <v>343834.14841000002</v>
      </c>
      <c r="C1954">
        <v>343834.14840000001</v>
      </c>
    </row>
    <row r="1955" spans="1:3" x14ac:dyDescent="0.3">
      <c r="A1955" s="1">
        <v>43256</v>
      </c>
      <c r="B1955">
        <v>345719.01305000001</v>
      </c>
      <c r="C1955">
        <v>345719.01299999998</v>
      </c>
    </row>
    <row r="1956" spans="1:3" x14ac:dyDescent="0.3">
      <c r="A1956" s="1">
        <v>43255</v>
      </c>
      <c r="B1956">
        <v>344108.51075000002</v>
      </c>
      <c r="C1956">
        <v>344108.51079999999</v>
      </c>
    </row>
    <row r="1957" spans="1:3" x14ac:dyDescent="0.3">
      <c r="A1957" s="1">
        <v>43252</v>
      </c>
      <c r="B1957">
        <v>340783.12449000002</v>
      </c>
      <c r="C1957">
        <v>340783.12449999998</v>
      </c>
    </row>
    <row r="1958" spans="1:3" x14ac:dyDescent="0.3">
      <c r="A1958" s="1">
        <v>43251</v>
      </c>
      <c r="B1958">
        <v>346480.99336000002</v>
      </c>
      <c r="C1958">
        <v>346480.99339999998</v>
      </c>
    </row>
    <row r="1959" spans="1:3" x14ac:dyDescent="0.3">
      <c r="A1959" s="1">
        <v>43250</v>
      </c>
      <c r="B1959">
        <v>341831.49093000003</v>
      </c>
      <c r="C1959">
        <v>341831.49089999998</v>
      </c>
    </row>
    <row r="1960" spans="1:3" x14ac:dyDescent="0.3">
      <c r="A1960" s="1">
        <v>43249</v>
      </c>
      <c r="B1960">
        <v>349605.85366000002</v>
      </c>
      <c r="C1960">
        <v>349605.85369999998</v>
      </c>
    </row>
    <row r="1961" spans="1:3" x14ac:dyDescent="0.3">
      <c r="A1961" s="1">
        <v>43248</v>
      </c>
      <c r="B1961">
        <v>346328.97516999999</v>
      </c>
      <c r="C1961">
        <v>346328.97519999999</v>
      </c>
    </row>
    <row r="1962" spans="1:3" x14ac:dyDescent="0.3">
      <c r="A1962" s="1">
        <v>43245</v>
      </c>
      <c r="B1962">
        <v>346657.59506999998</v>
      </c>
      <c r="C1962">
        <v>346657.59509999998</v>
      </c>
    </row>
    <row r="1963" spans="1:3" x14ac:dyDescent="0.3">
      <c r="A1963" s="1">
        <v>43244</v>
      </c>
      <c r="B1963">
        <v>348350.94861999998</v>
      </c>
      <c r="C1963">
        <v>348350.9486</v>
      </c>
    </row>
    <row r="1964" spans="1:3" x14ac:dyDescent="0.3">
      <c r="A1964" s="1">
        <v>43243</v>
      </c>
      <c r="B1964">
        <v>348789.6263</v>
      </c>
      <c r="C1964">
        <v>348789.6263</v>
      </c>
    </row>
    <row r="1965" spans="1:3" x14ac:dyDescent="0.3">
      <c r="A1965" s="1">
        <v>43242</v>
      </c>
      <c r="B1965">
        <v>349144.00040000002</v>
      </c>
      <c r="C1965">
        <v>349144.00040000002</v>
      </c>
    </row>
    <row r="1966" spans="1:3" x14ac:dyDescent="0.3">
      <c r="A1966" s="1">
        <v>43241</v>
      </c>
      <c r="B1966">
        <v>351078.05843999999</v>
      </c>
      <c r="C1966">
        <v>351078.05839999998</v>
      </c>
    </row>
    <row r="1967" spans="1:3" x14ac:dyDescent="0.3">
      <c r="A1967" s="1">
        <v>43238</v>
      </c>
      <c r="B1967">
        <v>351550.15013999998</v>
      </c>
      <c r="C1967">
        <v>351550.15010000003</v>
      </c>
    </row>
    <row r="1968" spans="1:3" x14ac:dyDescent="0.3">
      <c r="A1968" s="1">
        <v>43237</v>
      </c>
      <c r="B1968">
        <v>349811.80176</v>
      </c>
      <c r="C1968">
        <v>349811.80180000002</v>
      </c>
    </row>
    <row r="1969" spans="1:3" x14ac:dyDescent="0.3">
      <c r="A1969" s="1">
        <v>43236</v>
      </c>
      <c r="B1969">
        <v>348454.28908000002</v>
      </c>
      <c r="C1969">
        <v>348454.28909999999</v>
      </c>
    </row>
    <row r="1970" spans="1:3" x14ac:dyDescent="0.3">
      <c r="A1970" s="1">
        <v>43235</v>
      </c>
      <c r="B1970">
        <v>349050.77846</v>
      </c>
      <c r="C1970">
        <v>349050.77850000001</v>
      </c>
    </row>
    <row r="1971" spans="1:3" x14ac:dyDescent="0.3">
      <c r="A1971" s="1">
        <v>43234</v>
      </c>
      <c r="B1971">
        <v>350741.97885999997</v>
      </c>
      <c r="C1971">
        <v>350741.97889999999</v>
      </c>
    </row>
    <row r="1972" spans="1:3" x14ac:dyDescent="0.3">
      <c r="A1972" s="1">
        <v>43231</v>
      </c>
      <c r="B1972">
        <v>348948.97470000002</v>
      </c>
      <c r="C1972">
        <v>348948.97470000002</v>
      </c>
    </row>
    <row r="1973" spans="1:3" x14ac:dyDescent="0.3">
      <c r="A1973" s="1">
        <v>43230</v>
      </c>
      <c r="B1973">
        <v>343737.28026000003</v>
      </c>
      <c r="C1973">
        <v>343737.28029999998</v>
      </c>
    </row>
    <row r="1974" spans="1:3" x14ac:dyDescent="0.3">
      <c r="A1974" s="1">
        <v>43229</v>
      </c>
      <c r="B1974">
        <v>346296.81754000002</v>
      </c>
      <c r="C1974">
        <v>346296.8175</v>
      </c>
    </row>
    <row r="1975" spans="1:3" x14ac:dyDescent="0.3">
      <c r="A1975" s="1">
        <v>43228</v>
      </c>
      <c r="B1975">
        <v>348807.64601999999</v>
      </c>
      <c r="C1975">
        <v>348807.64600000001</v>
      </c>
    </row>
    <row r="1976" spans="1:3" x14ac:dyDescent="0.3">
      <c r="A1976" s="1">
        <v>43227</v>
      </c>
      <c r="B1976">
        <v>348862.70153999998</v>
      </c>
      <c r="C1976">
        <v>348862.70150000002</v>
      </c>
    </row>
    <row r="1977" spans="1:3" x14ac:dyDescent="0.3">
      <c r="A1977" s="1">
        <v>43222</v>
      </c>
      <c r="B1977">
        <v>346202.96746000001</v>
      </c>
      <c r="C1977">
        <v>346202.96750000003</v>
      </c>
    </row>
    <row r="1978" spans="1:3" x14ac:dyDescent="0.3">
      <c r="A1978" s="1">
        <v>43221</v>
      </c>
      <c r="B1978">
        <v>345354.87705000001</v>
      </c>
      <c r="C1978">
        <v>345354.87699999998</v>
      </c>
    </row>
    <row r="1979" spans="1:3" x14ac:dyDescent="0.3">
      <c r="A1979" s="1">
        <v>43217</v>
      </c>
      <c r="B1979">
        <v>345133.16554999998</v>
      </c>
      <c r="C1979">
        <v>345133.16560000001</v>
      </c>
    </row>
    <row r="1980" spans="1:3" x14ac:dyDescent="0.3">
      <c r="A1980" s="1">
        <v>43216</v>
      </c>
      <c r="B1980">
        <v>345920.14285</v>
      </c>
      <c r="C1980">
        <v>345920.14279999997</v>
      </c>
    </row>
    <row r="1981" spans="1:3" x14ac:dyDescent="0.3">
      <c r="A1981" s="1">
        <v>43215</v>
      </c>
      <c r="B1981">
        <v>345724.81907000003</v>
      </c>
      <c r="C1981">
        <v>345724.81910000002</v>
      </c>
    </row>
    <row r="1982" spans="1:3" x14ac:dyDescent="0.3">
      <c r="A1982" s="1">
        <v>43214</v>
      </c>
      <c r="B1982">
        <v>345943.32569999999</v>
      </c>
      <c r="C1982">
        <v>345943.32569999999</v>
      </c>
    </row>
    <row r="1983" spans="1:3" x14ac:dyDescent="0.3">
      <c r="A1983" s="1">
        <v>43213</v>
      </c>
      <c r="B1983">
        <v>344408.42716999998</v>
      </c>
      <c r="C1983">
        <v>344408.42719999998</v>
      </c>
    </row>
    <row r="1984" spans="1:3" x14ac:dyDescent="0.3">
      <c r="A1984" s="1">
        <v>43210</v>
      </c>
      <c r="B1984">
        <v>346610.64619</v>
      </c>
      <c r="C1984">
        <v>346610.64620000002</v>
      </c>
    </row>
    <row r="1985" spans="1:3" x14ac:dyDescent="0.3">
      <c r="A1985" s="1">
        <v>43209</v>
      </c>
      <c r="B1985">
        <v>346233.68884000002</v>
      </c>
      <c r="C1985">
        <v>346233.6888</v>
      </c>
    </row>
    <row r="1986" spans="1:3" x14ac:dyDescent="0.3">
      <c r="A1986" s="1">
        <v>43208</v>
      </c>
      <c r="B1986">
        <v>345208.07770999998</v>
      </c>
      <c r="C1986">
        <v>345208.07770000002</v>
      </c>
    </row>
    <row r="1987" spans="1:3" x14ac:dyDescent="0.3">
      <c r="A1987" s="1">
        <v>43207</v>
      </c>
      <c r="B1987">
        <v>341927.90879000002</v>
      </c>
      <c r="C1987">
        <v>341927.90879999998</v>
      </c>
    </row>
    <row r="1988" spans="1:3" x14ac:dyDescent="0.3">
      <c r="A1988" s="1">
        <v>43206</v>
      </c>
      <c r="B1988">
        <v>342705.92651999998</v>
      </c>
      <c r="C1988">
        <v>342705.9265</v>
      </c>
    </row>
    <row r="1989" spans="1:3" x14ac:dyDescent="0.3">
      <c r="A1989" s="1">
        <v>43203</v>
      </c>
      <c r="B1989">
        <v>340716.70368999999</v>
      </c>
      <c r="C1989">
        <v>340716.70370000001</v>
      </c>
    </row>
    <row r="1990" spans="1:3" x14ac:dyDescent="0.3">
      <c r="A1990" s="1">
        <v>43202</v>
      </c>
      <c r="B1990">
        <v>339272.08792999998</v>
      </c>
      <c r="C1990">
        <v>339272.08789999998</v>
      </c>
    </row>
    <row r="1991" spans="1:3" x14ac:dyDescent="0.3">
      <c r="A1991" s="1">
        <v>43201</v>
      </c>
      <c r="B1991">
        <v>339798.91638000001</v>
      </c>
      <c r="C1991">
        <v>339798.91639999999</v>
      </c>
    </row>
    <row r="1992" spans="1:3" x14ac:dyDescent="0.3">
      <c r="A1992" s="1">
        <v>43200</v>
      </c>
      <c r="B1992">
        <v>339831.73220000003</v>
      </c>
      <c r="C1992">
        <v>339831.73220000003</v>
      </c>
    </row>
    <row r="1993" spans="1:3" x14ac:dyDescent="0.3">
      <c r="A1993" s="1">
        <v>43199</v>
      </c>
      <c r="B1993">
        <v>340309.21483000001</v>
      </c>
      <c r="C1993">
        <v>340309.21480000002</v>
      </c>
    </row>
    <row r="1994" spans="1:3" x14ac:dyDescent="0.3">
      <c r="A1994" s="1">
        <v>43196</v>
      </c>
      <c r="B1994">
        <v>337881.86092000001</v>
      </c>
      <c r="C1994">
        <v>337881.86090000003</v>
      </c>
    </row>
    <row r="1995" spans="1:3" x14ac:dyDescent="0.3">
      <c r="A1995" s="1">
        <v>43195</v>
      </c>
      <c r="B1995">
        <v>335624.01958999998</v>
      </c>
      <c r="C1995">
        <v>335624.0196</v>
      </c>
    </row>
    <row r="1996" spans="1:3" x14ac:dyDescent="0.3">
      <c r="A1996" s="1">
        <v>43194</v>
      </c>
      <c r="B1996">
        <v>332900.52625</v>
      </c>
      <c r="C1996">
        <v>332900.52630000003</v>
      </c>
    </row>
    <row r="1997" spans="1:3" x14ac:dyDescent="0.3">
      <c r="A1997" s="1">
        <v>43193</v>
      </c>
      <c r="B1997">
        <v>331320.96724999999</v>
      </c>
      <c r="C1997">
        <v>331320.96730000002</v>
      </c>
    </row>
    <row r="1998" spans="1:3" x14ac:dyDescent="0.3">
      <c r="A1998" s="1">
        <v>43192</v>
      </c>
      <c r="B1998">
        <v>334523.82694</v>
      </c>
      <c r="C1998">
        <v>334523.82689999999</v>
      </c>
    </row>
    <row r="1999" spans="1:3" x14ac:dyDescent="0.3">
      <c r="A1999" s="1">
        <v>43189</v>
      </c>
      <c r="B1999">
        <v>336082.55732999998</v>
      </c>
      <c r="C1999">
        <v>336082.55729999999</v>
      </c>
    </row>
    <row r="2000" spans="1:3" x14ac:dyDescent="0.3">
      <c r="A2000" s="1">
        <v>43188</v>
      </c>
      <c r="B2000">
        <v>331138.77598999999</v>
      </c>
      <c r="C2000">
        <v>331138.77600000001</v>
      </c>
    </row>
    <row r="2001" spans="1:3" x14ac:dyDescent="0.3">
      <c r="A2001" s="1">
        <v>43187</v>
      </c>
      <c r="B2001">
        <v>329763.42116999999</v>
      </c>
      <c r="C2001">
        <v>329763.42119999998</v>
      </c>
    </row>
    <row r="2002" spans="1:3" x14ac:dyDescent="0.3">
      <c r="A2002" s="1">
        <v>43186</v>
      </c>
      <c r="B2002">
        <v>336503.76402</v>
      </c>
      <c r="C2002">
        <v>336503.76400000002</v>
      </c>
    </row>
    <row r="2003" spans="1:3" x14ac:dyDescent="0.3">
      <c r="A2003" s="1">
        <v>43185</v>
      </c>
      <c r="B2003">
        <v>331069.73397</v>
      </c>
      <c r="C2003">
        <v>331069.734</v>
      </c>
    </row>
    <row r="2004" spans="1:3" x14ac:dyDescent="0.3">
      <c r="A2004" s="1">
        <v>43182</v>
      </c>
      <c r="B2004">
        <v>329851.03311000002</v>
      </c>
      <c r="C2004">
        <v>329851.0331</v>
      </c>
    </row>
    <row r="2005" spans="1:3" x14ac:dyDescent="0.3">
      <c r="A2005" s="1">
        <v>43181</v>
      </c>
      <c r="B2005">
        <v>342734.01338000002</v>
      </c>
      <c r="C2005">
        <v>342734.0134</v>
      </c>
    </row>
    <row r="2006" spans="1:3" x14ac:dyDescent="0.3">
      <c r="A2006" s="1">
        <v>43179</v>
      </c>
      <c r="B2006">
        <v>335109.92365999997</v>
      </c>
      <c r="C2006">
        <v>335109.92369999998</v>
      </c>
    </row>
    <row r="2007" spans="1:3" x14ac:dyDescent="0.3">
      <c r="A2007" s="1">
        <v>43178</v>
      </c>
      <c r="B2007">
        <v>338805.85782999999</v>
      </c>
      <c r="C2007">
        <v>338805.8578</v>
      </c>
    </row>
    <row r="2008" spans="1:3" x14ac:dyDescent="0.3">
      <c r="A2008" s="1">
        <v>43175</v>
      </c>
      <c r="B2008">
        <v>340553.25491999998</v>
      </c>
      <c r="C2008">
        <v>340553.2549</v>
      </c>
    </row>
    <row r="2009" spans="1:3" x14ac:dyDescent="0.3">
      <c r="A2009" s="1">
        <v>43174</v>
      </c>
      <c r="B2009">
        <v>342260.56310000003</v>
      </c>
      <c r="C2009">
        <v>342260.56310000003</v>
      </c>
    </row>
    <row r="2010" spans="1:3" x14ac:dyDescent="0.3">
      <c r="A2010" s="1">
        <v>43173</v>
      </c>
      <c r="B2010">
        <v>339419.53485</v>
      </c>
      <c r="C2010">
        <v>339419.53490000003</v>
      </c>
    </row>
    <row r="2011" spans="1:3" x14ac:dyDescent="0.3">
      <c r="A2011" s="1">
        <v>43172</v>
      </c>
      <c r="B2011">
        <v>341375.68910000002</v>
      </c>
      <c r="C2011">
        <v>341375.68910000002</v>
      </c>
    </row>
    <row r="2012" spans="1:3" x14ac:dyDescent="0.3">
      <c r="A2012" s="1">
        <v>43171</v>
      </c>
      <c r="B2012">
        <v>339684.90259000001</v>
      </c>
      <c r="C2012">
        <v>339684.90259999997</v>
      </c>
    </row>
    <row r="2013" spans="1:3" x14ac:dyDescent="0.3">
      <c r="A2013" s="1">
        <v>43168</v>
      </c>
      <c r="B2013">
        <v>333595.87800999999</v>
      </c>
      <c r="C2013">
        <v>333595.87800000003</v>
      </c>
    </row>
    <row r="2014" spans="1:3" x14ac:dyDescent="0.3">
      <c r="A2014" s="1">
        <v>43167</v>
      </c>
      <c r="B2014">
        <v>336336.21033999999</v>
      </c>
      <c r="C2014">
        <v>336336.21029999998</v>
      </c>
    </row>
    <row r="2015" spans="1:3" x14ac:dyDescent="0.3">
      <c r="A2015" s="1">
        <v>43166</v>
      </c>
      <c r="B2015">
        <v>334412.40220999997</v>
      </c>
      <c r="C2015">
        <v>334412.40220000001</v>
      </c>
    </row>
    <row r="2016" spans="1:3" x14ac:dyDescent="0.3">
      <c r="A2016" s="1">
        <v>43165</v>
      </c>
      <c r="B2016">
        <v>333499.45347000001</v>
      </c>
      <c r="C2016">
        <v>333499.4535</v>
      </c>
    </row>
    <row r="2017" spans="1:3" x14ac:dyDescent="0.3">
      <c r="A2017" s="1">
        <v>43164</v>
      </c>
      <c r="B2017">
        <v>333073.43082000001</v>
      </c>
      <c r="C2017">
        <v>333073.43079999997</v>
      </c>
    </row>
    <row r="2018" spans="1:3" x14ac:dyDescent="0.3">
      <c r="A2018" s="1">
        <v>43161</v>
      </c>
      <c r="B2018">
        <v>337427.62365000002</v>
      </c>
      <c r="C2018">
        <v>337427.6237</v>
      </c>
    </row>
    <row r="2019" spans="1:3" x14ac:dyDescent="0.3">
      <c r="A2019" s="1">
        <v>43160</v>
      </c>
      <c r="B2019">
        <v>343308.60080999997</v>
      </c>
      <c r="C2019">
        <v>343308.60080000001</v>
      </c>
    </row>
    <row r="2020" spans="1:3" x14ac:dyDescent="0.3">
      <c r="A2020" s="1">
        <v>43159</v>
      </c>
      <c r="B2020">
        <v>348352.36739000003</v>
      </c>
      <c r="C2020">
        <v>348352.36739999999</v>
      </c>
    </row>
    <row r="2021" spans="1:3" x14ac:dyDescent="0.3">
      <c r="A2021" s="1">
        <v>43158</v>
      </c>
      <c r="B2021">
        <v>350205.70831000002</v>
      </c>
      <c r="C2021">
        <v>350205.7083</v>
      </c>
    </row>
    <row r="2022" spans="1:3" x14ac:dyDescent="0.3">
      <c r="A2022" s="1">
        <v>43157</v>
      </c>
      <c r="B2022">
        <v>345088.91304000001</v>
      </c>
      <c r="C2022">
        <v>345088.913</v>
      </c>
    </row>
    <row r="2023" spans="1:3" x14ac:dyDescent="0.3">
      <c r="A2023" s="1">
        <v>43154</v>
      </c>
      <c r="B2023">
        <v>344272.02958999999</v>
      </c>
      <c r="C2023">
        <v>344272.02960000001</v>
      </c>
    </row>
    <row r="2024" spans="1:3" x14ac:dyDescent="0.3">
      <c r="A2024" s="1">
        <v>43153</v>
      </c>
      <c r="B2024">
        <v>341918.91531000001</v>
      </c>
      <c r="C2024">
        <v>341918.91529999999</v>
      </c>
    </row>
    <row r="2025" spans="1:3" x14ac:dyDescent="0.3">
      <c r="A2025" s="1">
        <v>43152</v>
      </c>
      <c r="B2025">
        <v>341073.55377</v>
      </c>
      <c r="C2025">
        <v>341073.55379999999</v>
      </c>
    </row>
    <row r="2026" spans="1:3" x14ac:dyDescent="0.3">
      <c r="A2026" s="1">
        <v>43151</v>
      </c>
      <c r="B2026">
        <v>341073.66145000001</v>
      </c>
      <c r="C2026">
        <v>341073.66149999999</v>
      </c>
    </row>
    <row r="2027" spans="1:3" x14ac:dyDescent="0.3">
      <c r="A2027" s="1">
        <v>43150</v>
      </c>
      <c r="B2027">
        <v>345051.31266</v>
      </c>
      <c r="C2027">
        <v>345051.31270000001</v>
      </c>
    </row>
    <row r="2028" spans="1:3" x14ac:dyDescent="0.3">
      <c r="A2028" s="1">
        <v>43147</v>
      </c>
      <c r="B2028">
        <v>340101.01465000003</v>
      </c>
      <c r="C2028">
        <v>340101.01459999999</v>
      </c>
    </row>
    <row r="2029" spans="1:3" x14ac:dyDescent="0.3">
      <c r="A2029" s="1">
        <v>43146</v>
      </c>
      <c r="B2029">
        <v>333731.06965000002</v>
      </c>
      <c r="C2029">
        <v>333731.06969999999</v>
      </c>
    </row>
    <row r="2030" spans="1:3" x14ac:dyDescent="0.3">
      <c r="A2030" s="1">
        <v>43145</v>
      </c>
      <c r="B2030">
        <v>330098.40367999999</v>
      </c>
      <c r="C2030">
        <v>330098.40370000002</v>
      </c>
    </row>
    <row r="2031" spans="1:3" x14ac:dyDescent="0.3">
      <c r="A2031" s="1">
        <v>43144</v>
      </c>
      <c r="B2031">
        <v>332962.65752000001</v>
      </c>
      <c r="C2031">
        <v>332962.65749999997</v>
      </c>
    </row>
    <row r="2032" spans="1:3" x14ac:dyDescent="0.3">
      <c r="A2032" s="1">
        <v>43140</v>
      </c>
      <c r="B2032">
        <v>334411.46987999999</v>
      </c>
      <c r="C2032">
        <v>334411.46990000003</v>
      </c>
    </row>
    <row r="2033" spans="1:3" x14ac:dyDescent="0.3">
      <c r="A2033" s="1">
        <v>43139</v>
      </c>
      <c r="B2033">
        <v>343834.80959999998</v>
      </c>
      <c r="C2033">
        <v>343834.80959999998</v>
      </c>
    </row>
    <row r="2034" spans="1:3" x14ac:dyDescent="0.3">
      <c r="A2034" s="1">
        <v>43138</v>
      </c>
      <c r="B2034">
        <v>333978.36236999999</v>
      </c>
      <c r="C2034">
        <v>333978.36239999998</v>
      </c>
    </row>
    <row r="2035" spans="1:3" x14ac:dyDescent="0.3">
      <c r="A2035" s="1">
        <v>43137</v>
      </c>
      <c r="B2035">
        <v>331881.36949999997</v>
      </c>
      <c r="C2035">
        <v>331881.36949999997</v>
      </c>
    </row>
    <row r="2036" spans="1:3" x14ac:dyDescent="0.3">
      <c r="A2036" s="1">
        <v>43136</v>
      </c>
      <c r="B2036">
        <v>349105.41658000002</v>
      </c>
      <c r="C2036">
        <v>349105.4166</v>
      </c>
    </row>
    <row r="2037" spans="1:3" x14ac:dyDescent="0.3">
      <c r="A2037" s="1">
        <v>43133</v>
      </c>
      <c r="B2037">
        <v>357509.25942000002</v>
      </c>
      <c r="C2037">
        <v>357509.25939999998</v>
      </c>
    </row>
    <row r="2038" spans="1:3" x14ac:dyDescent="0.3">
      <c r="A2038" s="1">
        <v>43132</v>
      </c>
      <c r="B2038">
        <v>357520.07264000003</v>
      </c>
      <c r="C2038">
        <v>357520.07260000001</v>
      </c>
    </row>
    <row r="2039" spans="1:3" x14ac:dyDescent="0.3">
      <c r="A2039" s="1">
        <v>43131</v>
      </c>
      <c r="B2039">
        <v>351410.98217999999</v>
      </c>
      <c r="C2039">
        <v>351410.98220000003</v>
      </c>
    </row>
    <row r="2040" spans="1:3" x14ac:dyDescent="0.3">
      <c r="A2040" s="1">
        <v>43130</v>
      </c>
      <c r="B2040">
        <v>357831.38147999998</v>
      </c>
      <c r="C2040">
        <v>357831.38150000002</v>
      </c>
    </row>
    <row r="2041" spans="1:3" x14ac:dyDescent="0.3">
      <c r="A2041" s="1">
        <v>43129</v>
      </c>
      <c r="B2041">
        <v>361256.15516000002</v>
      </c>
      <c r="C2041">
        <v>361256.15519999998</v>
      </c>
    </row>
    <row r="2042" spans="1:3" x14ac:dyDescent="0.3">
      <c r="A2042" s="1">
        <v>43126</v>
      </c>
      <c r="B2042">
        <v>361621.21460000001</v>
      </c>
      <c r="C2042">
        <v>361621.21460000001</v>
      </c>
    </row>
    <row r="2043" spans="1:3" x14ac:dyDescent="0.3">
      <c r="A2043" s="1">
        <v>43125</v>
      </c>
      <c r="B2043">
        <v>358948.81225000002</v>
      </c>
      <c r="C2043">
        <v>358948.81219999999</v>
      </c>
    </row>
    <row r="2044" spans="1:3" x14ac:dyDescent="0.3">
      <c r="A2044" s="1">
        <v>43124</v>
      </c>
      <c r="B2044">
        <v>363931.14833</v>
      </c>
      <c r="C2044">
        <v>363931.1483</v>
      </c>
    </row>
    <row r="2045" spans="1:3" x14ac:dyDescent="0.3">
      <c r="A2045" s="1">
        <v>43123</v>
      </c>
      <c r="B2045">
        <v>365636.55247</v>
      </c>
      <c r="C2045">
        <v>365636.55249999999</v>
      </c>
    </row>
    <row r="2046" spans="1:3" x14ac:dyDescent="0.3">
      <c r="A2046" s="1">
        <v>43122</v>
      </c>
      <c r="B2046">
        <v>356657.91982000001</v>
      </c>
      <c r="C2046">
        <v>356657.91979999997</v>
      </c>
    </row>
    <row r="2047" spans="1:3" x14ac:dyDescent="0.3">
      <c r="A2047" s="1">
        <v>43119</v>
      </c>
      <c r="B2047">
        <v>357208.99764000002</v>
      </c>
      <c r="C2047">
        <v>357208.9976</v>
      </c>
    </row>
    <row r="2048" spans="1:3" x14ac:dyDescent="0.3">
      <c r="A2048" s="1">
        <v>43118</v>
      </c>
      <c r="B2048">
        <v>356606.56375999999</v>
      </c>
      <c r="C2048">
        <v>356606.5638</v>
      </c>
    </row>
    <row r="2049" spans="1:3" x14ac:dyDescent="0.3">
      <c r="A2049" s="1">
        <v>43117</v>
      </c>
      <c r="B2049">
        <v>358176.01639</v>
      </c>
      <c r="C2049">
        <v>358176.01640000002</v>
      </c>
    </row>
    <row r="2050" spans="1:3" x14ac:dyDescent="0.3">
      <c r="A2050" s="1">
        <v>43116</v>
      </c>
      <c r="B2050">
        <v>358491.76137000002</v>
      </c>
      <c r="C2050">
        <v>358491.76140000002</v>
      </c>
    </row>
    <row r="2051" spans="1:3" x14ac:dyDescent="0.3">
      <c r="A2051" s="1">
        <v>43115</v>
      </c>
      <c r="B2051">
        <v>355438.85048000002</v>
      </c>
      <c r="C2051">
        <v>355438.8505</v>
      </c>
    </row>
    <row r="2052" spans="1:3" x14ac:dyDescent="0.3">
      <c r="A2052" s="1">
        <v>43112</v>
      </c>
      <c r="B2052">
        <v>351637.84503000003</v>
      </c>
      <c r="C2052">
        <v>351637.84499999997</v>
      </c>
    </row>
    <row r="2053" spans="1:3" x14ac:dyDescent="0.3">
      <c r="A2053" s="1">
        <v>43111</v>
      </c>
      <c r="B2053">
        <v>352783.72560000001</v>
      </c>
      <c r="C2053">
        <v>352783.72560000001</v>
      </c>
    </row>
    <row r="2054" spans="1:3" x14ac:dyDescent="0.3">
      <c r="A2054" s="1">
        <v>43110</v>
      </c>
      <c r="B2054">
        <v>354638.19133</v>
      </c>
      <c r="C2054">
        <v>354638.19130000001</v>
      </c>
    </row>
    <row r="2055" spans="1:3" x14ac:dyDescent="0.3">
      <c r="A2055" s="1">
        <v>43109</v>
      </c>
      <c r="B2055">
        <v>353500.96380000003</v>
      </c>
      <c r="C2055">
        <v>353500.96380000003</v>
      </c>
    </row>
    <row r="2056" spans="1:3" x14ac:dyDescent="0.3">
      <c r="A2056" s="1">
        <v>43105</v>
      </c>
      <c r="B2056">
        <v>346108.75936999999</v>
      </c>
      <c r="C2056">
        <v>346108.75939999998</v>
      </c>
    </row>
    <row r="2057" spans="1:3" x14ac:dyDescent="0.3">
      <c r="A2057" s="1">
        <v>43104</v>
      </c>
      <c r="B2057">
        <v>344528.98044999997</v>
      </c>
      <c r="C2057">
        <v>344528.9804</v>
      </c>
    </row>
    <row r="2058" spans="1:3" x14ac:dyDescent="0.3">
      <c r="A2058" s="1">
        <v>43098</v>
      </c>
      <c r="B2058">
        <v>335751.25897999998</v>
      </c>
      <c r="C2058">
        <v>335751.25900000002</v>
      </c>
    </row>
    <row r="2059" spans="1:3" x14ac:dyDescent="0.3">
      <c r="A2059" s="1">
        <v>43097</v>
      </c>
      <c r="B2059">
        <v>336432.60788999998</v>
      </c>
      <c r="C2059">
        <v>336432.6079</v>
      </c>
    </row>
    <row r="2060" spans="1:3" x14ac:dyDescent="0.3">
      <c r="A2060" s="1">
        <v>43096</v>
      </c>
      <c r="B2060">
        <v>338073.39354999998</v>
      </c>
      <c r="C2060">
        <v>338073.39350000001</v>
      </c>
    </row>
    <row r="2061" spans="1:3" x14ac:dyDescent="0.3">
      <c r="A2061" s="1">
        <v>43095</v>
      </c>
      <c r="B2061">
        <v>337608.96766000002</v>
      </c>
      <c r="C2061">
        <v>337608.96769999998</v>
      </c>
    </row>
    <row r="2062" spans="1:3" x14ac:dyDescent="0.3">
      <c r="A2062" s="1">
        <v>43094</v>
      </c>
      <c r="B2062">
        <v>339166.86018999998</v>
      </c>
      <c r="C2062">
        <v>339166.8602</v>
      </c>
    </row>
    <row r="2063" spans="1:3" x14ac:dyDescent="0.3">
      <c r="A2063" s="1">
        <v>43091</v>
      </c>
      <c r="B2063">
        <v>338659.12511000002</v>
      </c>
      <c r="C2063">
        <v>338659.1251</v>
      </c>
    </row>
    <row r="2064" spans="1:3" x14ac:dyDescent="0.3">
      <c r="A2064" s="1">
        <v>43090</v>
      </c>
      <c r="B2064">
        <v>338151.86599000002</v>
      </c>
      <c r="C2064">
        <v>338151.86599999998</v>
      </c>
    </row>
    <row r="2065" spans="1:3" x14ac:dyDescent="0.3">
      <c r="A2065" s="1">
        <v>43089</v>
      </c>
      <c r="B2065">
        <v>339065.10778000002</v>
      </c>
      <c r="C2065">
        <v>339065.1078</v>
      </c>
    </row>
    <row r="2066" spans="1:3" x14ac:dyDescent="0.3">
      <c r="A2066" s="1">
        <v>43088</v>
      </c>
      <c r="B2066">
        <v>341335.73504</v>
      </c>
      <c r="C2066">
        <v>341335.73499999999</v>
      </c>
    </row>
    <row r="2067" spans="1:3" x14ac:dyDescent="0.3">
      <c r="A2067" s="1">
        <v>43087</v>
      </c>
      <c r="B2067">
        <v>343691.23420000001</v>
      </c>
      <c r="C2067">
        <v>343691.23420000001</v>
      </c>
    </row>
    <row r="2068" spans="1:3" x14ac:dyDescent="0.3">
      <c r="A2068" s="1">
        <v>43084</v>
      </c>
      <c r="B2068">
        <v>338545.80158999999</v>
      </c>
      <c r="C2068">
        <v>338545.80160000001</v>
      </c>
    </row>
    <row r="2069" spans="1:3" x14ac:dyDescent="0.3">
      <c r="A2069" s="1">
        <v>43083</v>
      </c>
      <c r="B2069">
        <v>341867.11128999997</v>
      </c>
      <c r="C2069">
        <v>341867.11129999999</v>
      </c>
    </row>
    <row r="2070" spans="1:3" x14ac:dyDescent="0.3">
      <c r="A2070" s="1">
        <v>43082</v>
      </c>
      <c r="B2070">
        <v>340067.15736000001</v>
      </c>
      <c r="C2070">
        <v>340067.15740000003</v>
      </c>
    </row>
    <row r="2071" spans="1:3" x14ac:dyDescent="0.3">
      <c r="A2071" s="1">
        <v>43081</v>
      </c>
      <c r="B2071">
        <v>341838.83746000001</v>
      </c>
      <c r="C2071">
        <v>341838.83750000002</v>
      </c>
    </row>
    <row r="2072" spans="1:3" x14ac:dyDescent="0.3">
      <c r="A2072" s="1">
        <v>43080</v>
      </c>
      <c r="B2072">
        <v>341943.08480000001</v>
      </c>
      <c r="C2072">
        <v>341943.08480000001</v>
      </c>
    </row>
    <row r="2073" spans="1:3" x14ac:dyDescent="0.3">
      <c r="A2073" s="1">
        <v>43077</v>
      </c>
      <c r="B2073">
        <v>341180.22691999999</v>
      </c>
      <c r="C2073">
        <v>341180.22690000001</v>
      </c>
    </row>
    <row r="2074" spans="1:3" x14ac:dyDescent="0.3">
      <c r="A2074" s="1">
        <v>43076</v>
      </c>
      <c r="B2074">
        <v>338562.42924000003</v>
      </c>
      <c r="C2074">
        <v>338562.42920000001</v>
      </c>
    </row>
    <row r="2075" spans="1:3" x14ac:dyDescent="0.3">
      <c r="A2075" s="1">
        <v>43075</v>
      </c>
      <c r="B2075">
        <v>336449.60281999997</v>
      </c>
      <c r="C2075">
        <v>336449.60279999999</v>
      </c>
    </row>
    <row r="2076" spans="1:3" x14ac:dyDescent="0.3">
      <c r="A2076" s="1">
        <v>43074</v>
      </c>
      <c r="B2076">
        <v>339284.69759</v>
      </c>
      <c r="C2076">
        <v>339284.69760000001</v>
      </c>
    </row>
    <row r="2077" spans="1:3" x14ac:dyDescent="0.3">
      <c r="A2077" s="1">
        <v>43073</v>
      </c>
      <c r="B2077">
        <v>339581.3224</v>
      </c>
      <c r="C2077">
        <v>339581.3224</v>
      </c>
    </row>
    <row r="2078" spans="1:3" x14ac:dyDescent="0.3">
      <c r="A2078" s="1">
        <v>43070</v>
      </c>
      <c r="B2078">
        <v>343346.36514000001</v>
      </c>
      <c r="C2078">
        <v>343346.3651</v>
      </c>
    </row>
    <row r="2079" spans="1:3" x14ac:dyDescent="0.3">
      <c r="A2079" s="1">
        <v>43069</v>
      </c>
      <c r="B2079">
        <v>340929.02902999998</v>
      </c>
      <c r="C2079">
        <v>340929.02899999998</v>
      </c>
    </row>
    <row r="2080" spans="1:3" x14ac:dyDescent="0.3">
      <c r="A2080" s="1">
        <v>43068</v>
      </c>
      <c r="B2080">
        <v>339262.65035000001</v>
      </c>
      <c r="C2080">
        <v>339262.65039999998</v>
      </c>
    </row>
    <row r="2081" spans="1:3" x14ac:dyDescent="0.3">
      <c r="A2081" s="1">
        <v>43067</v>
      </c>
      <c r="B2081">
        <v>339965.88786999998</v>
      </c>
      <c r="C2081">
        <v>339965.88789999997</v>
      </c>
    </row>
    <row r="2082" spans="1:3" x14ac:dyDescent="0.3">
      <c r="A2082" s="1">
        <v>43066</v>
      </c>
      <c r="B2082">
        <v>343378.58487999998</v>
      </c>
      <c r="C2082">
        <v>343378.58490000002</v>
      </c>
    </row>
    <row r="2083" spans="1:3" x14ac:dyDescent="0.3">
      <c r="A2083" s="1">
        <v>43063</v>
      </c>
      <c r="B2083">
        <v>340734.13637000002</v>
      </c>
      <c r="C2083">
        <v>340734.13640000002</v>
      </c>
    </row>
    <row r="2084" spans="1:3" x14ac:dyDescent="0.3">
      <c r="A2084" s="1">
        <v>43061</v>
      </c>
      <c r="B2084">
        <v>340924.74160000001</v>
      </c>
      <c r="C2084">
        <v>340924.74160000001</v>
      </c>
    </row>
    <row r="2085" spans="1:3" x14ac:dyDescent="0.3">
      <c r="A2085" s="1">
        <v>43060</v>
      </c>
      <c r="B2085">
        <v>337565.56192000001</v>
      </c>
      <c r="C2085">
        <v>337565.56189999997</v>
      </c>
    </row>
    <row r="2086" spans="1:3" x14ac:dyDescent="0.3">
      <c r="A2086" s="1">
        <v>43059</v>
      </c>
      <c r="B2086">
        <v>337209.43566000002</v>
      </c>
      <c r="C2086">
        <v>337209.43569999997</v>
      </c>
    </row>
    <row r="2087" spans="1:3" x14ac:dyDescent="0.3">
      <c r="A2087" s="1">
        <v>43056</v>
      </c>
      <c r="B2087">
        <v>339808.04268000001</v>
      </c>
      <c r="C2087">
        <v>339808.04269999999</v>
      </c>
    </row>
    <row r="2088" spans="1:3" x14ac:dyDescent="0.3">
      <c r="A2088" s="1">
        <v>43055</v>
      </c>
      <c r="B2088">
        <v>337305.56118000002</v>
      </c>
      <c r="C2088">
        <v>337305.5612</v>
      </c>
    </row>
    <row r="2089" spans="1:3" x14ac:dyDescent="0.3">
      <c r="A2089" s="1">
        <v>43054</v>
      </c>
      <c r="B2089">
        <v>334409.32838999998</v>
      </c>
      <c r="C2089">
        <v>334409.3284</v>
      </c>
    </row>
    <row r="2090" spans="1:3" x14ac:dyDescent="0.3">
      <c r="A2090" s="1">
        <v>43053</v>
      </c>
      <c r="B2090">
        <v>341804.26698999997</v>
      </c>
      <c r="C2090">
        <v>341804.26699999999</v>
      </c>
    </row>
    <row r="2091" spans="1:3" x14ac:dyDescent="0.3">
      <c r="A2091" s="1">
        <v>43052</v>
      </c>
      <c r="B2091">
        <v>343011.10331999999</v>
      </c>
      <c r="C2091">
        <v>343011.10330000002</v>
      </c>
    </row>
    <row r="2092" spans="1:3" x14ac:dyDescent="0.3">
      <c r="A2092" s="1">
        <v>43049</v>
      </c>
      <c r="B2092">
        <v>347849.55502999999</v>
      </c>
      <c r="C2092">
        <v>347849.55499999999</v>
      </c>
    </row>
    <row r="2093" spans="1:3" x14ac:dyDescent="0.3">
      <c r="A2093" s="1">
        <v>43048</v>
      </c>
      <c r="B2093">
        <v>351659.49524999998</v>
      </c>
      <c r="C2093">
        <v>351659.4952</v>
      </c>
    </row>
    <row r="2094" spans="1:3" x14ac:dyDescent="0.3">
      <c r="A2094" s="1">
        <v>43047</v>
      </c>
      <c r="B2094">
        <v>348429.28779999999</v>
      </c>
      <c r="C2094">
        <v>348429.28779999999</v>
      </c>
    </row>
    <row r="2095" spans="1:3" x14ac:dyDescent="0.3">
      <c r="A2095" s="1">
        <v>43046</v>
      </c>
      <c r="B2095">
        <v>349166.46048000001</v>
      </c>
      <c r="C2095">
        <v>349166.46049999999</v>
      </c>
    </row>
    <row r="2096" spans="1:3" x14ac:dyDescent="0.3">
      <c r="A2096" s="1">
        <v>43045</v>
      </c>
      <c r="B2096">
        <v>342181.80171999999</v>
      </c>
      <c r="C2096">
        <v>342181.80170000001</v>
      </c>
    </row>
    <row r="2097" spans="1:3" x14ac:dyDescent="0.3">
      <c r="A2097" s="1">
        <v>43041</v>
      </c>
      <c r="B2097">
        <v>341787.15214000002</v>
      </c>
      <c r="C2097">
        <v>341787.15210000001</v>
      </c>
    </row>
    <row r="2098" spans="1:3" x14ac:dyDescent="0.3">
      <c r="A2098" s="1">
        <v>43040</v>
      </c>
      <c r="B2098">
        <v>339872.66204999998</v>
      </c>
      <c r="C2098">
        <v>339872.66210000002</v>
      </c>
    </row>
    <row r="2099" spans="1:3" x14ac:dyDescent="0.3">
      <c r="A2099" s="1">
        <v>43039</v>
      </c>
      <c r="B2099">
        <v>336283.23551000003</v>
      </c>
      <c r="C2099">
        <v>336283.23550000001</v>
      </c>
    </row>
    <row r="2100" spans="1:3" x14ac:dyDescent="0.3">
      <c r="A2100" s="1">
        <v>43038</v>
      </c>
      <c r="B2100">
        <v>339887.46704000002</v>
      </c>
      <c r="C2100">
        <v>339887.467</v>
      </c>
    </row>
    <row r="2101" spans="1:3" x14ac:dyDescent="0.3">
      <c r="A2101" s="1">
        <v>43035</v>
      </c>
      <c r="B2101">
        <v>337952.47701999999</v>
      </c>
      <c r="C2101">
        <v>337952.47700000001</v>
      </c>
    </row>
    <row r="2102" spans="1:3" x14ac:dyDescent="0.3">
      <c r="A2102" s="1">
        <v>43034</v>
      </c>
      <c r="B2102">
        <v>334197.59512000001</v>
      </c>
      <c r="C2102">
        <v>334197.59509999998</v>
      </c>
    </row>
    <row r="2103" spans="1:3" x14ac:dyDescent="0.3">
      <c r="A2103" s="1">
        <v>43033</v>
      </c>
      <c r="B2103">
        <v>334939.13809999998</v>
      </c>
      <c r="C2103">
        <v>334939.13809999998</v>
      </c>
    </row>
    <row r="2104" spans="1:3" x14ac:dyDescent="0.3">
      <c r="A2104" s="1">
        <v>43032</v>
      </c>
      <c r="B2104">
        <v>336068.57231999998</v>
      </c>
      <c r="C2104">
        <v>336068.5723</v>
      </c>
    </row>
    <row r="2105" spans="1:3" x14ac:dyDescent="0.3">
      <c r="A2105" s="1">
        <v>43031</v>
      </c>
      <c r="B2105">
        <v>335278.24235000001</v>
      </c>
      <c r="C2105">
        <v>335278.24239999999</v>
      </c>
    </row>
    <row r="2106" spans="1:3" x14ac:dyDescent="0.3">
      <c r="A2106" s="1">
        <v>43028</v>
      </c>
      <c r="B2106">
        <v>332838.05202</v>
      </c>
      <c r="C2106">
        <v>332838.05200000003</v>
      </c>
    </row>
    <row r="2107" spans="1:3" x14ac:dyDescent="0.3">
      <c r="A2107" s="1">
        <v>43027</v>
      </c>
      <c r="B2107">
        <v>334827.34590000001</v>
      </c>
      <c r="C2107">
        <v>334827.34590000001</v>
      </c>
    </row>
    <row r="2108" spans="1:3" x14ac:dyDescent="0.3">
      <c r="A2108" s="1">
        <v>43026</v>
      </c>
      <c r="B2108">
        <v>332903.38101999997</v>
      </c>
      <c r="C2108">
        <v>332903.38099999999</v>
      </c>
    </row>
    <row r="2109" spans="1:3" x14ac:dyDescent="0.3">
      <c r="A2109" s="1">
        <v>43025</v>
      </c>
      <c r="B2109">
        <v>333935.82747999998</v>
      </c>
      <c r="C2109">
        <v>333935.82750000001</v>
      </c>
    </row>
    <row r="2110" spans="1:3" x14ac:dyDescent="0.3">
      <c r="A2110" s="1">
        <v>43024</v>
      </c>
      <c r="B2110">
        <v>333528.84009999997</v>
      </c>
      <c r="C2110">
        <v>333528.84009999997</v>
      </c>
    </row>
    <row r="2111" spans="1:3" x14ac:dyDescent="0.3">
      <c r="A2111" s="1">
        <v>43021</v>
      </c>
      <c r="B2111">
        <v>330687.55560000002</v>
      </c>
      <c r="C2111">
        <v>330687.55560000002</v>
      </c>
    </row>
    <row r="2112" spans="1:3" x14ac:dyDescent="0.3">
      <c r="A2112" s="1">
        <v>43020</v>
      </c>
      <c r="B2112">
        <v>327791.30424999999</v>
      </c>
      <c r="C2112">
        <v>327791.30430000002</v>
      </c>
    </row>
    <row r="2113" spans="1:3" x14ac:dyDescent="0.3">
      <c r="A2113" s="1">
        <v>43019</v>
      </c>
      <c r="B2113">
        <v>326747.31135999999</v>
      </c>
      <c r="C2113">
        <v>326747.31140000001</v>
      </c>
    </row>
    <row r="2114" spans="1:3" x14ac:dyDescent="0.3">
      <c r="A2114" s="1">
        <v>43018</v>
      </c>
      <c r="B2114">
        <v>326851.21947000001</v>
      </c>
      <c r="C2114">
        <v>326851.21950000001</v>
      </c>
    </row>
    <row r="2115" spans="1:3" x14ac:dyDescent="0.3">
      <c r="A2115" s="1">
        <v>43014</v>
      </c>
      <c r="B2115">
        <v>326350.04466999997</v>
      </c>
      <c r="C2115">
        <v>326350.04470000003</v>
      </c>
    </row>
    <row r="2116" spans="1:3" x14ac:dyDescent="0.3">
      <c r="A2116" s="1">
        <v>43013</v>
      </c>
      <c r="B2116">
        <v>324114.83918000001</v>
      </c>
      <c r="C2116">
        <v>324114.83919999999</v>
      </c>
    </row>
    <row r="2117" spans="1:3" x14ac:dyDescent="0.3">
      <c r="A2117" s="1">
        <v>43012</v>
      </c>
      <c r="B2117">
        <v>324434.97684999998</v>
      </c>
      <c r="C2117">
        <v>324434.97690000001</v>
      </c>
    </row>
    <row r="2118" spans="1:3" x14ac:dyDescent="0.3">
      <c r="A2118" s="1">
        <v>43011</v>
      </c>
      <c r="B2118">
        <v>324194.01725999999</v>
      </c>
      <c r="C2118">
        <v>324194.01730000001</v>
      </c>
    </row>
    <row r="2119" spans="1:3" x14ac:dyDescent="0.3">
      <c r="A2119" s="1">
        <v>43010</v>
      </c>
      <c r="B2119">
        <v>322680.28093000001</v>
      </c>
      <c r="C2119">
        <v>322680.28090000001</v>
      </c>
    </row>
    <row r="2120" spans="1:3" x14ac:dyDescent="0.3">
      <c r="A2120" s="1">
        <v>43007</v>
      </c>
      <c r="B2120">
        <v>321197.01423999999</v>
      </c>
      <c r="C2120">
        <v>321197.01419999998</v>
      </c>
    </row>
    <row r="2121" spans="1:3" x14ac:dyDescent="0.3">
      <c r="A2121" s="1">
        <v>43006</v>
      </c>
      <c r="B2121">
        <v>322392.2953</v>
      </c>
      <c r="C2121">
        <v>322392.2953</v>
      </c>
    </row>
    <row r="2122" spans="1:3" x14ac:dyDescent="0.3">
      <c r="A2122" s="1">
        <v>43005</v>
      </c>
      <c r="B2122">
        <v>319386.99076999997</v>
      </c>
      <c r="C2122">
        <v>319386.99080000003</v>
      </c>
    </row>
    <row r="2123" spans="1:3" x14ac:dyDescent="0.3">
      <c r="A2123" s="1">
        <v>43004</v>
      </c>
      <c r="B2123">
        <v>318223.71022000001</v>
      </c>
      <c r="C2123">
        <v>318223.71019999997</v>
      </c>
    </row>
    <row r="2124" spans="1:3" x14ac:dyDescent="0.3">
      <c r="A2124" s="1">
        <v>43003</v>
      </c>
      <c r="B2124">
        <v>320588.30258999998</v>
      </c>
      <c r="C2124">
        <v>320588.3026</v>
      </c>
    </row>
    <row r="2125" spans="1:3" x14ac:dyDescent="0.3">
      <c r="A2125" s="1">
        <v>43000</v>
      </c>
      <c r="B2125">
        <v>316521.07855999999</v>
      </c>
      <c r="C2125">
        <v>316521.07860000001</v>
      </c>
    </row>
    <row r="2126" spans="1:3" x14ac:dyDescent="0.3">
      <c r="A2126" s="1">
        <v>42999</v>
      </c>
      <c r="B2126">
        <v>316215.51144999999</v>
      </c>
      <c r="C2126">
        <v>316215.51150000002</v>
      </c>
    </row>
    <row r="2127" spans="1:3" x14ac:dyDescent="0.3">
      <c r="A2127" s="1">
        <v>42998</v>
      </c>
      <c r="B2127">
        <v>317279.15470000001</v>
      </c>
      <c r="C2127">
        <v>317279.15470000001</v>
      </c>
    </row>
    <row r="2128" spans="1:3" x14ac:dyDescent="0.3">
      <c r="A2128" s="1">
        <v>42997</v>
      </c>
      <c r="B2128">
        <v>317087.84284</v>
      </c>
      <c r="C2128">
        <v>317087.84279999998</v>
      </c>
    </row>
    <row r="2129" spans="1:3" x14ac:dyDescent="0.3">
      <c r="A2129" s="1">
        <v>42993</v>
      </c>
      <c r="B2129">
        <v>313962.98346999998</v>
      </c>
      <c r="C2129">
        <v>313962.98349999997</v>
      </c>
    </row>
    <row r="2130" spans="1:3" x14ac:dyDescent="0.3">
      <c r="A2130" s="1">
        <v>42992</v>
      </c>
      <c r="B2130">
        <v>312953.31105000002</v>
      </c>
      <c r="C2130">
        <v>312953.31109999999</v>
      </c>
    </row>
    <row r="2131" spans="1:3" x14ac:dyDescent="0.3">
      <c r="A2131" s="1">
        <v>42991</v>
      </c>
      <c r="B2131">
        <v>313398.57322999998</v>
      </c>
      <c r="C2131">
        <v>313398.57319999998</v>
      </c>
    </row>
    <row r="2132" spans="1:3" x14ac:dyDescent="0.3">
      <c r="A2132" s="1">
        <v>42990</v>
      </c>
      <c r="B2132">
        <v>312998.49669</v>
      </c>
      <c r="C2132">
        <v>312998.49670000002</v>
      </c>
    </row>
    <row r="2133" spans="1:3" x14ac:dyDescent="0.3">
      <c r="A2133" s="1">
        <v>42989</v>
      </c>
      <c r="B2133">
        <v>312818.31241999997</v>
      </c>
      <c r="C2133">
        <v>312818.3124</v>
      </c>
    </row>
    <row r="2134" spans="1:3" x14ac:dyDescent="0.3">
      <c r="A2134" s="1">
        <v>42986</v>
      </c>
      <c r="B2134">
        <v>312356.70951000002</v>
      </c>
      <c r="C2134">
        <v>312356.7095</v>
      </c>
    </row>
    <row r="2135" spans="1:3" x14ac:dyDescent="0.3">
      <c r="A2135" s="1">
        <v>42985</v>
      </c>
      <c r="B2135">
        <v>310959.30414999998</v>
      </c>
      <c r="C2135">
        <v>310959.30410000001</v>
      </c>
    </row>
    <row r="2136" spans="1:3" x14ac:dyDescent="0.3">
      <c r="A2136" s="1">
        <v>42984</v>
      </c>
      <c r="B2136">
        <v>309815.74450999999</v>
      </c>
      <c r="C2136">
        <v>309815.74449999997</v>
      </c>
    </row>
    <row r="2137" spans="1:3" x14ac:dyDescent="0.3">
      <c r="A2137" s="1">
        <v>42983</v>
      </c>
      <c r="B2137">
        <v>311464.72678000003</v>
      </c>
      <c r="C2137">
        <v>311464.7268</v>
      </c>
    </row>
    <row r="2138" spans="1:3" x14ac:dyDescent="0.3">
      <c r="A2138" s="1">
        <v>42982</v>
      </c>
      <c r="B2138">
        <v>310665.45143999998</v>
      </c>
      <c r="C2138">
        <v>310665.45140000002</v>
      </c>
    </row>
    <row r="2139" spans="1:3" x14ac:dyDescent="0.3">
      <c r="A2139" s="1">
        <v>42979</v>
      </c>
      <c r="B2139">
        <v>308856.94773000001</v>
      </c>
      <c r="C2139">
        <v>308856.94770000002</v>
      </c>
    </row>
    <row r="2140" spans="1:3" x14ac:dyDescent="0.3">
      <c r="A2140" s="1">
        <v>42978</v>
      </c>
      <c r="B2140">
        <v>309521.02653999999</v>
      </c>
      <c r="C2140">
        <v>309521.02649999998</v>
      </c>
    </row>
    <row r="2141" spans="1:3" x14ac:dyDescent="0.3">
      <c r="A2141" s="1">
        <v>42977</v>
      </c>
      <c r="B2141">
        <v>306730.80800000002</v>
      </c>
      <c r="C2141">
        <v>306730.80800000002</v>
      </c>
    </row>
    <row r="2142" spans="1:3" x14ac:dyDescent="0.3">
      <c r="A2142" s="1">
        <v>42976</v>
      </c>
      <c r="B2142">
        <v>308053.49820999999</v>
      </c>
      <c r="C2142">
        <v>308053.49819999997</v>
      </c>
    </row>
    <row r="2143" spans="1:3" x14ac:dyDescent="0.3">
      <c r="A2143" s="1">
        <v>42975</v>
      </c>
      <c r="B2143">
        <v>307207.16801999998</v>
      </c>
      <c r="C2143">
        <v>307207.16800000001</v>
      </c>
    </row>
    <row r="2144" spans="1:3" x14ac:dyDescent="0.3">
      <c r="A2144" s="1">
        <v>42972</v>
      </c>
      <c r="B2144">
        <v>307974.34493999998</v>
      </c>
      <c r="C2144">
        <v>307974.34490000003</v>
      </c>
    </row>
    <row r="2145" spans="1:3" x14ac:dyDescent="0.3">
      <c r="A2145" s="1">
        <v>42971</v>
      </c>
      <c r="B2145">
        <v>308252.16363999998</v>
      </c>
      <c r="C2145">
        <v>308252.16360000003</v>
      </c>
    </row>
    <row r="2146" spans="1:3" x14ac:dyDescent="0.3">
      <c r="A2146" s="1">
        <v>42970</v>
      </c>
      <c r="B2146">
        <v>310097.28678000002</v>
      </c>
      <c r="C2146">
        <v>310097.2868</v>
      </c>
    </row>
    <row r="2147" spans="1:3" x14ac:dyDescent="0.3">
      <c r="A2147" s="1">
        <v>42969</v>
      </c>
      <c r="B2147">
        <v>309149.94871999999</v>
      </c>
      <c r="C2147">
        <v>309149.94870000001</v>
      </c>
    </row>
    <row r="2148" spans="1:3" x14ac:dyDescent="0.3">
      <c r="A2148" s="1">
        <v>42968</v>
      </c>
      <c r="B2148">
        <v>312719.06910000002</v>
      </c>
      <c r="C2148">
        <v>312719.06910000002</v>
      </c>
    </row>
    <row r="2149" spans="1:3" x14ac:dyDescent="0.3">
      <c r="A2149" s="1">
        <v>42965</v>
      </c>
      <c r="B2149">
        <v>313137.18501000002</v>
      </c>
      <c r="C2149">
        <v>313137.185</v>
      </c>
    </row>
    <row r="2150" spans="1:3" x14ac:dyDescent="0.3">
      <c r="A2150" s="1">
        <v>42964</v>
      </c>
      <c r="B2150">
        <v>315482.15720999998</v>
      </c>
      <c r="C2150">
        <v>315482.15720000002</v>
      </c>
    </row>
    <row r="2151" spans="1:3" x14ac:dyDescent="0.3">
      <c r="A2151" s="1">
        <v>42963</v>
      </c>
      <c r="B2151">
        <v>312788.46857000003</v>
      </c>
      <c r="C2151">
        <v>312788.46860000002</v>
      </c>
    </row>
    <row r="2152" spans="1:3" x14ac:dyDescent="0.3">
      <c r="A2152" s="1">
        <v>42962</v>
      </c>
      <c r="B2152">
        <v>313194.01837000001</v>
      </c>
      <c r="C2152">
        <v>313194.0184</v>
      </c>
    </row>
    <row r="2153" spans="1:3" x14ac:dyDescent="0.3">
      <c r="A2153" s="1">
        <v>42961</v>
      </c>
      <c r="B2153">
        <v>313155.60748000001</v>
      </c>
      <c r="C2153">
        <v>313155.60749999998</v>
      </c>
    </row>
    <row r="2154" spans="1:3" x14ac:dyDescent="0.3">
      <c r="A2154" s="1">
        <v>42957</v>
      </c>
      <c r="B2154">
        <v>318537.67317999998</v>
      </c>
      <c r="C2154">
        <v>318537.67320000002</v>
      </c>
    </row>
    <row r="2155" spans="1:3" x14ac:dyDescent="0.3">
      <c r="A2155" s="1">
        <v>42956</v>
      </c>
      <c r="B2155">
        <v>315557.94374000002</v>
      </c>
      <c r="C2155">
        <v>315557.9437</v>
      </c>
    </row>
    <row r="2156" spans="1:3" x14ac:dyDescent="0.3">
      <c r="A2156" s="1">
        <v>42955</v>
      </c>
      <c r="B2156">
        <v>314524.06784999999</v>
      </c>
      <c r="C2156">
        <v>314524.06780000002</v>
      </c>
    </row>
    <row r="2157" spans="1:3" x14ac:dyDescent="0.3">
      <c r="A2157" s="1">
        <v>42954</v>
      </c>
      <c r="B2157">
        <v>314826.34018</v>
      </c>
      <c r="C2157">
        <v>314826.34019999998</v>
      </c>
    </row>
    <row r="2158" spans="1:3" x14ac:dyDescent="0.3">
      <c r="A2158" s="1">
        <v>42951</v>
      </c>
      <c r="B2158">
        <v>313707.97171000001</v>
      </c>
      <c r="C2158">
        <v>313707.97169999999</v>
      </c>
    </row>
    <row r="2159" spans="1:3" x14ac:dyDescent="0.3">
      <c r="A2159" s="1">
        <v>42950</v>
      </c>
      <c r="B2159">
        <v>316436.70045</v>
      </c>
      <c r="C2159">
        <v>316436.70039999997</v>
      </c>
    </row>
    <row r="2160" spans="1:3" x14ac:dyDescent="0.3">
      <c r="A2160" s="1">
        <v>42949</v>
      </c>
      <c r="B2160">
        <v>314764.54086000001</v>
      </c>
      <c r="C2160">
        <v>314764.54090000002</v>
      </c>
    </row>
    <row r="2161" spans="1:3" x14ac:dyDescent="0.3">
      <c r="A2161" s="1">
        <v>42948</v>
      </c>
      <c r="B2161">
        <v>313397.53899999999</v>
      </c>
      <c r="C2161">
        <v>313397.53899999999</v>
      </c>
    </row>
    <row r="2162" spans="1:3" x14ac:dyDescent="0.3">
      <c r="A2162" s="1">
        <v>42947</v>
      </c>
      <c r="B2162">
        <v>312379.69442000001</v>
      </c>
      <c r="C2162">
        <v>312379.69439999998</v>
      </c>
    </row>
    <row r="2163" spans="1:3" x14ac:dyDescent="0.3">
      <c r="A2163" s="1">
        <v>42944</v>
      </c>
      <c r="B2163">
        <v>311953.45056000003</v>
      </c>
      <c r="C2163">
        <v>311953.45059999998</v>
      </c>
    </row>
    <row r="2164" spans="1:3" x14ac:dyDescent="0.3">
      <c r="A2164" s="1">
        <v>42943</v>
      </c>
      <c r="B2164">
        <v>310186.58124999999</v>
      </c>
      <c r="C2164">
        <v>310186.58120000002</v>
      </c>
    </row>
    <row r="2165" spans="1:3" x14ac:dyDescent="0.3">
      <c r="A2165" s="1">
        <v>42942</v>
      </c>
      <c r="B2165">
        <v>308406.82731000002</v>
      </c>
      <c r="C2165">
        <v>308406.8273</v>
      </c>
    </row>
    <row r="2166" spans="1:3" x14ac:dyDescent="0.3">
      <c r="A2166" s="1">
        <v>42941</v>
      </c>
      <c r="B2166">
        <v>308116.87508999999</v>
      </c>
      <c r="C2166">
        <v>308116.8751</v>
      </c>
    </row>
    <row r="2167" spans="1:3" x14ac:dyDescent="0.3">
      <c r="A2167" s="1">
        <v>42940</v>
      </c>
      <c r="B2167">
        <v>308972.01327</v>
      </c>
      <c r="C2167">
        <v>308972.01329999999</v>
      </c>
    </row>
    <row r="2168" spans="1:3" x14ac:dyDescent="0.3">
      <c r="A2168" s="1">
        <v>42937</v>
      </c>
      <c r="B2168">
        <v>312086.36121</v>
      </c>
      <c r="C2168">
        <v>312086.36119999998</v>
      </c>
    </row>
    <row r="2169" spans="1:3" x14ac:dyDescent="0.3">
      <c r="A2169" s="1">
        <v>42936</v>
      </c>
      <c r="B2169">
        <v>311752.25464</v>
      </c>
      <c r="C2169">
        <v>311752.25459999999</v>
      </c>
    </row>
    <row r="2170" spans="1:3" x14ac:dyDescent="0.3">
      <c r="A2170" s="1">
        <v>42935</v>
      </c>
      <c r="B2170">
        <v>310683.42664999998</v>
      </c>
      <c r="C2170">
        <v>310683.42660000001</v>
      </c>
    </row>
    <row r="2171" spans="1:3" x14ac:dyDescent="0.3">
      <c r="A2171" s="1">
        <v>42934</v>
      </c>
      <c r="B2171">
        <v>309537.46107999998</v>
      </c>
      <c r="C2171">
        <v>309537.46110000001</v>
      </c>
    </row>
    <row r="2172" spans="1:3" x14ac:dyDescent="0.3">
      <c r="A2172" s="1">
        <v>42930</v>
      </c>
      <c r="B2172">
        <v>310945.61611</v>
      </c>
      <c r="C2172">
        <v>310945.61609999998</v>
      </c>
    </row>
    <row r="2173" spans="1:3" x14ac:dyDescent="0.3">
      <c r="A2173" s="1">
        <v>42929</v>
      </c>
      <c r="B2173">
        <v>311390.07536000002</v>
      </c>
      <c r="C2173">
        <v>311390.07539999997</v>
      </c>
    </row>
    <row r="2174" spans="1:3" x14ac:dyDescent="0.3">
      <c r="A2174" s="1">
        <v>42928</v>
      </c>
      <c r="B2174">
        <v>311424.18624000001</v>
      </c>
      <c r="C2174">
        <v>311424.1862</v>
      </c>
    </row>
    <row r="2175" spans="1:3" x14ac:dyDescent="0.3">
      <c r="A2175" s="1">
        <v>42927</v>
      </c>
      <c r="B2175">
        <v>314240.82163999998</v>
      </c>
      <c r="C2175">
        <v>314240.82160000002</v>
      </c>
    </row>
    <row r="2176" spans="1:3" x14ac:dyDescent="0.3">
      <c r="A2176" s="1">
        <v>42926</v>
      </c>
      <c r="B2176">
        <v>312009.18461</v>
      </c>
      <c r="C2176">
        <v>312009.18459999998</v>
      </c>
    </row>
    <row r="2177" spans="1:3" x14ac:dyDescent="0.3">
      <c r="A2177" s="1">
        <v>42923</v>
      </c>
      <c r="B2177">
        <v>310933.85139000003</v>
      </c>
      <c r="C2177">
        <v>310933.85139999999</v>
      </c>
    </row>
    <row r="2178" spans="1:3" x14ac:dyDescent="0.3">
      <c r="A2178" s="1">
        <v>42922</v>
      </c>
      <c r="B2178">
        <v>314702.91535000002</v>
      </c>
      <c r="C2178">
        <v>314702.9154</v>
      </c>
    </row>
    <row r="2179" spans="1:3" x14ac:dyDescent="0.3">
      <c r="A2179" s="1">
        <v>42921</v>
      </c>
      <c r="B2179">
        <v>315615.51601999998</v>
      </c>
      <c r="C2179">
        <v>315615.516</v>
      </c>
    </row>
    <row r="2180" spans="1:3" x14ac:dyDescent="0.3">
      <c r="A2180" s="1">
        <v>42920</v>
      </c>
      <c r="B2180">
        <v>314112.40259999997</v>
      </c>
      <c r="C2180">
        <v>314112.40259999997</v>
      </c>
    </row>
    <row r="2181" spans="1:3" x14ac:dyDescent="0.3">
      <c r="A2181" s="1">
        <v>42919</v>
      </c>
      <c r="B2181">
        <v>313616.40886999998</v>
      </c>
      <c r="C2181">
        <v>313616.40889999998</v>
      </c>
    </row>
    <row r="2182" spans="1:3" x14ac:dyDescent="0.3">
      <c r="A2182" s="1">
        <v>42916</v>
      </c>
      <c r="B2182">
        <v>314423.95124000002</v>
      </c>
      <c r="C2182">
        <v>314423.95120000001</v>
      </c>
    </row>
    <row r="2183" spans="1:3" x14ac:dyDescent="0.3">
      <c r="A2183" s="1">
        <v>42915</v>
      </c>
      <c r="B2183">
        <v>318817.86297000002</v>
      </c>
      <c r="C2183">
        <v>318817.86300000001</v>
      </c>
    </row>
    <row r="2184" spans="1:3" x14ac:dyDescent="0.3">
      <c r="A2184" s="1">
        <v>42914</v>
      </c>
      <c r="B2184">
        <v>315165.73469000001</v>
      </c>
      <c r="C2184">
        <v>315165.73469999997</v>
      </c>
    </row>
    <row r="2185" spans="1:3" x14ac:dyDescent="0.3">
      <c r="A2185" s="1">
        <v>42913</v>
      </c>
      <c r="B2185">
        <v>315527.38617000001</v>
      </c>
      <c r="C2185">
        <v>315527.38620000001</v>
      </c>
    </row>
    <row r="2186" spans="1:3" x14ac:dyDescent="0.3">
      <c r="A2186" s="1">
        <v>42912</v>
      </c>
      <c r="B2186">
        <v>314589.80193000002</v>
      </c>
      <c r="C2186">
        <v>314589.80190000002</v>
      </c>
    </row>
    <row r="2187" spans="1:3" x14ac:dyDescent="0.3">
      <c r="A2187" s="1">
        <v>42909</v>
      </c>
      <c r="B2187">
        <v>315705.04775000003</v>
      </c>
      <c r="C2187">
        <v>315705.0477</v>
      </c>
    </row>
    <row r="2188" spans="1:3" x14ac:dyDescent="0.3">
      <c r="A2188" s="1">
        <v>42908</v>
      </c>
      <c r="B2188">
        <v>316816.60181000002</v>
      </c>
      <c r="C2188">
        <v>316816.6018</v>
      </c>
    </row>
    <row r="2189" spans="1:3" x14ac:dyDescent="0.3">
      <c r="A2189" s="1">
        <v>42907</v>
      </c>
      <c r="B2189">
        <v>318513.06081</v>
      </c>
      <c r="C2189">
        <v>318513.06079999998</v>
      </c>
    </row>
    <row r="2190" spans="1:3" x14ac:dyDescent="0.3">
      <c r="A2190" s="1">
        <v>42906</v>
      </c>
      <c r="B2190">
        <v>318992.95942000003</v>
      </c>
      <c r="C2190">
        <v>318992.95939999999</v>
      </c>
    </row>
    <row r="2191" spans="1:3" x14ac:dyDescent="0.3">
      <c r="A2191" s="1">
        <v>42905</v>
      </c>
      <c r="B2191">
        <v>314745.26036999997</v>
      </c>
      <c r="C2191">
        <v>314745.26040000003</v>
      </c>
    </row>
    <row r="2192" spans="1:3" x14ac:dyDescent="0.3">
      <c r="A2192" s="1">
        <v>42902</v>
      </c>
      <c r="B2192">
        <v>314004.33642000001</v>
      </c>
      <c r="C2192">
        <v>314004.33639999997</v>
      </c>
    </row>
    <row r="2193" spans="1:3" x14ac:dyDescent="0.3">
      <c r="A2193" s="1">
        <v>42901</v>
      </c>
      <c r="B2193">
        <v>311117.12809000001</v>
      </c>
      <c r="C2193">
        <v>311117.12809999997</v>
      </c>
    </row>
    <row r="2194" spans="1:3" x14ac:dyDescent="0.3">
      <c r="A2194" s="1">
        <v>42900</v>
      </c>
      <c r="B2194">
        <v>313294.42199</v>
      </c>
      <c r="C2194">
        <v>313294.42200000002</v>
      </c>
    </row>
    <row r="2195" spans="1:3" x14ac:dyDescent="0.3">
      <c r="A2195" s="1">
        <v>42899</v>
      </c>
      <c r="B2195">
        <v>313471.18962999998</v>
      </c>
      <c r="C2195">
        <v>313471.18959999998</v>
      </c>
    </row>
    <row r="2196" spans="1:3" x14ac:dyDescent="0.3">
      <c r="A2196" s="1">
        <v>42898</v>
      </c>
      <c r="B2196">
        <v>315995.14730000001</v>
      </c>
      <c r="C2196">
        <v>315995.14730000001</v>
      </c>
    </row>
    <row r="2197" spans="1:3" x14ac:dyDescent="0.3">
      <c r="A2197" s="1">
        <v>42895</v>
      </c>
      <c r="B2197">
        <v>313391.76137000002</v>
      </c>
      <c r="C2197">
        <v>313391.76140000002</v>
      </c>
    </row>
    <row r="2198" spans="1:3" x14ac:dyDescent="0.3">
      <c r="A2198" s="1">
        <v>42894</v>
      </c>
      <c r="B2198">
        <v>312452.94896000001</v>
      </c>
      <c r="C2198">
        <v>312452.94900000002</v>
      </c>
    </row>
    <row r="2199" spans="1:3" x14ac:dyDescent="0.3">
      <c r="A2199" s="1">
        <v>42893</v>
      </c>
      <c r="B2199">
        <v>316095.78564999998</v>
      </c>
      <c r="C2199">
        <v>316095.7856</v>
      </c>
    </row>
    <row r="2200" spans="1:3" x14ac:dyDescent="0.3">
      <c r="A2200" s="1">
        <v>42892</v>
      </c>
      <c r="B2200">
        <v>314560.55683000002</v>
      </c>
      <c r="C2200">
        <v>314560.55680000002</v>
      </c>
    </row>
    <row r="2201" spans="1:3" x14ac:dyDescent="0.3">
      <c r="A2201" s="1">
        <v>42891</v>
      </c>
      <c r="B2201">
        <v>314669.17508000002</v>
      </c>
      <c r="C2201">
        <v>314669.17509999999</v>
      </c>
    </row>
    <row r="2202" spans="1:3" x14ac:dyDescent="0.3">
      <c r="A2202" s="1">
        <v>42888</v>
      </c>
      <c r="B2202">
        <v>314584.06649</v>
      </c>
      <c r="C2202">
        <v>314584.06650000002</v>
      </c>
    </row>
    <row r="2203" spans="1:3" x14ac:dyDescent="0.3">
      <c r="A2203" s="1">
        <v>42887</v>
      </c>
      <c r="B2203">
        <v>307670.45684</v>
      </c>
      <c r="C2203">
        <v>307670.45679999999</v>
      </c>
    </row>
    <row r="2204" spans="1:3" x14ac:dyDescent="0.3">
      <c r="A2204" s="1">
        <v>42886</v>
      </c>
      <c r="B2204">
        <v>306012.39672999998</v>
      </c>
      <c r="C2204">
        <v>306012.39669999998</v>
      </c>
    </row>
    <row r="2205" spans="1:3" x14ac:dyDescent="0.3">
      <c r="A2205" s="1">
        <v>42885</v>
      </c>
      <c r="B2205">
        <v>306886.98579000001</v>
      </c>
      <c r="C2205">
        <v>306886.98580000002</v>
      </c>
    </row>
    <row r="2206" spans="1:3" x14ac:dyDescent="0.3">
      <c r="A2206" s="1">
        <v>42884</v>
      </c>
      <c r="B2206">
        <v>305442.44186000002</v>
      </c>
      <c r="C2206">
        <v>305442.44189999998</v>
      </c>
    </row>
    <row r="2207" spans="1:3" x14ac:dyDescent="0.3">
      <c r="A2207" s="1">
        <v>42881</v>
      </c>
      <c r="B2207">
        <v>304625.93901999999</v>
      </c>
      <c r="C2207">
        <v>304625.93900000001</v>
      </c>
    </row>
    <row r="2208" spans="1:3" x14ac:dyDescent="0.3">
      <c r="A2208" s="1">
        <v>42880</v>
      </c>
      <c r="B2208">
        <v>305753.05368999997</v>
      </c>
      <c r="C2208">
        <v>305753.05369999999</v>
      </c>
    </row>
    <row r="2209" spans="1:3" x14ac:dyDescent="0.3">
      <c r="A2209" s="1">
        <v>42879</v>
      </c>
      <c r="B2209">
        <v>304611.33069999999</v>
      </c>
      <c r="C2209">
        <v>304611.33069999999</v>
      </c>
    </row>
    <row r="2210" spans="1:3" x14ac:dyDescent="0.3">
      <c r="A2210" s="1">
        <v>42878</v>
      </c>
      <c r="B2210">
        <v>304345.37685</v>
      </c>
      <c r="C2210">
        <v>304345.37680000003</v>
      </c>
    </row>
    <row r="2211" spans="1:3" x14ac:dyDescent="0.3">
      <c r="A2211" s="1">
        <v>42877</v>
      </c>
      <c r="B2211">
        <v>304172.64152</v>
      </c>
      <c r="C2211">
        <v>304172.64150000003</v>
      </c>
    </row>
    <row r="2212" spans="1:3" x14ac:dyDescent="0.3">
      <c r="A2212" s="1">
        <v>42874</v>
      </c>
      <c r="B2212">
        <v>302242.60904000001</v>
      </c>
      <c r="C2212">
        <v>302242.609</v>
      </c>
    </row>
    <row r="2213" spans="1:3" x14ac:dyDescent="0.3">
      <c r="A2213" s="1">
        <v>42873</v>
      </c>
      <c r="B2213">
        <v>306416.27331999998</v>
      </c>
      <c r="C2213">
        <v>306416.2733</v>
      </c>
    </row>
    <row r="2214" spans="1:3" x14ac:dyDescent="0.3">
      <c r="A2214" s="1">
        <v>42872</v>
      </c>
      <c r="B2214">
        <v>306466.82141999999</v>
      </c>
      <c r="C2214">
        <v>306466.82140000002</v>
      </c>
    </row>
    <row r="2215" spans="1:3" x14ac:dyDescent="0.3">
      <c r="A2215" s="1">
        <v>42871</v>
      </c>
      <c r="B2215">
        <v>302168.72126000002</v>
      </c>
      <c r="C2215">
        <v>302168.72129999998</v>
      </c>
    </row>
    <row r="2216" spans="1:3" x14ac:dyDescent="0.3">
      <c r="A2216" s="1">
        <v>42870</v>
      </c>
      <c r="B2216">
        <v>300364.42499999999</v>
      </c>
      <c r="C2216">
        <v>300364.42499999999</v>
      </c>
    </row>
    <row r="2217" spans="1:3" x14ac:dyDescent="0.3">
      <c r="A2217" s="1">
        <v>42867</v>
      </c>
      <c r="B2217">
        <v>302804.59276999999</v>
      </c>
      <c r="C2217">
        <v>302804.59279999998</v>
      </c>
    </row>
    <row r="2218" spans="1:3" x14ac:dyDescent="0.3">
      <c r="A2218" s="1">
        <v>42866</v>
      </c>
      <c r="B2218">
        <v>303676.45283999998</v>
      </c>
      <c r="C2218">
        <v>303676.45280000003</v>
      </c>
    </row>
    <row r="2219" spans="1:3" x14ac:dyDescent="0.3">
      <c r="A2219" s="1">
        <v>42865</v>
      </c>
      <c r="B2219">
        <v>303922.58292000002</v>
      </c>
      <c r="C2219">
        <v>303922.58289999998</v>
      </c>
    </row>
    <row r="2220" spans="1:3" x14ac:dyDescent="0.3">
      <c r="A2220" s="1">
        <v>42864</v>
      </c>
      <c r="B2220">
        <v>303849.94844000001</v>
      </c>
      <c r="C2220">
        <v>303849.94839999999</v>
      </c>
    </row>
    <row r="2221" spans="1:3" x14ac:dyDescent="0.3">
      <c r="A2221" s="1">
        <v>42863</v>
      </c>
      <c r="B2221">
        <v>307606.41515999998</v>
      </c>
      <c r="C2221">
        <v>307606.41519999999</v>
      </c>
    </row>
    <row r="2222" spans="1:3" x14ac:dyDescent="0.3">
      <c r="A2222" s="1">
        <v>42857</v>
      </c>
      <c r="B2222">
        <v>301175.01111999998</v>
      </c>
      <c r="C2222">
        <v>301175.0111</v>
      </c>
    </row>
    <row r="2223" spans="1:3" x14ac:dyDescent="0.3">
      <c r="A2223" s="1">
        <v>42856</v>
      </c>
      <c r="B2223">
        <v>302057.97798999998</v>
      </c>
      <c r="C2223">
        <v>302057.978</v>
      </c>
    </row>
    <row r="2224" spans="1:3" x14ac:dyDescent="0.3">
      <c r="A2224" s="1">
        <v>42853</v>
      </c>
      <c r="B2224">
        <v>301387.59084999998</v>
      </c>
      <c r="C2224">
        <v>301387.59080000001</v>
      </c>
    </row>
    <row r="2225" spans="1:3" x14ac:dyDescent="0.3">
      <c r="A2225" s="1">
        <v>42852</v>
      </c>
      <c r="B2225">
        <v>301951.27684000001</v>
      </c>
      <c r="C2225">
        <v>301951.27679999999</v>
      </c>
    </row>
    <row r="2226" spans="1:3" x14ac:dyDescent="0.3">
      <c r="A2226" s="1">
        <v>42851</v>
      </c>
      <c r="B2226">
        <v>302053.30806000001</v>
      </c>
      <c r="C2226">
        <v>302053.30810000002</v>
      </c>
    </row>
    <row r="2227" spans="1:3" x14ac:dyDescent="0.3">
      <c r="A2227" s="1">
        <v>42850</v>
      </c>
      <c r="B2227">
        <v>298580.50906000001</v>
      </c>
      <c r="C2227">
        <v>298580.50910000002</v>
      </c>
    </row>
    <row r="2228" spans="1:3" x14ac:dyDescent="0.3">
      <c r="A2228" s="1">
        <v>42849</v>
      </c>
      <c r="B2228">
        <v>300923.76173000003</v>
      </c>
      <c r="C2228">
        <v>300923.76169999997</v>
      </c>
    </row>
    <row r="2229" spans="1:3" x14ac:dyDescent="0.3">
      <c r="A2229" s="1">
        <v>42846</v>
      </c>
      <c r="B2229">
        <v>298305.60606000002</v>
      </c>
      <c r="C2229">
        <v>298305.60609999998</v>
      </c>
    </row>
    <row r="2230" spans="1:3" x14ac:dyDescent="0.3">
      <c r="A2230" s="1">
        <v>42845</v>
      </c>
      <c r="B2230">
        <v>295580.85941999999</v>
      </c>
      <c r="C2230">
        <v>295580.85940000002</v>
      </c>
    </row>
    <row r="2231" spans="1:3" x14ac:dyDescent="0.3">
      <c r="A2231" s="1">
        <v>42844</v>
      </c>
      <c r="B2231">
        <v>298067.39971000003</v>
      </c>
      <c r="C2231">
        <v>298067.39970000001</v>
      </c>
    </row>
    <row r="2232" spans="1:3" x14ac:dyDescent="0.3">
      <c r="A2232" s="1">
        <v>42843</v>
      </c>
      <c r="B2232">
        <v>299408.30868000002</v>
      </c>
      <c r="C2232">
        <v>299408.30869999999</v>
      </c>
    </row>
    <row r="2233" spans="1:3" x14ac:dyDescent="0.3">
      <c r="A2233" s="1">
        <v>42842</v>
      </c>
      <c r="B2233">
        <v>294981.35356000002</v>
      </c>
      <c r="C2233">
        <v>294981.35359999997</v>
      </c>
    </row>
    <row r="2234" spans="1:3" x14ac:dyDescent="0.3">
      <c r="A2234" s="1">
        <v>42839</v>
      </c>
      <c r="B2234">
        <v>295367.38986</v>
      </c>
      <c r="C2234">
        <v>295367.38990000001</v>
      </c>
    </row>
    <row r="2235" spans="1:3" x14ac:dyDescent="0.3">
      <c r="A2235" s="1">
        <v>42838</v>
      </c>
      <c r="B2235">
        <v>294963.83711999998</v>
      </c>
      <c r="C2235">
        <v>294963.8371</v>
      </c>
    </row>
    <row r="2236" spans="1:3" x14ac:dyDescent="0.3">
      <c r="A2236" s="1">
        <v>42837</v>
      </c>
      <c r="B2236">
        <v>297016.30427999998</v>
      </c>
      <c r="C2236">
        <v>297016.30430000002</v>
      </c>
    </row>
    <row r="2237" spans="1:3" x14ac:dyDescent="0.3">
      <c r="A2237" s="1">
        <v>42836</v>
      </c>
      <c r="B2237">
        <v>301424.69637000002</v>
      </c>
      <c r="C2237">
        <v>301424.69640000002</v>
      </c>
    </row>
    <row r="2238" spans="1:3" x14ac:dyDescent="0.3">
      <c r="A2238" s="1">
        <v>42835</v>
      </c>
      <c r="B2238">
        <v>297848.93956000003</v>
      </c>
      <c r="C2238">
        <v>297848.93959999998</v>
      </c>
    </row>
    <row r="2239" spans="1:3" x14ac:dyDescent="0.3">
      <c r="A2239" s="1">
        <v>42832</v>
      </c>
      <c r="B2239">
        <v>293323.32199999999</v>
      </c>
      <c r="C2239">
        <v>293323.32199999999</v>
      </c>
    </row>
    <row r="2240" spans="1:3" x14ac:dyDescent="0.3">
      <c r="A2240" s="1">
        <v>42831</v>
      </c>
      <c r="B2240">
        <v>292103.39685999998</v>
      </c>
      <c r="C2240">
        <v>292103.39689999999</v>
      </c>
    </row>
    <row r="2241" spans="1:3" x14ac:dyDescent="0.3">
      <c r="A2241" s="1">
        <v>42830</v>
      </c>
      <c r="B2241">
        <v>294124.00449999998</v>
      </c>
      <c r="C2241">
        <v>294124.00449999998</v>
      </c>
    </row>
    <row r="2242" spans="1:3" x14ac:dyDescent="0.3">
      <c r="A2242" s="1">
        <v>42829</v>
      </c>
      <c r="B2242">
        <v>294044.98988000001</v>
      </c>
      <c r="C2242">
        <v>294044.98989999999</v>
      </c>
    </row>
    <row r="2243" spans="1:3" x14ac:dyDescent="0.3">
      <c r="A2243" s="1">
        <v>42828</v>
      </c>
      <c r="B2243">
        <v>294483.02250000002</v>
      </c>
      <c r="C2243">
        <v>294483.02250000002</v>
      </c>
    </row>
    <row r="2244" spans="1:3" x14ac:dyDescent="0.3">
      <c r="A2244" s="1">
        <v>42825</v>
      </c>
      <c r="B2244">
        <v>292189.66330000001</v>
      </c>
      <c r="C2244">
        <v>292189.66330000001</v>
      </c>
    </row>
    <row r="2245" spans="1:3" x14ac:dyDescent="0.3">
      <c r="A2245" s="1">
        <v>42824</v>
      </c>
      <c r="B2245">
        <v>293728.33834999998</v>
      </c>
      <c r="C2245">
        <v>293728.3383</v>
      </c>
    </row>
    <row r="2246" spans="1:3" x14ac:dyDescent="0.3">
      <c r="A2246" s="1">
        <v>42823</v>
      </c>
      <c r="B2246">
        <v>296523.84172999999</v>
      </c>
      <c r="C2246">
        <v>296523.84169999999</v>
      </c>
    </row>
    <row r="2247" spans="1:3" x14ac:dyDescent="0.3">
      <c r="A2247" s="1">
        <v>42822</v>
      </c>
      <c r="B2247">
        <v>295585.50604000001</v>
      </c>
      <c r="C2247">
        <v>295585.50599999999</v>
      </c>
    </row>
    <row r="2248" spans="1:3" x14ac:dyDescent="0.3">
      <c r="A2248" s="1">
        <v>42821</v>
      </c>
      <c r="B2248">
        <v>291179.77026000002</v>
      </c>
      <c r="C2248">
        <v>291179.77029999997</v>
      </c>
    </row>
    <row r="2249" spans="1:3" x14ac:dyDescent="0.3">
      <c r="A2249" s="1">
        <v>42818</v>
      </c>
      <c r="B2249">
        <v>295820.70351999998</v>
      </c>
      <c r="C2249">
        <v>295820.7035</v>
      </c>
    </row>
    <row r="2250" spans="1:3" x14ac:dyDescent="0.3">
      <c r="A2250" s="1">
        <v>42817</v>
      </c>
      <c r="B2250">
        <v>294530.90415000002</v>
      </c>
      <c r="C2250">
        <v>294530.90419999999</v>
      </c>
    </row>
    <row r="2251" spans="1:3" x14ac:dyDescent="0.3">
      <c r="A2251" s="1">
        <v>42816</v>
      </c>
      <c r="B2251">
        <v>293762.79070000001</v>
      </c>
      <c r="C2251">
        <v>293762.79070000001</v>
      </c>
    </row>
    <row r="2252" spans="1:3" x14ac:dyDescent="0.3">
      <c r="A2252" s="1">
        <v>42815</v>
      </c>
      <c r="B2252">
        <v>298553.82597000001</v>
      </c>
      <c r="C2252">
        <v>298553.826</v>
      </c>
    </row>
    <row r="2253" spans="1:3" x14ac:dyDescent="0.3">
      <c r="A2253" s="1">
        <v>42811</v>
      </c>
      <c r="B2253">
        <v>299220.87079000002</v>
      </c>
      <c r="C2253">
        <v>299220.87079999998</v>
      </c>
    </row>
    <row r="2254" spans="1:3" x14ac:dyDescent="0.3">
      <c r="A2254" s="1">
        <v>42810</v>
      </c>
      <c r="B2254">
        <v>297925.66149000003</v>
      </c>
      <c r="C2254">
        <v>297925.66149999999</v>
      </c>
    </row>
    <row r="2255" spans="1:3" x14ac:dyDescent="0.3">
      <c r="A2255" s="1">
        <v>42809</v>
      </c>
      <c r="B2255">
        <v>298582.76743000001</v>
      </c>
      <c r="C2255">
        <v>298582.76740000001</v>
      </c>
    </row>
    <row r="2256" spans="1:3" x14ac:dyDescent="0.3">
      <c r="A2256" s="1">
        <v>42808</v>
      </c>
      <c r="B2256">
        <v>300462.61365000001</v>
      </c>
      <c r="C2256">
        <v>300462.61369999999</v>
      </c>
    </row>
    <row r="2257" spans="1:3" x14ac:dyDescent="0.3">
      <c r="A2257" s="1">
        <v>42807</v>
      </c>
      <c r="B2257">
        <v>300206.06787999999</v>
      </c>
      <c r="C2257">
        <v>300206.06790000002</v>
      </c>
    </row>
    <row r="2258" spans="1:3" x14ac:dyDescent="0.3">
      <c r="A2258" s="1">
        <v>42804</v>
      </c>
      <c r="B2258">
        <v>299974.16941999999</v>
      </c>
      <c r="C2258">
        <v>299974.16940000001</v>
      </c>
    </row>
    <row r="2259" spans="1:3" x14ac:dyDescent="0.3">
      <c r="A2259" s="1">
        <v>42803</v>
      </c>
      <c r="B2259">
        <v>298190.53745</v>
      </c>
      <c r="C2259">
        <v>298190.53749999998</v>
      </c>
    </row>
    <row r="2260" spans="1:3" x14ac:dyDescent="0.3">
      <c r="A2260" s="1">
        <v>42802</v>
      </c>
      <c r="B2260">
        <v>296846.71124999999</v>
      </c>
      <c r="C2260">
        <v>296846.71130000002</v>
      </c>
    </row>
    <row r="2261" spans="1:3" x14ac:dyDescent="0.3">
      <c r="A2261" s="1">
        <v>42801</v>
      </c>
      <c r="B2261">
        <v>298235.25767999998</v>
      </c>
      <c r="C2261">
        <v>298235.25770000002</v>
      </c>
    </row>
    <row r="2262" spans="1:3" x14ac:dyDescent="0.3">
      <c r="A2262" s="1">
        <v>42800</v>
      </c>
      <c r="B2262">
        <v>300269.01354999997</v>
      </c>
      <c r="C2262">
        <v>300269.0135</v>
      </c>
    </row>
    <row r="2263" spans="1:3" x14ac:dyDescent="0.3">
      <c r="A2263" s="1">
        <v>42797</v>
      </c>
      <c r="B2263">
        <v>300591.39317</v>
      </c>
      <c r="C2263">
        <v>300591.39319999999</v>
      </c>
    </row>
    <row r="2264" spans="1:3" x14ac:dyDescent="0.3">
      <c r="A2264" s="1">
        <v>42796</v>
      </c>
      <c r="B2264">
        <v>300110.65081000002</v>
      </c>
      <c r="C2264">
        <v>300110.6508</v>
      </c>
    </row>
    <row r="2265" spans="1:3" x14ac:dyDescent="0.3">
      <c r="A2265" s="1">
        <v>42795</v>
      </c>
      <c r="B2265">
        <v>297434.74375999998</v>
      </c>
      <c r="C2265">
        <v>297434.7438</v>
      </c>
    </row>
    <row r="2266" spans="1:3" x14ac:dyDescent="0.3">
      <c r="A2266" s="1">
        <v>42794</v>
      </c>
      <c r="B2266">
        <v>294788.25896000001</v>
      </c>
      <c r="C2266">
        <v>294788.25900000002</v>
      </c>
    </row>
    <row r="2267" spans="1:3" x14ac:dyDescent="0.3">
      <c r="A2267" s="1">
        <v>42793</v>
      </c>
      <c r="B2267">
        <v>294205.00939999998</v>
      </c>
      <c r="C2267">
        <v>294205.00939999998</v>
      </c>
    </row>
    <row r="2268" spans="1:3" x14ac:dyDescent="0.3">
      <c r="A2268" s="1">
        <v>42790</v>
      </c>
      <c r="B2268">
        <v>296862.07990000001</v>
      </c>
      <c r="C2268">
        <v>296862.07990000001</v>
      </c>
    </row>
    <row r="2269" spans="1:3" x14ac:dyDescent="0.3">
      <c r="A2269" s="1">
        <v>42789</v>
      </c>
      <c r="B2269">
        <v>296833.59684000001</v>
      </c>
      <c r="C2269">
        <v>296833.5968</v>
      </c>
    </row>
    <row r="2270" spans="1:3" x14ac:dyDescent="0.3">
      <c r="A2270" s="1">
        <v>42788</v>
      </c>
      <c r="B2270">
        <v>297727.62255999999</v>
      </c>
      <c r="C2270">
        <v>297727.6226</v>
      </c>
    </row>
    <row r="2271" spans="1:3" x14ac:dyDescent="0.3">
      <c r="A2271" s="1">
        <v>42787</v>
      </c>
      <c r="B2271">
        <v>298337.35703000001</v>
      </c>
      <c r="C2271">
        <v>298337.35700000002</v>
      </c>
    </row>
    <row r="2272" spans="1:3" x14ac:dyDescent="0.3">
      <c r="A2272" s="1">
        <v>42786</v>
      </c>
      <c r="B2272">
        <v>297780.85174000001</v>
      </c>
      <c r="C2272">
        <v>297780.8517</v>
      </c>
    </row>
    <row r="2273" spans="1:3" x14ac:dyDescent="0.3">
      <c r="A2273" s="1">
        <v>42783</v>
      </c>
      <c r="B2273">
        <v>299652.94326999999</v>
      </c>
      <c r="C2273">
        <v>299652.94329999998</v>
      </c>
    </row>
    <row r="2274" spans="1:3" x14ac:dyDescent="0.3">
      <c r="A2274" s="1">
        <v>42782</v>
      </c>
      <c r="B2274">
        <v>297436.03279999999</v>
      </c>
      <c r="C2274">
        <v>297436.03279999999</v>
      </c>
    </row>
    <row r="2275" spans="1:3" x14ac:dyDescent="0.3">
      <c r="A2275" s="1">
        <v>42781</v>
      </c>
      <c r="B2275">
        <v>295316.18183999998</v>
      </c>
      <c r="C2275">
        <v>295316.18180000002</v>
      </c>
    </row>
    <row r="2276" spans="1:3" x14ac:dyDescent="0.3">
      <c r="A2276" s="1">
        <v>42780</v>
      </c>
      <c r="B2276">
        <v>293094.01124999998</v>
      </c>
      <c r="C2276">
        <v>293094.01120000001</v>
      </c>
    </row>
    <row r="2277" spans="1:3" x14ac:dyDescent="0.3">
      <c r="A2277" s="1">
        <v>42779</v>
      </c>
      <c r="B2277">
        <v>300787.79694999999</v>
      </c>
      <c r="C2277">
        <v>300787.79700000002</v>
      </c>
    </row>
    <row r="2278" spans="1:3" x14ac:dyDescent="0.3">
      <c r="A2278" s="1">
        <v>42776</v>
      </c>
      <c r="B2278">
        <v>299513.60392000002</v>
      </c>
      <c r="C2278">
        <v>299513.60389999999</v>
      </c>
    </row>
    <row r="2279" spans="1:3" x14ac:dyDescent="0.3">
      <c r="A2279" s="1">
        <v>42775</v>
      </c>
      <c r="B2279">
        <v>293564.10395000002</v>
      </c>
      <c r="C2279">
        <v>293564.10399999999</v>
      </c>
    </row>
    <row r="2280" spans="1:3" x14ac:dyDescent="0.3">
      <c r="A2280" s="1">
        <v>42774</v>
      </c>
      <c r="B2280">
        <v>297258.44978999998</v>
      </c>
      <c r="C2280">
        <v>297258.4498</v>
      </c>
    </row>
    <row r="2281" spans="1:3" x14ac:dyDescent="0.3">
      <c r="A2281" s="1">
        <v>42773</v>
      </c>
      <c r="B2281">
        <v>294773.98239999998</v>
      </c>
      <c r="C2281">
        <v>294773.98239999998</v>
      </c>
    </row>
    <row r="2282" spans="1:3" x14ac:dyDescent="0.3">
      <c r="A2282" s="1">
        <v>42772</v>
      </c>
      <c r="B2282">
        <v>293751.33399000001</v>
      </c>
      <c r="C2282">
        <v>293751.33399999997</v>
      </c>
    </row>
    <row r="2283" spans="1:3" x14ac:dyDescent="0.3">
      <c r="A2283" s="1">
        <v>42769</v>
      </c>
      <c r="B2283">
        <v>291543.05763</v>
      </c>
      <c r="C2283">
        <v>291543.0576</v>
      </c>
    </row>
    <row r="2284" spans="1:3" x14ac:dyDescent="0.3">
      <c r="A2284" s="1">
        <v>42768</v>
      </c>
      <c r="B2284">
        <v>292607.19657999999</v>
      </c>
      <c r="C2284">
        <v>292607.19660000002</v>
      </c>
    </row>
    <row r="2285" spans="1:3" x14ac:dyDescent="0.3">
      <c r="A2285" s="1">
        <v>42767</v>
      </c>
      <c r="B2285">
        <v>297707.96688000002</v>
      </c>
      <c r="C2285">
        <v>297707.9669</v>
      </c>
    </row>
    <row r="2286" spans="1:3" x14ac:dyDescent="0.3">
      <c r="A2286" s="1">
        <v>42766</v>
      </c>
      <c r="B2286">
        <v>296770.27646999998</v>
      </c>
      <c r="C2286">
        <v>296770.27649999998</v>
      </c>
    </row>
    <row r="2287" spans="1:3" x14ac:dyDescent="0.3">
      <c r="A2287" s="1">
        <v>42765</v>
      </c>
      <c r="B2287">
        <v>304732.64421</v>
      </c>
      <c r="C2287">
        <v>304732.64419999998</v>
      </c>
    </row>
    <row r="2288" spans="1:3" x14ac:dyDescent="0.3">
      <c r="A2288" s="1">
        <v>42762</v>
      </c>
      <c r="B2288">
        <v>304624.07663999998</v>
      </c>
      <c r="C2288">
        <v>304624.07659999997</v>
      </c>
    </row>
    <row r="2289" spans="1:3" x14ac:dyDescent="0.3">
      <c r="A2289" s="1">
        <v>42761</v>
      </c>
      <c r="B2289">
        <v>302169.94592999999</v>
      </c>
      <c r="C2289">
        <v>302169.94589999999</v>
      </c>
    </row>
    <row r="2290" spans="1:3" x14ac:dyDescent="0.3">
      <c r="A2290" s="1">
        <v>42760</v>
      </c>
      <c r="B2290">
        <v>298457.41097000003</v>
      </c>
      <c r="C2290">
        <v>298457.41100000002</v>
      </c>
    </row>
    <row r="2291" spans="1:3" x14ac:dyDescent="0.3">
      <c r="A2291" s="1">
        <v>42759</v>
      </c>
      <c r="B2291">
        <v>294845.00111000001</v>
      </c>
      <c r="C2291">
        <v>294845.00109999999</v>
      </c>
    </row>
    <row r="2292" spans="1:3" x14ac:dyDescent="0.3">
      <c r="A2292" s="1">
        <v>42758</v>
      </c>
      <c r="B2292">
        <v>297724.63709999999</v>
      </c>
      <c r="C2292">
        <v>297724.63709999999</v>
      </c>
    </row>
    <row r="2293" spans="1:3" x14ac:dyDescent="0.3">
      <c r="A2293" s="1">
        <v>42755</v>
      </c>
      <c r="B2293">
        <v>298917.34868</v>
      </c>
      <c r="C2293">
        <v>298917.34869999997</v>
      </c>
    </row>
    <row r="2294" spans="1:3" x14ac:dyDescent="0.3">
      <c r="A2294" s="1">
        <v>42754</v>
      </c>
      <c r="B2294">
        <v>297839.08912000002</v>
      </c>
      <c r="C2294">
        <v>297839.08909999998</v>
      </c>
    </row>
    <row r="2295" spans="1:3" x14ac:dyDescent="0.3">
      <c r="A2295" s="1">
        <v>42753</v>
      </c>
      <c r="B2295">
        <v>298455.91616000002</v>
      </c>
      <c r="C2295">
        <v>298455.91619999998</v>
      </c>
    </row>
    <row r="2296" spans="1:3" x14ac:dyDescent="0.3">
      <c r="A2296" s="1">
        <v>42752</v>
      </c>
      <c r="B2296">
        <v>295775.38416999998</v>
      </c>
      <c r="C2296">
        <v>295775.38419999997</v>
      </c>
    </row>
    <row r="2297" spans="1:3" x14ac:dyDescent="0.3">
      <c r="A2297" s="1">
        <v>42751</v>
      </c>
      <c r="B2297">
        <v>302768.25059000001</v>
      </c>
      <c r="C2297">
        <v>302768.25060000003</v>
      </c>
    </row>
    <row r="2298" spans="1:3" x14ac:dyDescent="0.3">
      <c r="A2298" s="1">
        <v>42748</v>
      </c>
      <c r="B2298">
        <v>302022.16986000002</v>
      </c>
      <c r="C2298">
        <v>302022.16989999998</v>
      </c>
    </row>
    <row r="2299" spans="1:3" x14ac:dyDescent="0.3">
      <c r="A2299" s="1">
        <v>42747</v>
      </c>
      <c r="B2299">
        <v>300446.62667999999</v>
      </c>
      <c r="C2299">
        <v>300446.62670000002</v>
      </c>
    </row>
    <row r="2300" spans="1:3" x14ac:dyDescent="0.3">
      <c r="A2300" s="1">
        <v>42746</v>
      </c>
      <c r="B2300">
        <v>305544.22495</v>
      </c>
      <c r="C2300">
        <v>305544.22489999997</v>
      </c>
    </row>
    <row r="2301" spans="1:3" x14ac:dyDescent="0.3">
      <c r="A2301" s="1">
        <v>42745</v>
      </c>
      <c r="B2301">
        <v>305767.00553999998</v>
      </c>
      <c r="C2301">
        <v>305767.00550000003</v>
      </c>
    </row>
    <row r="2302" spans="1:3" x14ac:dyDescent="0.3">
      <c r="A2302" s="1">
        <v>42741</v>
      </c>
      <c r="B2302">
        <v>305118.89253999997</v>
      </c>
      <c r="C2302">
        <v>305118.89250000002</v>
      </c>
    </row>
    <row r="2303" spans="1:3" x14ac:dyDescent="0.3">
      <c r="A2303" s="1">
        <v>42740</v>
      </c>
      <c r="B2303">
        <v>306081.81267000001</v>
      </c>
      <c r="C2303">
        <v>306081.81270000001</v>
      </c>
    </row>
    <row r="2304" spans="1:3" x14ac:dyDescent="0.3">
      <c r="A2304" s="1">
        <v>42739</v>
      </c>
      <c r="B2304">
        <v>305607.84487999999</v>
      </c>
      <c r="C2304">
        <v>305607.84490000003</v>
      </c>
    </row>
    <row r="2305" spans="1:3" x14ac:dyDescent="0.3">
      <c r="A2305" s="1">
        <v>42734</v>
      </c>
      <c r="B2305">
        <v>302280.64854999998</v>
      </c>
      <c r="C2305">
        <v>302280.64850000001</v>
      </c>
    </row>
    <row r="2306" spans="1:3" x14ac:dyDescent="0.3">
      <c r="A2306" s="1">
        <v>42733</v>
      </c>
      <c r="B2306">
        <v>302832.52742</v>
      </c>
      <c r="C2306">
        <v>302832.52740000002</v>
      </c>
    </row>
    <row r="2307" spans="1:3" x14ac:dyDescent="0.3">
      <c r="A2307" s="1">
        <v>42732</v>
      </c>
      <c r="B2307">
        <v>305646.79514</v>
      </c>
      <c r="C2307">
        <v>305646.79509999999</v>
      </c>
    </row>
    <row r="2308" spans="1:3" x14ac:dyDescent="0.3">
      <c r="A2308" s="1">
        <v>42731</v>
      </c>
      <c r="B2308">
        <v>304440.47493999999</v>
      </c>
      <c r="C2308">
        <v>304440.47489999997</v>
      </c>
    </row>
    <row r="2309" spans="1:3" x14ac:dyDescent="0.3">
      <c r="A2309" s="1">
        <v>42730</v>
      </c>
      <c r="B2309">
        <v>303356.37465000001</v>
      </c>
      <c r="C2309">
        <v>303356.37459999998</v>
      </c>
    </row>
    <row r="2310" spans="1:3" x14ac:dyDescent="0.3">
      <c r="A2310" s="1">
        <v>42726</v>
      </c>
      <c r="B2310">
        <v>304084.72473999998</v>
      </c>
      <c r="C2310">
        <v>304084.72470000002</v>
      </c>
    </row>
    <row r="2311" spans="1:3" x14ac:dyDescent="0.3">
      <c r="A2311" s="1">
        <v>42725</v>
      </c>
      <c r="B2311">
        <v>301109.82695999998</v>
      </c>
      <c r="C2311">
        <v>301109.82699999999</v>
      </c>
    </row>
    <row r="2312" spans="1:3" x14ac:dyDescent="0.3">
      <c r="A2312" s="1">
        <v>42724</v>
      </c>
      <c r="B2312">
        <v>301261.08016999997</v>
      </c>
      <c r="C2312">
        <v>301261.08020000003</v>
      </c>
    </row>
    <row r="2313" spans="1:3" x14ac:dyDescent="0.3">
      <c r="A2313" s="1">
        <v>42723</v>
      </c>
      <c r="B2313">
        <v>300920.40561999998</v>
      </c>
      <c r="C2313">
        <v>300920.4056</v>
      </c>
    </row>
    <row r="2314" spans="1:3" x14ac:dyDescent="0.3">
      <c r="A2314" s="1">
        <v>42720</v>
      </c>
      <c r="B2314">
        <v>298872.25475999998</v>
      </c>
      <c r="C2314">
        <v>298872.2548</v>
      </c>
    </row>
    <row r="2315" spans="1:3" x14ac:dyDescent="0.3">
      <c r="A2315" s="1">
        <v>42719</v>
      </c>
      <c r="B2315">
        <v>295438.06065</v>
      </c>
      <c r="C2315">
        <v>295438.06060000003</v>
      </c>
    </row>
    <row r="2316" spans="1:3" x14ac:dyDescent="0.3">
      <c r="A2316" s="1">
        <v>42718</v>
      </c>
      <c r="B2316">
        <v>297587.50478000002</v>
      </c>
      <c r="C2316">
        <v>297587.5048</v>
      </c>
    </row>
    <row r="2317" spans="1:3" x14ac:dyDescent="0.3">
      <c r="A2317" s="1">
        <v>42717</v>
      </c>
      <c r="B2317">
        <v>296789.52993000002</v>
      </c>
      <c r="C2317">
        <v>296789.52990000002</v>
      </c>
    </row>
    <row r="2318" spans="1:3" x14ac:dyDescent="0.3">
      <c r="A2318" s="1">
        <v>42716</v>
      </c>
      <c r="B2318">
        <v>295386.70886999997</v>
      </c>
      <c r="C2318">
        <v>295386.70890000003</v>
      </c>
    </row>
    <row r="2319" spans="1:3" x14ac:dyDescent="0.3">
      <c r="A2319" s="1">
        <v>42713</v>
      </c>
      <c r="B2319">
        <v>295013.12981999997</v>
      </c>
      <c r="C2319">
        <v>295013.1298</v>
      </c>
    </row>
    <row r="2320" spans="1:3" x14ac:dyDescent="0.3">
      <c r="A2320" s="1">
        <v>42712</v>
      </c>
      <c r="B2320">
        <v>291804.89503999997</v>
      </c>
      <c r="C2320">
        <v>291804.89500000002</v>
      </c>
    </row>
    <row r="2321" spans="1:3" x14ac:dyDescent="0.3">
      <c r="A2321" s="1">
        <v>42711</v>
      </c>
      <c r="B2321">
        <v>288116.47704999999</v>
      </c>
      <c r="C2321">
        <v>288116.47710000002</v>
      </c>
    </row>
    <row r="2322" spans="1:3" x14ac:dyDescent="0.3">
      <c r="A2322" s="1">
        <v>42710</v>
      </c>
      <c r="B2322">
        <v>287795.27068999998</v>
      </c>
      <c r="C2322">
        <v>287795.27069999999</v>
      </c>
    </row>
    <row r="2323" spans="1:3" x14ac:dyDescent="0.3">
      <c r="A2323" s="1">
        <v>42709</v>
      </c>
      <c r="B2323">
        <v>286971.96866000001</v>
      </c>
      <c r="C2323">
        <v>286971.96870000003</v>
      </c>
    </row>
    <row r="2324" spans="1:3" x14ac:dyDescent="0.3">
      <c r="A2324" s="1">
        <v>42706</v>
      </c>
      <c r="B2324">
        <v>288502.37729999999</v>
      </c>
      <c r="C2324">
        <v>288502.37729999999</v>
      </c>
    </row>
    <row r="2325" spans="1:3" x14ac:dyDescent="0.3">
      <c r="A2325" s="1">
        <v>42705</v>
      </c>
      <c r="B2325">
        <v>288595.48518000002</v>
      </c>
      <c r="C2325">
        <v>288595.4852</v>
      </c>
    </row>
    <row r="2326" spans="1:3" x14ac:dyDescent="0.3">
      <c r="A2326" s="1">
        <v>42704</v>
      </c>
      <c r="B2326">
        <v>288094.32692000002</v>
      </c>
      <c r="C2326">
        <v>288094.32689999999</v>
      </c>
    </row>
    <row r="2327" spans="1:3" x14ac:dyDescent="0.3">
      <c r="A2327" s="1">
        <v>42703</v>
      </c>
      <c r="B2327">
        <v>289750.58069999999</v>
      </c>
      <c r="C2327">
        <v>289750.58069999999</v>
      </c>
    </row>
    <row r="2328" spans="1:3" x14ac:dyDescent="0.3">
      <c r="A2328" s="1">
        <v>42702</v>
      </c>
      <c r="B2328">
        <v>292244.04940000002</v>
      </c>
      <c r="C2328">
        <v>292244.04940000002</v>
      </c>
    </row>
    <row r="2329" spans="1:3" x14ac:dyDescent="0.3">
      <c r="A2329" s="1">
        <v>42699</v>
      </c>
      <c r="B2329">
        <v>291177.83528</v>
      </c>
      <c r="C2329">
        <v>291177.83529999998</v>
      </c>
    </row>
    <row r="2330" spans="1:3" x14ac:dyDescent="0.3">
      <c r="A2330" s="1">
        <v>42698</v>
      </c>
      <c r="B2330">
        <v>290860.89416999999</v>
      </c>
      <c r="C2330">
        <v>290860.89419999998</v>
      </c>
    </row>
    <row r="2331" spans="1:3" x14ac:dyDescent="0.3">
      <c r="A2331" s="1">
        <v>42696</v>
      </c>
      <c r="B2331">
        <v>292704.86676</v>
      </c>
      <c r="C2331">
        <v>292704.86680000002</v>
      </c>
    </row>
    <row r="2332" spans="1:3" x14ac:dyDescent="0.3">
      <c r="A2332" s="1">
        <v>42695</v>
      </c>
      <c r="B2332">
        <v>292964.48505999998</v>
      </c>
      <c r="C2332">
        <v>292964.48509999999</v>
      </c>
    </row>
    <row r="2333" spans="1:3" x14ac:dyDescent="0.3">
      <c r="A2333" s="1">
        <v>42692</v>
      </c>
      <c r="B2333">
        <v>291508.62721000001</v>
      </c>
      <c r="C2333">
        <v>291508.62719999999</v>
      </c>
    </row>
    <row r="2334" spans="1:3" x14ac:dyDescent="0.3">
      <c r="A2334" s="1">
        <v>42691</v>
      </c>
      <c r="B2334">
        <v>291240.58662000002</v>
      </c>
      <c r="C2334">
        <v>291240.58659999998</v>
      </c>
    </row>
    <row r="2335" spans="1:3" x14ac:dyDescent="0.3">
      <c r="A2335" s="1">
        <v>42690</v>
      </c>
      <c r="B2335">
        <v>292219.97337000002</v>
      </c>
      <c r="C2335">
        <v>292219.97340000002</v>
      </c>
    </row>
    <row r="2336" spans="1:3" x14ac:dyDescent="0.3">
      <c r="A2336" s="1">
        <v>42689</v>
      </c>
      <c r="B2336">
        <v>289892.33627999999</v>
      </c>
      <c r="C2336">
        <v>289892.33630000002</v>
      </c>
    </row>
    <row r="2337" spans="1:3" x14ac:dyDescent="0.3">
      <c r="A2337" s="1">
        <v>42688</v>
      </c>
      <c r="B2337">
        <v>291858.02756000002</v>
      </c>
      <c r="C2337">
        <v>291858.02759999997</v>
      </c>
    </row>
    <row r="2338" spans="1:3" x14ac:dyDescent="0.3">
      <c r="A2338" s="1">
        <v>42685</v>
      </c>
      <c r="B2338">
        <v>289574.71951999998</v>
      </c>
      <c r="C2338">
        <v>289574.71950000001</v>
      </c>
    </row>
    <row r="2339" spans="1:3" x14ac:dyDescent="0.3">
      <c r="A2339" s="1">
        <v>42684</v>
      </c>
      <c r="B2339">
        <v>288926.63247999997</v>
      </c>
      <c r="C2339">
        <v>288926.63250000001</v>
      </c>
    </row>
    <row r="2340" spans="1:3" x14ac:dyDescent="0.3">
      <c r="A2340" s="1">
        <v>42683</v>
      </c>
      <c r="B2340">
        <v>271116.98742000002</v>
      </c>
      <c r="C2340">
        <v>271116.98739999998</v>
      </c>
    </row>
    <row r="2341" spans="1:3" x14ac:dyDescent="0.3">
      <c r="A2341" s="1">
        <v>42682</v>
      </c>
      <c r="B2341">
        <v>281221.89984000003</v>
      </c>
      <c r="C2341">
        <v>281221.89980000001</v>
      </c>
    </row>
    <row r="2342" spans="1:3" x14ac:dyDescent="0.3">
      <c r="A2342" s="1">
        <v>42681</v>
      </c>
      <c r="B2342">
        <v>286536.05531000003</v>
      </c>
      <c r="C2342">
        <v>286536.05530000001</v>
      </c>
    </row>
    <row r="2343" spans="1:3" x14ac:dyDescent="0.3">
      <c r="A2343" s="1">
        <v>42678</v>
      </c>
      <c r="B2343">
        <v>284995.18036</v>
      </c>
      <c r="C2343">
        <v>284995.18040000001</v>
      </c>
    </row>
    <row r="2344" spans="1:3" x14ac:dyDescent="0.3">
      <c r="A2344" s="1">
        <v>42676</v>
      </c>
      <c r="B2344">
        <v>289703.08302000002</v>
      </c>
      <c r="C2344">
        <v>289703.08299999998</v>
      </c>
    </row>
    <row r="2345" spans="1:3" x14ac:dyDescent="0.3">
      <c r="A2345" s="1">
        <v>42675</v>
      </c>
      <c r="B2345">
        <v>292700.80056</v>
      </c>
      <c r="C2345">
        <v>292700.80060000002</v>
      </c>
    </row>
    <row r="2346" spans="1:3" x14ac:dyDescent="0.3">
      <c r="A2346" s="1">
        <v>42674</v>
      </c>
      <c r="B2346">
        <v>289879.57313999999</v>
      </c>
      <c r="C2346">
        <v>289879.57309999998</v>
      </c>
    </row>
    <row r="2347" spans="1:3" x14ac:dyDescent="0.3">
      <c r="A2347" s="1">
        <v>42671</v>
      </c>
      <c r="B2347">
        <v>289568.34285999998</v>
      </c>
      <c r="C2347">
        <v>289568.34289999999</v>
      </c>
    </row>
    <row r="2348" spans="1:3" x14ac:dyDescent="0.3">
      <c r="A2348" s="1">
        <v>42670</v>
      </c>
      <c r="B2348">
        <v>288140.84959</v>
      </c>
      <c r="C2348">
        <v>288140.84960000002</v>
      </c>
    </row>
    <row r="2349" spans="1:3" x14ac:dyDescent="0.3">
      <c r="A2349" s="1">
        <v>42669</v>
      </c>
      <c r="B2349">
        <v>288044.33412000001</v>
      </c>
      <c r="C2349">
        <v>288044.33409999998</v>
      </c>
    </row>
    <row r="2350" spans="1:3" x14ac:dyDescent="0.3">
      <c r="A2350" s="1">
        <v>42668</v>
      </c>
      <c r="B2350">
        <v>287480.75835999998</v>
      </c>
      <c r="C2350">
        <v>287480.75839999999</v>
      </c>
    </row>
    <row r="2351" spans="1:3" x14ac:dyDescent="0.3">
      <c r="A2351" s="1">
        <v>42667</v>
      </c>
      <c r="B2351">
        <v>286428.31573999999</v>
      </c>
      <c r="C2351">
        <v>286428.31569999998</v>
      </c>
    </row>
    <row r="2352" spans="1:3" x14ac:dyDescent="0.3">
      <c r="A2352" s="1">
        <v>42664</v>
      </c>
      <c r="B2352">
        <v>286885.84415999998</v>
      </c>
      <c r="C2352">
        <v>286885.84419999999</v>
      </c>
    </row>
    <row r="2353" spans="1:3" x14ac:dyDescent="0.3">
      <c r="A2353" s="1">
        <v>42663</v>
      </c>
      <c r="B2353">
        <v>285632.85499999998</v>
      </c>
      <c r="C2353">
        <v>285632.85499999998</v>
      </c>
    </row>
    <row r="2354" spans="1:3" x14ac:dyDescent="0.3">
      <c r="A2354" s="1">
        <v>42662</v>
      </c>
      <c r="B2354">
        <v>281042.44371000002</v>
      </c>
      <c r="C2354">
        <v>281042.4437</v>
      </c>
    </row>
    <row r="2355" spans="1:3" x14ac:dyDescent="0.3">
      <c r="A2355" s="1">
        <v>42661</v>
      </c>
      <c r="B2355">
        <v>279990.21729</v>
      </c>
      <c r="C2355">
        <v>279990.21730000002</v>
      </c>
    </row>
    <row r="2356" spans="1:3" x14ac:dyDescent="0.3">
      <c r="A2356" s="1">
        <v>42660</v>
      </c>
      <c r="B2356">
        <v>282220.91788000002</v>
      </c>
      <c r="C2356">
        <v>282220.9179</v>
      </c>
    </row>
    <row r="2357" spans="1:3" x14ac:dyDescent="0.3">
      <c r="A2357" s="1">
        <v>42657</v>
      </c>
      <c r="B2357">
        <v>280342.21583</v>
      </c>
      <c r="C2357">
        <v>280342.21580000001</v>
      </c>
    </row>
    <row r="2358" spans="1:3" x14ac:dyDescent="0.3">
      <c r="A2358" s="1">
        <v>42656</v>
      </c>
      <c r="B2358">
        <v>279584.91905000003</v>
      </c>
      <c r="C2358">
        <v>279584.9191</v>
      </c>
    </row>
    <row r="2359" spans="1:3" x14ac:dyDescent="0.3">
      <c r="A2359" s="1">
        <v>42655</v>
      </c>
      <c r="B2359">
        <v>277077.72814999998</v>
      </c>
      <c r="C2359">
        <v>277077.72810000001</v>
      </c>
    </row>
    <row r="2360" spans="1:3" x14ac:dyDescent="0.3">
      <c r="A2360" s="1">
        <v>42654</v>
      </c>
      <c r="B2360">
        <v>282244.78629999998</v>
      </c>
      <c r="C2360">
        <v>282244.78629999998</v>
      </c>
    </row>
    <row r="2361" spans="1:3" x14ac:dyDescent="0.3">
      <c r="A2361" s="1">
        <v>42650</v>
      </c>
      <c r="B2361">
        <v>278726.18786000001</v>
      </c>
      <c r="C2361">
        <v>278726.18790000002</v>
      </c>
    </row>
    <row r="2362" spans="1:3" x14ac:dyDescent="0.3">
      <c r="A2362" s="1">
        <v>42649</v>
      </c>
      <c r="B2362">
        <v>276419.4068</v>
      </c>
      <c r="C2362">
        <v>276419.4068</v>
      </c>
    </row>
    <row r="2363" spans="1:3" x14ac:dyDescent="0.3">
      <c r="A2363" s="1">
        <v>42648</v>
      </c>
      <c r="B2363">
        <v>276312.30361</v>
      </c>
      <c r="C2363">
        <v>276312.30359999998</v>
      </c>
    </row>
    <row r="2364" spans="1:3" x14ac:dyDescent="0.3">
      <c r="A2364" s="1">
        <v>42647</v>
      </c>
      <c r="B2364">
        <v>276461.81615000003</v>
      </c>
      <c r="C2364">
        <v>276461.8162</v>
      </c>
    </row>
    <row r="2365" spans="1:3" x14ac:dyDescent="0.3">
      <c r="A2365" s="1">
        <v>42646</v>
      </c>
      <c r="B2365">
        <v>275384.54470000003</v>
      </c>
      <c r="C2365">
        <v>275384.54470000003</v>
      </c>
    </row>
    <row r="2366" spans="1:3" x14ac:dyDescent="0.3">
      <c r="A2366" s="1">
        <v>42643</v>
      </c>
      <c r="B2366">
        <v>271824.50929999998</v>
      </c>
      <c r="C2366">
        <v>271824.50929999998</v>
      </c>
    </row>
    <row r="2367" spans="1:3" x14ac:dyDescent="0.3">
      <c r="A2367" s="1">
        <v>42642</v>
      </c>
      <c r="B2367">
        <v>277795.47852</v>
      </c>
      <c r="C2367">
        <v>277795.47850000003</v>
      </c>
    </row>
    <row r="2368" spans="1:3" x14ac:dyDescent="0.3">
      <c r="A2368" s="1">
        <v>42641</v>
      </c>
      <c r="B2368">
        <v>273879.32536000002</v>
      </c>
      <c r="C2368">
        <v>273879.32539999997</v>
      </c>
    </row>
    <row r="2369" spans="1:3" x14ac:dyDescent="0.3">
      <c r="A2369" s="1">
        <v>42640</v>
      </c>
      <c r="B2369">
        <v>276141.65535000002</v>
      </c>
      <c r="C2369">
        <v>276141.65529999998</v>
      </c>
    </row>
    <row r="2370" spans="1:3" x14ac:dyDescent="0.3">
      <c r="A2370" s="1">
        <v>42639</v>
      </c>
      <c r="B2370">
        <v>276727.60041000001</v>
      </c>
      <c r="C2370">
        <v>276727.6004</v>
      </c>
    </row>
    <row r="2371" spans="1:3" x14ac:dyDescent="0.3">
      <c r="A2371" s="1">
        <v>42636</v>
      </c>
      <c r="B2371">
        <v>277224.31783000001</v>
      </c>
      <c r="C2371">
        <v>277224.31780000002</v>
      </c>
    </row>
    <row r="2372" spans="1:3" x14ac:dyDescent="0.3">
      <c r="A2372" s="1">
        <v>42634</v>
      </c>
      <c r="B2372">
        <v>280996.67622999998</v>
      </c>
      <c r="C2372">
        <v>280996.67619999999</v>
      </c>
    </row>
    <row r="2373" spans="1:3" x14ac:dyDescent="0.3">
      <c r="A2373" s="1">
        <v>42633</v>
      </c>
      <c r="B2373">
        <v>274467.44084</v>
      </c>
      <c r="C2373">
        <v>274467.44079999998</v>
      </c>
    </row>
    <row r="2374" spans="1:3" x14ac:dyDescent="0.3">
      <c r="A2374" s="1">
        <v>42629</v>
      </c>
      <c r="B2374">
        <v>275741.61971</v>
      </c>
      <c r="C2374">
        <v>275741.61969999998</v>
      </c>
    </row>
    <row r="2375" spans="1:3" x14ac:dyDescent="0.3">
      <c r="A2375" s="1">
        <v>42628</v>
      </c>
      <c r="B2375">
        <v>273487.11112999998</v>
      </c>
      <c r="C2375">
        <v>273487.11109999998</v>
      </c>
    </row>
    <row r="2376" spans="1:3" x14ac:dyDescent="0.3">
      <c r="A2376" s="1">
        <v>42627</v>
      </c>
      <c r="B2376">
        <v>276133.66139999998</v>
      </c>
      <c r="C2376">
        <v>276133.66139999998</v>
      </c>
    </row>
    <row r="2377" spans="1:3" x14ac:dyDescent="0.3">
      <c r="A2377" s="1">
        <v>42626</v>
      </c>
      <c r="B2377">
        <v>279628.58533999999</v>
      </c>
      <c r="C2377">
        <v>279628.58529999998</v>
      </c>
    </row>
    <row r="2378" spans="1:3" x14ac:dyDescent="0.3">
      <c r="A2378" s="1">
        <v>42625</v>
      </c>
      <c r="B2378">
        <v>275376.92019999999</v>
      </c>
      <c r="C2378">
        <v>275376.92019999999</v>
      </c>
    </row>
    <row r="2379" spans="1:3" x14ac:dyDescent="0.3">
      <c r="A2379" s="1">
        <v>42622</v>
      </c>
      <c r="B2379">
        <v>276938.44227</v>
      </c>
      <c r="C2379">
        <v>276938.4423</v>
      </c>
    </row>
    <row r="2380" spans="1:3" x14ac:dyDescent="0.3">
      <c r="A2380" s="1">
        <v>42621</v>
      </c>
      <c r="B2380">
        <v>274953.65125</v>
      </c>
      <c r="C2380">
        <v>274953.65130000003</v>
      </c>
    </row>
    <row r="2381" spans="1:3" x14ac:dyDescent="0.3">
      <c r="A2381" s="1">
        <v>42620</v>
      </c>
      <c r="B2381">
        <v>275891.22077999997</v>
      </c>
      <c r="C2381">
        <v>275891.22080000001</v>
      </c>
    </row>
    <row r="2382" spans="1:3" x14ac:dyDescent="0.3">
      <c r="A2382" s="1">
        <v>42619</v>
      </c>
      <c r="B2382">
        <v>277082.81185</v>
      </c>
      <c r="C2382">
        <v>277082.81180000002</v>
      </c>
    </row>
    <row r="2383" spans="1:3" x14ac:dyDescent="0.3">
      <c r="A2383" s="1">
        <v>42618</v>
      </c>
      <c r="B2383">
        <v>276129.16372000001</v>
      </c>
      <c r="C2383">
        <v>276129.16369999998</v>
      </c>
    </row>
    <row r="2384" spans="1:3" x14ac:dyDescent="0.3">
      <c r="A2384" s="1">
        <v>42615</v>
      </c>
      <c r="B2384">
        <v>274866.64062999998</v>
      </c>
      <c r="C2384">
        <v>274866.64059999998</v>
      </c>
    </row>
    <row r="2385" spans="1:3" x14ac:dyDescent="0.3">
      <c r="A2385" s="1">
        <v>42614</v>
      </c>
      <c r="B2385">
        <v>277098.48544000002</v>
      </c>
      <c r="C2385">
        <v>277098.48540000001</v>
      </c>
    </row>
    <row r="2386" spans="1:3" x14ac:dyDescent="0.3">
      <c r="A2386" s="1">
        <v>42613</v>
      </c>
      <c r="B2386">
        <v>276422.67509999999</v>
      </c>
      <c r="C2386">
        <v>276422.67509999999</v>
      </c>
    </row>
    <row r="2387" spans="1:3" x14ac:dyDescent="0.3">
      <c r="A2387" s="1">
        <v>42612</v>
      </c>
      <c r="B2387">
        <v>275380.83601999999</v>
      </c>
      <c r="C2387">
        <v>275380.83600000001</v>
      </c>
    </row>
    <row r="2388" spans="1:3" x14ac:dyDescent="0.3">
      <c r="A2388" s="1">
        <v>42611</v>
      </c>
      <c r="B2388">
        <v>278443.29131</v>
      </c>
      <c r="C2388">
        <v>278443.29129999998</v>
      </c>
    </row>
    <row r="2389" spans="1:3" x14ac:dyDescent="0.3">
      <c r="A2389" s="1">
        <v>42608</v>
      </c>
      <c r="B2389">
        <v>273430.26553999999</v>
      </c>
      <c r="C2389">
        <v>273430.26549999998</v>
      </c>
    </row>
    <row r="2390" spans="1:3" x14ac:dyDescent="0.3">
      <c r="A2390" s="1">
        <v>42607</v>
      </c>
      <c r="B2390">
        <v>278101.89425000001</v>
      </c>
      <c r="C2390">
        <v>278101.89429999999</v>
      </c>
    </row>
    <row r="2391" spans="1:3" x14ac:dyDescent="0.3">
      <c r="A2391" s="1">
        <v>42606</v>
      </c>
      <c r="B2391">
        <v>280233.28456</v>
      </c>
      <c r="C2391">
        <v>280233.28460000001</v>
      </c>
    </row>
    <row r="2392" spans="1:3" x14ac:dyDescent="0.3">
      <c r="A2392" s="1">
        <v>42605</v>
      </c>
      <c r="B2392">
        <v>278440.89804</v>
      </c>
      <c r="C2392">
        <v>278440.89799999999</v>
      </c>
    </row>
    <row r="2393" spans="1:3" x14ac:dyDescent="0.3">
      <c r="A2393" s="1">
        <v>42604</v>
      </c>
      <c r="B2393">
        <v>281179.64114000002</v>
      </c>
      <c r="C2393">
        <v>281179.64110000001</v>
      </c>
    </row>
    <row r="2394" spans="1:3" x14ac:dyDescent="0.3">
      <c r="A2394" s="1">
        <v>42601</v>
      </c>
      <c r="B2394">
        <v>278902.36317000003</v>
      </c>
      <c r="C2394">
        <v>278902.36320000002</v>
      </c>
    </row>
    <row r="2395" spans="1:3" x14ac:dyDescent="0.3">
      <c r="A2395" s="1">
        <v>42600</v>
      </c>
      <c r="B2395">
        <v>276603.55961</v>
      </c>
      <c r="C2395">
        <v>276603.55959999998</v>
      </c>
    </row>
    <row r="2396" spans="1:3" x14ac:dyDescent="0.3">
      <c r="A2396" s="1">
        <v>42599</v>
      </c>
      <c r="B2396">
        <v>281705.62310000003</v>
      </c>
      <c r="C2396">
        <v>281705.62310000003</v>
      </c>
    </row>
    <row r="2397" spans="1:3" x14ac:dyDescent="0.3">
      <c r="A2397" s="1">
        <v>42598</v>
      </c>
      <c r="B2397">
        <v>274251.30869999999</v>
      </c>
      <c r="C2397">
        <v>274251.30869999999</v>
      </c>
    </row>
    <row r="2398" spans="1:3" x14ac:dyDescent="0.3">
      <c r="A2398" s="1">
        <v>42597</v>
      </c>
      <c r="B2398">
        <v>276509.40597999998</v>
      </c>
      <c r="C2398">
        <v>276509.40600000002</v>
      </c>
    </row>
    <row r="2399" spans="1:3" x14ac:dyDescent="0.3">
      <c r="A2399" s="1">
        <v>42594</v>
      </c>
      <c r="B2399">
        <v>279204.48443000001</v>
      </c>
      <c r="C2399">
        <v>279204.48440000002</v>
      </c>
    </row>
    <row r="2400" spans="1:3" x14ac:dyDescent="0.3">
      <c r="A2400" s="1">
        <v>42592</v>
      </c>
      <c r="B2400">
        <v>273978.05433000001</v>
      </c>
      <c r="C2400">
        <v>273978.05430000002</v>
      </c>
    </row>
    <row r="2401" spans="1:3" x14ac:dyDescent="0.3">
      <c r="A2401" s="1">
        <v>42591</v>
      </c>
      <c r="B2401">
        <v>274085.87867000001</v>
      </c>
      <c r="C2401">
        <v>274085.8787</v>
      </c>
    </row>
    <row r="2402" spans="1:3" x14ac:dyDescent="0.3">
      <c r="A2402" s="1">
        <v>42590</v>
      </c>
      <c r="B2402">
        <v>272409.67437000002</v>
      </c>
      <c r="C2402">
        <v>272409.67440000002</v>
      </c>
    </row>
    <row r="2403" spans="1:3" x14ac:dyDescent="0.3">
      <c r="A2403" s="1">
        <v>42587</v>
      </c>
      <c r="B2403">
        <v>269409.23187000002</v>
      </c>
      <c r="C2403">
        <v>269409.23190000001</v>
      </c>
    </row>
    <row r="2404" spans="1:3" x14ac:dyDescent="0.3">
      <c r="A2404" s="1">
        <v>42586</v>
      </c>
      <c r="B2404">
        <v>270635.21542999998</v>
      </c>
      <c r="C2404">
        <v>270635.21539999999</v>
      </c>
    </row>
    <row r="2405" spans="1:3" x14ac:dyDescent="0.3">
      <c r="A2405" s="1">
        <v>42585</v>
      </c>
      <c r="B2405">
        <v>267953.29434999998</v>
      </c>
      <c r="C2405">
        <v>267953.29440000001</v>
      </c>
    </row>
    <row r="2406" spans="1:3" x14ac:dyDescent="0.3">
      <c r="A2406" s="1">
        <v>42584</v>
      </c>
      <c r="B2406">
        <v>273298.92178999999</v>
      </c>
      <c r="C2406">
        <v>273298.92180000001</v>
      </c>
    </row>
    <row r="2407" spans="1:3" x14ac:dyDescent="0.3">
      <c r="A2407" s="1">
        <v>42583</v>
      </c>
      <c r="B2407">
        <v>272712.31826999999</v>
      </c>
      <c r="C2407">
        <v>272712.31829999998</v>
      </c>
    </row>
    <row r="2408" spans="1:3" x14ac:dyDescent="0.3">
      <c r="A2408" s="1">
        <v>42580</v>
      </c>
      <c r="B2408">
        <v>272706.74599000002</v>
      </c>
      <c r="C2408">
        <v>272706.74599999998</v>
      </c>
    </row>
    <row r="2409" spans="1:3" x14ac:dyDescent="0.3">
      <c r="A2409" s="1">
        <v>42579</v>
      </c>
      <c r="B2409">
        <v>267613.54343999998</v>
      </c>
      <c r="C2409">
        <v>267613.54340000002</v>
      </c>
    </row>
    <row r="2410" spans="1:3" x14ac:dyDescent="0.3">
      <c r="A2410" s="1">
        <v>42578</v>
      </c>
      <c r="B2410">
        <v>271205.72220000002</v>
      </c>
      <c r="C2410">
        <v>271205.72220000002</v>
      </c>
    </row>
    <row r="2411" spans="1:3" x14ac:dyDescent="0.3">
      <c r="A2411" s="1">
        <v>42577</v>
      </c>
      <c r="B2411">
        <v>269256.15648000001</v>
      </c>
      <c r="C2411">
        <v>269256.15649999998</v>
      </c>
    </row>
    <row r="2412" spans="1:3" x14ac:dyDescent="0.3">
      <c r="A2412" s="1">
        <v>42576</v>
      </c>
      <c r="B2412">
        <v>271403.87832000002</v>
      </c>
      <c r="C2412">
        <v>271403.87829999998</v>
      </c>
    </row>
    <row r="2413" spans="1:3" x14ac:dyDescent="0.3">
      <c r="A2413" s="1">
        <v>42573</v>
      </c>
      <c r="B2413">
        <v>269610.17911000003</v>
      </c>
      <c r="C2413">
        <v>269610.17910000001</v>
      </c>
    </row>
    <row r="2414" spans="1:3" x14ac:dyDescent="0.3">
      <c r="A2414" s="1">
        <v>42572</v>
      </c>
      <c r="B2414">
        <v>273424.93568</v>
      </c>
      <c r="C2414">
        <v>273424.93569999997</v>
      </c>
    </row>
    <row r="2415" spans="1:3" x14ac:dyDescent="0.3">
      <c r="A2415" s="1">
        <v>42571</v>
      </c>
      <c r="B2415">
        <v>270574.41278000001</v>
      </c>
      <c r="C2415">
        <v>270574.41279999999</v>
      </c>
    </row>
    <row r="2416" spans="1:3" x14ac:dyDescent="0.3">
      <c r="A2416" s="1">
        <v>42570</v>
      </c>
      <c r="B2416">
        <v>272225.20507999999</v>
      </c>
      <c r="C2416">
        <v>272225.20510000002</v>
      </c>
    </row>
    <row r="2417" spans="1:3" x14ac:dyDescent="0.3">
      <c r="A2417" s="1">
        <v>42566</v>
      </c>
      <c r="B2417">
        <v>269387.27947000001</v>
      </c>
      <c r="C2417">
        <v>269387.2795</v>
      </c>
    </row>
    <row r="2418" spans="1:3" x14ac:dyDescent="0.3">
      <c r="A2418" s="1">
        <v>42565</v>
      </c>
      <c r="B2418">
        <v>266286.07195999997</v>
      </c>
      <c r="C2418">
        <v>266286.07199999999</v>
      </c>
    </row>
    <row r="2419" spans="1:3" x14ac:dyDescent="0.3">
      <c r="A2419" s="1">
        <v>42564</v>
      </c>
      <c r="B2419">
        <v>270204.83536000003</v>
      </c>
      <c r="C2419">
        <v>270204.83539999998</v>
      </c>
    </row>
    <row r="2420" spans="1:3" x14ac:dyDescent="0.3">
      <c r="A2420" s="1">
        <v>42563</v>
      </c>
      <c r="B2420">
        <v>265534.94704</v>
      </c>
      <c r="C2420">
        <v>265534.94699999999</v>
      </c>
    </row>
    <row r="2421" spans="1:3" x14ac:dyDescent="0.3">
      <c r="A2421" s="1">
        <v>42562</v>
      </c>
      <c r="B2421">
        <v>266212.51889000001</v>
      </c>
      <c r="C2421">
        <v>266212.51890000002</v>
      </c>
    </row>
    <row r="2422" spans="1:3" x14ac:dyDescent="0.3">
      <c r="A2422" s="1">
        <v>42559</v>
      </c>
      <c r="B2422">
        <v>261033.02022999999</v>
      </c>
      <c r="C2422">
        <v>261033.0202</v>
      </c>
    </row>
    <row r="2423" spans="1:3" x14ac:dyDescent="0.3">
      <c r="A2423" s="1">
        <v>42558</v>
      </c>
      <c r="B2423">
        <v>265743.88572999998</v>
      </c>
      <c r="C2423">
        <v>265743.88569999998</v>
      </c>
    </row>
    <row r="2424" spans="1:3" x14ac:dyDescent="0.3">
      <c r="A2424" s="1">
        <v>42557</v>
      </c>
      <c r="B2424">
        <v>266414.39987000002</v>
      </c>
      <c r="C2424">
        <v>266414.39990000002</v>
      </c>
    </row>
    <row r="2425" spans="1:3" x14ac:dyDescent="0.3">
      <c r="A2425" s="1">
        <v>42556</v>
      </c>
      <c r="B2425">
        <v>270159.61397000001</v>
      </c>
      <c r="C2425">
        <v>270159.614</v>
      </c>
    </row>
    <row r="2426" spans="1:3" x14ac:dyDescent="0.3">
      <c r="A2426" s="1">
        <v>42555</v>
      </c>
      <c r="B2426">
        <v>267259.61736999999</v>
      </c>
      <c r="C2426">
        <v>267259.61739999999</v>
      </c>
    </row>
    <row r="2427" spans="1:3" x14ac:dyDescent="0.3">
      <c r="A2427" s="1">
        <v>42552</v>
      </c>
      <c r="B2427">
        <v>266041.53583000001</v>
      </c>
      <c r="C2427">
        <v>266041.53580000001</v>
      </c>
    </row>
    <row r="2428" spans="1:3" x14ac:dyDescent="0.3">
      <c r="A2428" s="1">
        <v>42551</v>
      </c>
      <c r="B2428">
        <v>263097.67320000002</v>
      </c>
      <c r="C2428">
        <v>263097.67320000002</v>
      </c>
    </row>
    <row r="2429" spans="1:3" x14ac:dyDescent="0.3">
      <c r="A2429" s="1">
        <v>42550</v>
      </c>
      <c r="B2429">
        <v>264561.87485000002</v>
      </c>
      <c r="C2429">
        <v>264561.87479999999</v>
      </c>
    </row>
    <row r="2430" spans="1:3" x14ac:dyDescent="0.3">
      <c r="A2430" s="1">
        <v>42549</v>
      </c>
      <c r="B2430">
        <v>263851.13452000002</v>
      </c>
      <c r="C2430">
        <v>263851.13449999999</v>
      </c>
    </row>
    <row r="2431" spans="1:3" x14ac:dyDescent="0.3">
      <c r="A2431" s="1">
        <v>42548</v>
      </c>
      <c r="B2431">
        <v>268369.30183000001</v>
      </c>
      <c r="C2431">
        <v>268369.30180000002</v>
      </c>
    </row>
    <row r="2432" spans="1:3" x14ac:dyDescent="0.3">
      <c r="A2432" s="1">
        <v>42545</v>
      </c>
      <c r="B2432">
        <v>258317.04144999999</v>
      </c>
      <c r="C2432">
        <v>258317.04149999999</v>
      </c>
    </row>
    <row r="2433" spans="1:3" x14ac:dyDescent="0.3">
      <c r="A2433" s="1">
        <v>42544</v>
      </c>
      <c r="B2433">
        <v>265172.09677</v>
      </c>
      <c r="C2433">
        <v>265172.0968</v>
      </c>
    </row>
    <row r="2434" spans="1:3" x14ac:dyDescent="0.3">
      <c r="A2434" s="1">
        <v>42543</v>
      </c>
      <c r="B2434">
        <v>266792.46980999998</v>
      </c>
      <c r="C2434">
        <v>266792.46980000002</v>
      </c>
    </row>
    <row r="2435" spans="1:3" x14ac:dyDescent="0.3">
      <c r="A2435" s="1">
        <v>42542</v>
      </c>
      <c r="B2435">
        <v>269559.83211000002</v>
      </c>
      <c r="C2435">
        <v>269559.8321</v>
      </c>
    </row>
    <row r="2436" spans="1:3" x14ac:dyDescent="0.3">
      <c r="A2436" s="1">
        <v>42541</v>
      </c>
      <c r="B2436">
        <v>267780.02439999999</v>
      </c>
      <c r="C2436">
        <v>267780.02439999999</v>
      </c>
    </row>
    <row r="2437" spans="1:3" x14ac:dyDescent="0.3">
      <c r="A2437" s="1">
        <v>42538</v>
      </c>
      <c r="B2437">
        <v>265051.10700999998</v>
      </c>
      <c r="C2437">
        <v>265051.10700000002</v>
      </c>
    </row>
    <row r="2438" spans="1:3" x14ac:dyDescent="0.3">
      <c r="A2438" s="1">
        <v>42537</v>
      </c>
      <c r="B2438">
        <v>262347.69007999997</v>
      </c>
      <c r="C2438">
        <v>262347.69010000001</v>
      </c>
    </row>
    <row r="2439" spans="1:3" x14ac:dyDescent="0.3">
      <c r="A2439" s="1">
        <v>42536</v>
      </c>
      <c r="B2439">
        <v>265589.91868</v>
      </c>
      <c r="C2439">
        <v>265589.91869999998</v>
      </c>
    </row>
    <row r="2440" spans="1:3" x14ac:dyDescent="0.3">
      <c r="A2440" s="1">
        <v>42535</v>
      </c>
      <c r="B2440">
        <v>265821.54259000003</v>
      </c>
      <c r="C2440">
        <v>265821.54259999999</v>
      </c>
    </row>
    <row r="2441" spans="1:3" x14ac:dyDescent="0.3">
      <c r="A2441" s="1">
        <v>42534</v>
      </c>
      <c r="B2441">
        <v>266971.42809</v>
      </c>
      <c r="C2441">
        <v>266971.42810000002</v>
      </c>
    </row>
    <row r="2442" spans="1:3" x14ac:dyDescent="0.3">
      <c r="A2442" s="1">
        <v>42531</v>
      </c>
      <c r="B2442">
        <v>273913.23310000001</v>
      </c>
      <c r="C2442">
        <v>273913.23310000001</v>
      </c>
    </row>
    <row r="2443" spans="1:3" x14ac:dyDescent="0.3">
      <c r="A2443" s="1">
        <v>42530</v>
      </c>
      <c r="B2443">
        <v>274277.85914999997</v>
      </c>
      <c r="C2443">
        <v>274277.8591</v>
      </c>
    </row>
    <row r="2444" spans="1:3" x14ac:dyDescent="0.3">
      <c r="A2444" s="1">
        <v>42529</v>
      </c>
      <c r="B2444">
        <v>274475.14955999999</v>
      </c>
      <c r="C2444">
        <v>274475.1496</v>
      </c>
    </row>
    <row r="2445" spans="1:3" x14ac:dyDescent="0.3">
      <c r="A2445" s="1">
        <v>42528</v>
      </c>
      <c r="B2445">
        <v>270888.87906000001</v>
      </c>
      <c r="C2445">
        <v>270888.87910000002</v>
      </c>
    </row>
    <row r="2446" spans="1:3" x14ac:dyDescent="0.3">
      <c r="A2446" s="1">
        <v>42527</v>
      </c>
      <c r="B2446">
        <v>272230.54528999998</v>
      </c>
      <c r="C2446">
        <v>272230.5453</v>
      </c>
    </row>
    <row r="2447" spans="1:3" x14ac:dyDescent="0.3">
      <c r="A2447" s="1">
        <v>42524</v>
      </c>
      <c r="B2447">
        <v>274740.92985000001</v>
      </c>
      <c r="C2447">
        <v>274740.92989999999</v>
      </c>
    </row>
    <row r="2448" spans="1:3" x14ac:dyDescent="0.3">
      <c r="A2448" s="1">
        <v>42523</v>
      </c>
      <c r="B2448">
        <v>273180.63165</v>
      </c>
      <c r="C2448">
        <v>273180.63160000002</v>
      </c>
    </row>
    <row r="2449" spans="1:3" x14ac:dyDescent="0.3">
      <c r="A2449" s="1">
        <v>42522</v>
      </c>
      <c r="B2449">
        <v>278643.58413999999</v>
      </c>
      <c r="C2449">
        <v>278643.58409999998</v>
      </c>
    </row>
    <row r="2450" spans="1:3" x14ac:dyDescent="0.3">
      <c r="A2450" s="1">
        <v>42521</v>
      </c>
      <c r="B2450">
        <v>279601.92265999998</v>
      </c>
      <c r="C2450">
        <v>279601.9227</v>
      </c>
    </row>
    <row r="2451" spans="1:3" x14ac:dyDescent="0.3">
      <c r="A2451" s="1">
        <v>42520</v>
      </c>
      <c r="B2451">
        <v>276106.79852999997</v>
      </c>
      <c r="C2451">
        <v>276106.79849999998</v>
      </c>
    </row>
    <row r="2452" spans="1:3" x14ac:dyDescent="0.3">
      <c r="A2452" s="1">
        <v>42517</v>
      </c>
      <c r="B2452">
        <v>273475.25705999997</v>
      </c>
      <c r="C2452">
        <v>273475.25709999999</v>
      </c>
    </row>
    <row r="2453" spans="1:3" x14ac:dyDescent="0.3">
      <c r="A2453" s="1">
        <v>42516</v>
      </c>
      <c r="B2453">
        <v>272438.18838000001</v>
      </c>
      <c r="C2453">
        <v>272438.18839999998</v>
      </c>
    </row>
    <row r="2454" spans="1:3" x14ac:dyDescent="0.3">
      <c r="A2454" s="1">
        <v>42515</v>
      </c>
      <c r="B2454">
        <v>271568.18040000001</v>
      </c>
      <c r="C2454">
        <v>271568.18040000001</v>
      </c>
    </row>
    <row r="2455" spans="1:3" x14ac:dyDescent="0.3">
      <c r="A2455" s="1">
        <v>42514</v>
      </c>
      <c r="B2455">
        <v>269058.46807</v>
      </c>
      <c r="C2455">
        <v>269058.4681</v>
      </c>
    </row>
    <row r="2456" spans="1:3" x14ac:dyDescent="0.3">
      <c r="A2456" s="1">
        <v>42513</v>
      </c>
      <c r="B2456">
        <v>272458.46730000002</v>
      </c>
      <c r="C2456">
        <v>272458.46730000002</v>
      </c>
    </row>
    <row r="2457" spans="1:3" x14ac:dyDescent="0.3">
      <c r="A2457" s="1">
        <v>42510</v>
      </c>
      <c r="B2457">
        <v>271377.65466</v>
      </c>
      <c r="C2457">
        <v>271377.65470000001</v>
      </c>
    </row>
    <row r="2458" spans="1:3" x14ac:dyDescent="0.3">
      <c r="A2458" s="1">
        <v>42509</v>
      </c>
      <c r="B2458">
        <v>272399.97194000002</v>
      </c>
      <c r="C2458">
        <v>272399.9719</v>
      </c>
    </row>
    <row r="2459" spans="1:3" x14ac:dyDescent="0.3">
      <c r="A2459" s="1">
        <v>42508</v>
      </c>
      <c r="B2459">
        <v>272065.45295000001</v>
      </c>
      <c r="C2459">
        <v>272065.45289999997</v>
      </c>
    </row>
    <row r="2460" spans="1:3" x14ac:dyDescent="0.3">
      <c r="A2460" s="1">
        <v>42507</v>
      </c>
      <c r="B2460">
        <v>271079.12686999998</v>
      </c>
      <c r="C2460">
        <v>271079.12689999997</v>
      </c>
    </row>
    <row r="2461" spans="1:3" x14ac:dyDescent="0.3">
      <c r="A2461" s="1">
        <v>42506</v>
      </c>
      <c r="B2461">
        <v>268611.81387000001</v>
      </c>
      <c r="C2461">
        <v>268611.81390000001</v>
      </c>
    </row>
    <row r="2462" spans="1:3" x14ac:dyDescent="0.3">
      <c r="A2462" s="1">
        <v>42503</v>
      </c>
      <c r="B2462">
        <v>268007.93744000001</v>
      </c>
      <c r="C2462">
        <v>268007.9374</v>
      </c>
    </row>
    <row r="2463" spans="1:3" x14ac:dyDescent="0.3">
      <c r="A2463" s="1">
        <v>42502</v>
      </c>
      <c r="B2463">
        <v>270055.74715000001</v>
      </c>
      <c r="C2463">
        <v>270055.74709999998</v>
      </c>
    </row>
    <row r="2464" spans="1:3" x14ac:dyDescent="0.3">
      <c r="A2464" s="1">
        <v>42501</v>
      </c>
      <c r="B2464">
        <v>268446.49273</v>
      </c>
      <c r="C2464">
        <v>268446.4927</v>
      </c>
    </row>
    <row r="2465" spans="1:3" x14ac:dyDescent="0.3">
      <c r="A2465" s="1">
        <v>42500</v>
      </c>
      <c r="B2465">
        <v>268117.68388000003</v>
      </c>
      <c r="C2465">
        <v>268117.6839</v>
      </c>
    </row>
    <row r="2466" spans="1:3" x14ac:dyDescent="0.3">
      <c r="A2466" s="1">
        <v>42499</v>
      </c>
      <c r="B2466">
        <v>265936.98587999999</v>
      </c>
      <c r="C2466">
        <v>265936.98590000003</v>
      </c>
    </row>
    <row r="2467" spans="1:3" x14ac:dyDescent="0.3">
      <c r="A2467" s="1">
        <v>42496</v>
      </c>
      <c r="B2467">
        <v>266799.77711000002</v>
      </c>
      <c r="C2467">
        <v>266799.77710000001</v>
      </c>
    </row>
    <row r="2468" spans="1:3" x14ac:dyDescent="0.3">
      <c r="A2468" s="1">
        <v>42492</v>
      </c>
      <c r="B2468">
        <v>261002.15495</v>
      </c>
      <c r="C2468">
        <v>261002.15489999999</v>
      </c>
    </row>
    <row r="2469" spans="1:3" x14ac:dyDescent="0.3">
      <c r="A2469" s="1">
        <v>42488</v>
      </c>
      <c r="B2469">
        <v>265079.60366999998</v>
      </c>
      <c r="C2469">
        <v>265079.60369999998</v>
      </c>
    </row>
    <row r="2470" spans="1:3" x14ac:dyDescent="0.3">
      <c r="A2470" s="1">
        <v>42487</v>
      </c>
      <c r="B2470">
        <v>270563.64149000001</v>
      </c>
      <c r="C2470">
        <v>270563.64150000003</v>
      </c>
    </row>
    <row r="2471" spans="1:3" x14ac:dyDescent="0.3">
      <c r="A2471" s="1">
        <v>42486</v>
      </c>
      <c r="B2471">
        <v>270228.94796000002</v>
      </c>
      <c r="C2471">
        <v>270228.94799999997</v>
      </c>
    </row>
    <row r="2472" spans="1:3" x14ac:dyDescent="0.3">
      <c r="A2472" s="1">
        <v>42485</v>
      </c>
      <c r="B2472">
        <v>272212.43173000001</v>
      </c>
      <c r="C2472">
        <v>272212.43170000002</v>
      </c>
    </row>
    <row r="2473" spans="1:3" x14ac:dyDescent="0.3">
      <c r="A2473" s="1">
        <v>42482</v>
      </c>
      <c r="B2473">
        <v>273193.09552999999</v>
      </c>
      <c r="C2473">
        <v>273193.0955</v>
      </c>
    </row>
    <row r="2474" spans="1:3" x14ac:dyDescent="0.3">
      <c r="A2474" s="1">
        <v>42481</v>
      </c>
      <c r="B2474">
        <v>272431.55115000001</v>
      </c>
      <c r="C2474">
        <v>272431.55119999999</v>
      </c>
    </row>
    <row r="2475" spans="1:3" x14ac:dyDescent="0.3">
      <c r="A2475" s="1">
        <v>42480</v>
      </c>
      <c r="B2475">
        <v>263254.41926</v>
      </c>
      <c r="C2475">
        <v>263254.41930000001</v>
      </c>
    </row>
    <row r="2476" spans="1:3" x14ac:dyDescent="0.3">
      <c r="A2476" s="1">
        <v>42479</v>
      </c>
      <c r="B2476">
        <v>263422.62676999997</v>
      </c>
      <c r="C2476">
        <v>263422.62680000003</v>
      </c>
    </row>
    <row r="2477" spans="1:3" x14ac:dyDescent="0.3">
      <c r="A2477" s="1">
        <v>42478</v>
      </c>
      <c r="B2477">
        <v>258337.20720999999</v>
      </c>
      <c r="C2477">
        <v>258337.2072</v>
      </c>
    </row>
    <row r="2478" spans="1:3" x14ac:dyDescent="0.3">
      <c r="A2478" s="1">
        <v>42475</v>
      </c>
      <c r="B2478">
        <v>268232.66839000001</v>
      </c>
      <c r="C2478">
        <v>268232.66840000002</v>
      </c>
    </row>
    <row r="2479" spans="1:3" x14ac:dyDescent="0.3">
      <c r="A2479" s="1">
        <v>42474</v>
      </c>
      <c r="B2479">
        <v>269593.08643000002</v>
      </c>
      <c r="C2479">
        <v>269593.08639999997</v>
      </c>
    </row>
    <row r="2480" spans="1:3" x14ac:dyDescent="0.3">
      <c r="A2480" s="1">
        <v>42473</v>
      </c>
      <c r="B2480">
        <v>259810.13709999999</v>
      </c>
      <c r="C2480">
        <v>259810.13709999999</v>
      </c>
    </row>
    <row r="2481" spans="1:3" x14ac:dyDescent="0.3">
      <c r="A2481" s="1">
        <v>42472</v>
      </c>
      <c r="B2481">
        <v>253352.45522</v>
      </c>
      <c r="C2481">
        <v>253352.4552</v>
      </c>
    </row>
    <row r="2482" spans="1:3" x14ac:dyDescent="0.3">
      <c r="A2482" s="1">
        <v>42471</v>
      </c>
      <c r="B2482">
        <v>251484.54052000001</v>
      </c>
      <c r="C2482">
        <v>251484.5405</v>
      </c>
    </row>
    <row r="2483" spans="1:3" x14ac:dyDescent="0.3">
      <c r="A2483" s="1">
        <v>42468</v>
      </c>
      <c r="B2483">
        <v>253658.71264000001</v>
      </c>
      <c r="C2483">
        <v>253658.7126</v>
      </c>
    </row>
    <row r="2484" spans="1:3" x14ac:dyDescent="0.3">
      <c r="A2484" s="1">
        <v>42467</v>
      </c>
      <c r="B2484">
        <v>255048.59367999999</v>
      </c>
      <c r="C2484">
        <v>255048.5937</v>
      </c>
    </row>
    <row r="2485" spans="1:3" x14ac:dyDescent="0.3">
      <c r="A2485" s="1">
        <v>42466</v>
      </c>
      <c r="B2485">
        <v>250519.91518000001</v>
      </c>
      <c r="C2485">
        <v>250519.91519999999</v>
      </c>
    </row>
    <row r="2486" spans="1:3" x14ac:dyDescent="0.3">
      <c r="A2486" s="1">
        <v>42465</v>
      </c>
      <c r="B2486">
        <v>250525.73559</v>
      </c>
      <c r="C2486">
        <v>250525.73560000001</v>
      </c>
    </row>
    <row r="2487" spans="1:3" x14ac:dyDescent="0.3">
      <c r="A2487" s="1">
        <v>42464</v>
      </c>
      <c r="B2487">
        <v>252385.82441</v>
      </c>
      <c r="C2487">
        <v>252385.82440000001</v>
      </c>
    </row>
    <row r="2488" spans="1:3" x14ac:dyDescent="0.3">
      <c r="A2488" s="1">
        <v>42461</v>
      </c>
      <c r="B2488">
        <v>250815.08799</v>
      </c>
      <c r="C2488">
        <v>250815.08799999999</v>
      </c>
    </row>
    <row r="2489" spans="1:3" x14ac:dyDescent="0.3">
      <c r="A2489" s="1">
        <v>42460</v>
      </c>
      <c r="B2489">
        <v>256957.19354000001</v>
      </c>
      <c r="C2489">
        <v>256957.19349999999</v>
      </c>
    </row>
    <row r="2490" spans="1:3" x14ac:dyDescent="0.3">
      <c r="A2490" s="1">
        <v>42459</v>
      </c>
      <c r="B2490">
        <v>258878.63266</v>
      </c>
      <c r="C2490">
        <v>258878.63269999999</v>
      </c>
    </row>
    <row r="2491" spans="1:3" x14ac:dyDescent="0.3">
      <c r="A2491" s="1">
        <v>42458</v>
      </c>
      <c r="B2491">
        <v>264539.52957999997</v>
      </c>
      <c r="C2491">
        <v>264539.52960000001</v>
      </c>
    </row>
    <row r="2492" spans="1:3" x14ac:dyDescent="0.3">
      <c r="A2492" s="1">
        <v>42457</v>
      </c>
      <c r="B2492">
        <v>264184.48622999998</v>
      </c>
      <c r="C2492">
        <v>264184.48619999998</v>
      </c>
    </row>
    <row r="2493" spans="1:3" x14ac:dyDescent="0.3">
      <c r="A2493" s="1">
        <v>42454</v>
      </c>
      <c r="B2493">
        <v>263306.61816999997</v>
      </c>
      <c r="C2493">
        <v>263306.61820000003</v>
      </c>
    </row>
    <row r="2494" spans="1:3" x14ac:dyDescent="0.3">
      <c r="A2494" s="1">
        <v>42453</v>
      </c>
      <c r="B2494">
        <v>262636.04249999998</v>
      </c>
      <c r="C2494">
        <v>262636.04249999998</v>
      </c>
    </row>
    <row r="2495" spans="1:3" x14ac:dyDescent="0.3">
      <c r="A2495" s="1">
        <v>42452</v>
      </c>
      <c r="B2495">
        <v>264463.57308</v>
      </c>
      <c r="C2495">
        <v>264463.57309999998</v>
      </c>
    </row>
    <row r="2496" spans="1:3" x14ac:dyDescent="0.3">
      <c r="A2496" s="1">
        <v>42451</v>
      </c>
      <c r="B2496">
        <v>262837.95952999999</v>
      </c>
      <c r="C2496">
        <v>262837.9595</v>
      </c>
    </row>
    <row r="2497" spans="1:3" x14ac:dyDescent="0.3">
      <c r="A2497" s="1">
        <v>42447</v>
      </c>
      <c r="B2497">
        <v>261257.00300999999</v>
      </c>
      <c r="C2497">
        <v>261257.003</v>
      </c>
    </row>
    <row r="2498" spans="1:3" x14ac:dyDescent="0.3">
      <c r="A2498" s="1">
        <v>42446</v>
      </c>
      <c r="B2498">
        <v>262759.38162</v>
      </c>
      <c r="C2498">
        <v>262759.38160000002</v>
      </c>
    </row>
    <row r="2499" spans="1:3" x14ac:dyDescent="0.3">
      <c r="A2499" s="1">
        <v>42445</v>
      </c>
      <c r="B2499">
        <v>266842.88423000003</v>
      </c>
      <c r="C2499">
        <v>266842.88419999997</v>
      </c>
    </row>
    <row r="2500" spans="1:3" x14ac:dyDescent="0.3">
      <c r="A2500" s="1">
        <v>42444</v>
      </c>
      <c r="B2500">
        <v>271505.84214999998</v>
      </c>
      <c r="C2500">
        <v>271505.84210000001</v>
      </c>
    </row>
    <row r="2501" spans="1:3" x14ac:dyDescent="0.3">
      <c r="A2501" s="1">
        <v>42443</v>
      </c>
      <c r="B2501">
        <v>269882.52351999999</v>
      </c>
      <c r="C2501">
        <v>269882.52350000001</v>
      </c>
    </row>
    <row r="2502" spans="1:3" x14ac:dyDescent="0.3">
      <c r="A2502" s="1">
        <v>42440</v>
      </c>
      <c r="B2502">
        <v>264597.74468</v>
      </c>
      <c r="C2502">
        <v>264597.74469999998</v>
      </c>
    </row>
    <row r="2503" spans="1:3" x14ac:dyDescent="0.3">
      <c r="A2503" s="1">
        <v>42439</v>
      </c>
      <c r="B2503">
        <v>270106.90061999997</v>
      </c>
      <c r="C2503">
        <v>270106.90059999999</v>
      </c>
    </row>
    <row r="2504" spans="1:3" x14ac:dyDescent="0.3">
      <c r="A2504" s="1">
        <v>42438</v>
      </c>
      <c r="B2504">
        <v>266477.00654999999</v>
      </c>
      <c r="C2504">
        <v>266477.00660000002</v>
      </c>
    </row>
    <row r="2505" spans="1:3" x14ac:dyDescent="0.3">
      <c r="A2505" s="1">
        <v>42437</v>
      </c>
      <c r="B2505">
        <v>270119.33434</v>
      </c>
      <c r="C2505">
        <v>270119.33429999999</v>
      </c>
    </row>
    <row r="2506" spans="1:3" x14ac:dyDescent="0.3">
      <c r="A2506" s="1">
        <v>42436</v>
      </c>
      <c r="B2506">
        <v>267748.08119</v>
      </c>
      <c r="C2506">
        <v>267748.08120000002</v>
      </c>
    </row>
    <row r="2507" spans="1:3" x14ac:dyDescent="0.3">
      <c r="A2507" s="1">
        <v>42433</v>
      </c>
      <c r="B2507">
        <v>268107.22128</v>
      </c>
      <c r="C2507">
        <v>268107.22129999998</v>
      </c>
    </row>
    <row r="2508" spans="1:3" x14ac:dyDescent="0.3">
      <c r="A2508" s="1">
        <v>42432</v>
      </c>
      <c r="B2508">
        <v>271069.45834000001</v>
      </c>
      <c r="C2508">
        <v>271069.4583</v>
      </c>
    </row>
    <row r="2509" spans="1:3" x14ac:dyDescent="0.3">
      <c r="A2509" s="1">
        <v>42431</v>
      </c>
      <c r="B2509">
        <v>271085.14684</v>
      </c>
      <c r="C2509">
        <v>271085.14679999999</v>
      </c>
    </row>
    <row r="2510" spans="1:3" x14ac:dyDescent="0.3">
      <c r="A2510" s="1">
        <v>42430</v>
      </c>
      <c r="B2510">
        <v>259857.54743999999</v>
      </c>
      <c r="C2510">
        <v>259857.54740000001</v>
      </c>
    </row>
    <row r="2511" spans="1:3" x14ac:dyDescent="0.3">
      <c r="A2511" s="1">
        <v>42429</v>
      </c>
      <c r="B2511">
        <v>263535.49700999999</v>
      </c>
      <c r="C2511">
        <v>263535.49699999997</v>
      </c>
    </row>
    <row r="2512" spans="1:3" x14ac:dyDescent="0.3">
      <c r="A2512" s="1">
        <v>42426</v>
      </c>
      <c r="B2512">
        <v>265077.29703000002</v>
      </c>
      <c r="C2512">
        <v>265077.29700000002</v>
      </c>
    </row>
    <row r="2513" spans="1:3" x14ac:dyDescent="0.3">
      <c r="A2513" s="1">
        <v>42425</v>
      </c>
      <c r="B2513">
        <v>265624.81531999999</v>
      </c>
      <c r="C2513">
        <v>265624.81530000002</v>
      </c>
    </row>
    <row r="2514" spans="1:3" x14ac:dyDescent="0.3">
      <c r="A2514" s="1">
        <v>42424</v>
      </c>
      <c r="B2514">
        <v>264530.29787000001</v>
      </c>
      <c r="C2514">
        <v>264530.29790000001</v>
      </c>
    </row>
    <row r="2515" spans="1:3" x14ac:dyDescent="0.3">
      <c r="A2515" s="1">
        <v>42423</v>
      </c>
      <c r="B2515">
        <v>263771.64283999999</v>
      </c>
      <c r="C2515">
        <v>263771.64279999997</v>
      </c>
    </row>
    <row r="2516" spans="1:3" x14ac:dyDescent="0.3">
      <c r="A2516" s="1">
        <v>42422</v>
      </c>
      <c r="B2516">
        <v>261422.57577</v>
      </c>
      <c r="C2516">
        <v>261422.57579999999</v>
      </c>
    </row>
    <row r="2517" spans="1:3" x14ac:dyDescent="0.3">
      <c r="A2517" s="1">
        <v>42419</v>
      </c>
      <c r="B2517">
        <v>262197.859</v>
      </c>
      <c r="C2517">
        <v>262197.859</v>
      </c>
    </row>
    <row r="2518" spans="1:3" x14ac:dyDescent="0.3">
      <c r="A2518" s="1">
        <v>42418</v>
      </c>
      <c r="B2518">
        <v>263299.80092000001</v>
      </c>
      <c r="C2518">
        <v>263299.80089999997</v>
      </c>
    </row>
    <row r="2519" spans="1:3" x14ac:dyDescent="0.3">
      <c r="A2519" s="1">
        <v>42417</v>
      </c>
      <c r="B2519">
        <v>253781.21974999999</v>
      </c>
      <c r="C2519">
        <v>253781.21979999999</v>
      </c>
    </row>
    <row r="2520" spans="1:3" x14ac:dyDescent="0.3">
      <c r="A2520" s="1">
        <v>42416</v>
      </c>
      <c r="B2520">
        <v>257673.50176000001</v>
      </c>
      <c r="C2520">
        <v>257673.5018</v>
      </c>
    </row>
    <row r="2521" spans="1:3" x14ac:dyDescent="0.3">
      <c r="A2521" s="1">
        <v>42415</v>
      </c>
      <c r="B2521">
        <v>253358.32730999999</v>
      </c>
      <c r="C2521">
        <v>253358.3273</v>
      </c>
    </row>
    <row r="2522" spans="1:3" x14ac:dyDescent="0.3">
      <c r="A2522" s="1">
        <v>42412</v>
      </c>
      <c r="B2522">
        <v>238660.48624999999</v>
      </c>
      <c r="C2522">
        <v>238660.48629999999</v>
      </c>
    </row>
    <row r="2523" spans="1:3" x14ac:dyDescent="0.3">
      <c r="A2523" s="1">
        <v>42410</v>
      </c>
      <c r="B2523">
        <v>245447.25972</v>
      </c>
      <c r="C2523">
        <v>245447.2597</v>
      </c>
    </row>
    <row r="2524" spans="1:3" x14ac:dyDescent="0.3">
      <c r="A2524" s="1">
        <v>42409</v>
      </c>
      <c r="B2524">
        <v>252107.28946999999</v>
      </c>
      <c r="C2524">
        <v>252107.28950000001</v>
      </c>
    </row>
    <row r="2525" spans="1:3" x14ac:dyDescent="0.3">
      <c r="A2525" s="1">
        <v>42408</v>
      </c>
      <c r="B2525">
        <v>265382.96150999999</v>
      </c>
      <c r="C2525">
        <v>265382.96149999998</v>
      </c>
    </row>
    <row r="2526" spans="1:3" x14ac:dyDescent="0.3">
      <c r="A2526" s="1">
        <v>42405</v>
      </c>
      <c r="B2526">
        <v>259827.55494999999</v>
      </c>
      <c r="C2526">
        <v>259827.55489999999</v>
      </c>
    </row>
    <row r="2527" spans="1:3" x14ac:dyDescent="0.3">
      <c r="A2527" s="1">
        <v>42404</v>
      </c>
      <c r="B2527">
        <v>259587.17467000001</v>
      </c>
      <c r="C2527">
        <v>259587.1747</v>
      </c>
    </row>
    <row r="2528" spans="1:3" x14ac:dyDescent="0.3">
      <c r="A2528" s="1">
        <v>42403</v>
      </c>
      <c r="B2528">
        <v>263925.91618</v>
      </c>
      <c r="C2528">
        <v>263925.91619999998</v>
      </c>
    </row>
    <row r="2529" spans="1:3" x14ac:dyDescent="0.3">
      <c r="A2529" s="1">
        <v>42402</v>
      </c>
      <c r="B2529">
        <v>268405.12134000001</v>
      </c>
      <c r="C2529">
        <v>268405.1213</v>
      </c>
    </row>
    <row r="2530" spans="1:3" x14ac:dyDescent="0.3">
      <c r="A2530" s="1">
        <v>42401</v>
      </c>
      <c r="B2530">
        <v>266561.52252</v>
      </c>
      <c r="C2530">
        <v>266561.52250000002</v>
      </c>
    </row>
    <row r="2531" spans="1:3" x14ac:dyDescent="0.3">
      <c r="A2531" s="1">
        <v>42398</v>
      </c>
      <c r="B2531">
        <v>263139.43218</v>
      </c>
      <c r="C2531">
        <v>263139.43219999998</v>
      </c>
    </row>
    <row r="2532" spans="1:3" x14ac:dyDescent="0.3">
      <c r="A2532" s="1">
        <v>42397</v>
      </c>
      <c r="B2532">
        <v>259091.20431999999</v>
      </c>
      <c r="C2532">
        <v>259091.20430000001</v>
      </c>
    </row>
    <row r="2533" spans="1:3" x14ac:dyDescent="0.3">
      <c r="A2533" s="1">
        <v>42396</v>
      </c>
      <c r="B2533">
        <v>260168.34432</v>
      </c>
      <c r="C2533">
        <v>260168.3443</v>
      </c>
    </row>
    <row r="2534" spans="1:3" x14ac:dyDescent="0.3">
      <c r="A2534" s="1">
        <v>42395</v>
      </c>
      <c r="B2534">
        <v>252891.39655</v>
      </c>
      <c r="C2534">
        <v>252891.3965</v>
      </c>
    </row>
    <row r="2535" spans="1:3" x14ac:dyDescent="0.3">
      <c r="A2535" s="1">
        <v>42394</v>
      </c>
      <c r="B2535">
        <v>258409.48434</v>
      </c>
      <c r="C2535">
        <v>258409.48430000001</v>
      </c>
    </row>
    <row r="2536" spans="1:3" x14ac:dyDescent="0.3">
      <c r="A2536" s="1">
        <v>42391</v>
      </c>
      <c r="B2536">
        <v>256822.58119999999</v>
      </c>
      <c r="C2536">
        <v>256822.58119999999</v>
      </c>
    </row>
    <row r="2537" spans="1:3" x14ac:dyDescent="0.3">
      <c r="A2537" s="1">
        <v>42390</v>
      </c>
      <c r="B2537">
        <v>245605.98316999999</v>
      </c>
      <c r="C2537">
        <v>245605.98319999999</v>
      </c>
    </row>
    <row r="2538" spans="1:3" x14ac:dyDescent="0.3">
      <c r="A2538" s="1">
        <v>42389</v>
      </c>
      <c r="B2538">
        <v>256834.67548000001</v>
      </c>
      <c r="C2538">
        <v>256834.67550000001</v>
      </c>
    </row>
    <row r="2539" spans="1:3" x14ac:dyDescent="0.3">
      <c r="A2539" s="1">
        <v>42388</v>
      </c>
      <c r="B2539">
        <v>262430.93985000002</v>
      </c>
      <c r="C2539">
        <v>262430.93979999999</v>
      </c>
    </row>
    <row r="2540" spans="1:3" x14ac:dyDescent="0.3">
      <c r="A2540" s="1">
        <v>42387</v>
      </c>
      <c r="B2540">
        <v>261721.94888000001</v>
      </c>
      <c r="C2540">
        <v>261721.94889999999</v>
      </c>
    </row>
    <row r="2541" spans="1:3" x14ac:dyDescent="0.3">
      <c r="A2541" s="1">
        <v>42384</v>
      </c>
      <c r="B2541">
        <v>268382.37716999999</v>
      </c>
      <c r="C2541">
        <v>268382.37719999999</v>
      </c>
    </row>
    <row r="2542" spans="1:3" x14ac:dyDescent="0.3">
      <c r="A2542" s="1">
        <v>42383</v>
      </c>
      <c r="B2542">
        <v>264763.40545000002</v>
      </c>
      <c r="C2542">
        <v>264763.40539999999</v>
      </c>
    </row>
    <row r="2543" spans="1:3" x14ac:dyDescent="0.3">
      <c r="A2543" s="1">
        <v>42382</v>
      </c>
      <c r="B2543">
        <v>271100.03895999998</v>
      </c>
      <c r="C2543">
        <v>271100.03899999999</v>
      </c>
    </row>
    <row r="2544" spans="1:3" x14ac:dyDescent="0.3">
      <c r="A2544" s="1">
        <v>42381</v>
      </c>
      <c r="B2544">
        <v>265166.65145</v>
      </c>
      <c r="C2544">
        <v>265166.65149999998</v>
      </c>
    </row>
    <row r="2545" spans="1:3" x14ac:dyDescent="0.3">
      <c r="A2545" s="1">
        <v>42377</v>
      </c>
      <c r="B2545">
        <v>271827.98358</v>
      </c>
      <c r="C2545">
        <v>271827.98359999998</v>
      </c>
    </row>
    <row r="2546" spans="1:3" x14ac:dyDescent="0.3">
      <c r="A2546" s="1">
        <v>42376</v>
      </c>
      <c r="B2546">
        <v>269204.64688000001</v>
      </c>
      <c r="C2546">
        <v>269204.64689999999</v>
      </c>
    </row>
    <row r="2547" spans="1:3" x14ac:dyDescent="0.3">
      <c r="A2547" s="1">
        <v>42375</v>
      </c>
      <c r="B2547">
        <v>276312.18437999999</v>
      </c>
      <c r="C2547">
        <v>276312.18440000003</v>
      </c>
    </row>
    <row r="2548" spans="1:3" x14ac:dyDescent="0.3">
      <c r="A2548" s="1">
        <v>42374</v>
      </c>
      <c r="B2548">
        <v>275244.55570000003</v>
      </c>
      <c r="C2548">
        <v>275244.55570000003</v>
      </c>
    </row>
    <row r="2549" spans="1:3" x14ac:dyDescent="0.3">
      <c r="A2549" s="1">
        <v>42373</v>
      </c>
      <c r="B2549">
        <v>275842.15263999999</v>
      </c>
      <c r="C2549">
        <v>275842.15259999997</v>
      </c>
    </row>
    <row r="2550" spans="1:3" x14ac:dyDescent="0.3">
      <c r="A2550" s="1">
        <v>42368</v>
      </c>
      <c r="B2550">
        <v>278479.90370000002</v>
      </c>
      <c r="C2550">
        <v>278479.90370000002</v>
      </c>
    </row>
    <row r="2551" spans="1:3" x14ac:dyDescent="0.3">
      <c r="A2551" s="1">
        <v>42367</v>
      </c>
      <c r="B2551">
        <v>276538.24247</v>
      </c>
      <c r="C2551">
        <v>276538.24249999999</v>
      </c>
    </row>
    <row r="2552" spans="1:3" x14ac:dyDescent="0.3">
      <c r="A2552" s="1">
        <v>42366</v>
      </c>
      <c r="B2552">
        <v>274632.77935000003</v>
      </c>
      <c r="C2552">
        <v>274632.7794</v>
      </c>
    </row>
    <row r="2553" spans="1:3" x14ac:dyDescent="0.3">
      <c r="A2553" s="1">
        <v>42363</v>
      </c>
      <c r="B2553">
        <v>272971.47116000002</v>
      </c>
      <c r="C2553">
        <v>272971.47120000003</v>
      </c>
    </row>
    <row r="2554" spans="1:3" x14ac:dyDescent="0.3">
      <c r="A2554" s="1">
        <v>42362</v>
      </c>
      <c r="B2554">
        <v>273233.44065</v>
      </c>
      <c r="C2554">
        <v>273233.44069999998</v>
      </c>
    </row>
    <row r="2555" spans="1:3" x14ac:dyDescent="0.3">
      <c r="A2555" s="1">
        <v>42360</v>
      </c>
      <c r="B2555">
        <v>273227.98975000001</v>
      </c>
      <c r="C2555">
        <v>273227.98969999998</v>
      </c>
    </row>
    <row r="2556" spans="1:3" x14ac:dyDescent="0.3">
      <c r="A2556" s="1">
        <v>42359</v>
      </c>
      <c r="B2556">
        <v>274260.00524999999</v>
      </c>
      <c r="C2556">
        <v>274260.00520000001</v>
      </c>
    </row>
    <row r="2557" spans="1:3" x14ac:dyDescent="0.3">
      <c r="A2557" s="1">
        <v>42356</v>
      </c>
      <c r="B2557">
        <v>275896.34447000001</v>
      </c>
      <c r="C2557">
        <v>275896.34450000001</v>
      </c>
    </row>
    <row r="2558" spans="1:3" x14ac:dyDescent="0.3">
      <c r="A2558" s="1">
        <v>42355</v>
      </c>
      <c r="B2558">
        <v>280381.70001999999</v>
      </c>
      <c r="C2558">
        <v>280381.7</v>
      </c>
    </row>
    <row r="2559" spans="1:3" x14ac:dyDescent="0.3">
      <c r="A2559" s="1">
        <v>42354</v>
      </c>
      <c r="B2559">
        <v>275064.88066000002</v>
      </c>
      <c r="C2559">
        <v>275064.88069999998</v>
      </c>
    </row>
    <row r="2560" spans="1:3" x14ac:dyDescent="0.3">
      <c r="A2560" s="1">
        <v>42353</v>
      </c>
      <c r="B2560">
        <v>268600.43091</v>
      </c>
      <c r="C2560">
        <v>268600.43089999998</v>
      </c>
    </row>
    <row r="2561" spans="1:3" x14ac:dyDescent="0.3">
      <c r="A2561" s="1">
        <v>42352</v>
      </c>
      <c r="B2561">
        <v>277535.87242999999</v>
      </c>
      <c r="C2561">
        <v>277535.87239999999</v>
      </c>
    </row>
    <row r="2562" spans="1:3" x14ac:dyDescent="0.3">
      <c r="A2562" s="1">
        <v>42349</v>
      </c>
      <c r="B2562">
        <v>283240.85554999998</v>
      </c>
      <c r="C2562">
        <v>283240.85560000001</v>
      </c>
    </row>
    <row r="2563" spans="1:3" x14ac:dyDescent="0.3">
      <c r="A2563" s="1">
        <v>42348</v>
      </c>
      <c r="B2563">
        <v>276163.69393000001</v>
      </c>
      <c r="C2563">
        <v>276163.69390000001</v>
      </c>
    </row>
    <row r="2564" spans="1:3" x14ac:dyDescent="0.3">
      <c r="A2564" s="1">
        <v>42347</v>
      </c>
      <c r="B2564">
        <v>281220.15947999997</v>
      </c>
      <c r="C2564">
        <v>281220.15950000001</v>
      </c>
    </row>
    <row r="2565" spans="1:3" x14ac:dyDescent="0.3">
      <c r="A2565" s="1">
        <v>42346</v>
      </c>
      <c r="B2565">
        <v>280065.20976</v>
      </c>
      <c r="C2565">
        <v>280065.20980000001</v>
      </c>
    </row>
    <row r="2566" spans="1:3" x14ac:dyDescent="0.3">
      <c r="A2566" s="1">
        <v>42345</v>
      </c>
      <c r="B2566">
        <v>280907.27717000002</v>
      </c>
      <c r="C2566">
        <v>280907.27720000001</v>
      </c>
    </row>
    <row r="2567" spans="1:3" x14ac:dyDescent="0.3">
      <c r="A2567" s="1">
        <v>42342</v>
      </c>
      <c r="B2567">
        <v>275666.51530000003</v>
      </c>
      <c r="C2567">
        <v>275666.51530000003</v>
      </c>
    </row>
    <row r="2568" spans="1:3" x14ac:dyDescent="0.3">
      <c r="A2568" s="1">
        <v>42341</v>
      </c>
      <c r="B2568">
        <v>282681.31569999998</v>
      </c>
      <c r="C2568">
        <v>282681.31569999998</v>
      </c>
    </row>
    <row r="2569" spans="1:3" x14ac:dyDescent="0.3">
      <c r="A2569" s="1">
        <v>42340</v>
      </c>
      <c r="B2569">
        <v>281177.79534999997</v>
      </c>
      <c r="C2569">
        <v>281177.7953</v>
      </c>
    </row>
    <row r="2570" spans="1:3" x14ac:dyDescent="0.3">
      <c r="A2570" s="1">
        <v>42339</v>
      </c>
      <c r="B2570">
        <v>281800.81253</v>
      </c>
      <c r="C2570">
        <v>281800.8125</v>
      </c>
    </row>
    <row r="2571" spans="1:3" x14ac:dyDescent="0.3">
      <c r="A2571" s="1">
        <v>42338</v>
      </c>
      <c r="B2571">
        <v>277958.60459</v>
      </c>
      <c r="C2571">
        <v>277958.60460000002</v>
      </c>
    </row>
    <row r="2572" spans="1:3" x14ac:dyDescent="0.3">
      <c r="A2572" s="1">
        <v>42335</v>
      </c>
      <c r="B2572">
        <v>279878.41492000001</v>
      </c>
      <c r="C2572">
        <v>279878.41489999997</v>
      </c>
    </row>
    <row r="2573" spans="1:3" x14ac:dyDescent="0.3">
      <c r="A2573" s="1">
        <v>42334</v>
      </c>
      <c r="B2573">
        <v>279548.94342999998</v>
      </c>
      <c r="C2573">
        <v>279548.94339999999</v>
      </c>
    </row>
    <row r="2574" spans="1:3" x14ac:dyDescent="0.3">
      <c r="A2574" s="1">
        <v>42333</v>
      </c>
      <c r="B2574">
        <v>276924.44172</v>
      </c>
      <c r="C2574">
        <v>276924.44170000002</v>
      </c>
    </row>
    <row r="2575" spans="1:3" x14ac:dyDescent="0.3">
      <c r="A2575" s="1">
        <v>42332</v>
      </c>
      <c r="B2575">
        <v>279417.86721</v>
      </c>
      <c r="C2575">
        <v>279417.86719999998</v>
      </c>
    </row>
    <row r="2576" spans="1:3" x14ac:dyDescent="0.3">
      <c r="A2576" s="1">
        <v>42328</v>
      </c>
      <c r="B2576">
        <v>279312.81893000001</v>
      </c>
      <c r="C2576">
        <v>279312.81890000001</v>
      </c>
    </row>
    <row r="2577" spans="1:3" x14ac:dyDescent="0.3">
      <c r="A2577" s="1">
        <v>42327</v>
      </c>
      <c r="B2577">
        <v>279828.35719000001</v>
      </c>
      <c r="C2577">
        <v>279828.35720000003</v>
      </c>
    </row>
    <row r="2578" spans="1:3" x14ac:dyDescent="0.3">
      <c r="A2578" s="1">
        <v>42326</v>
      </c>
      <c r="B2578">
        <v>278563.56884000002</v>
      </c>
      <c r="C2578">
        <v>278563.56880000001</v>
      </c>
    </row>
    <row r="2579" spans="1:3" x14ac:dyDescent="0.3">
      <c r="A2579" s="1">
        <v>42325</v>
      </c>
      <c r="B2579">
        <v>278257.29535999999</v>
      </c>
      <c r="C2579">
        <v>278257.2954</v>
      </c>
    </row>
    <row r="2580" spans="1:3" x14ac:dyDescent="0.3">
      <c r="A2580" s="1">
        <v>42324</v>
      </c>
      <c r="B2580">
        <v>276175.03194999998</v>
      </c>
      <c r="C2580">
        <v>276175.0319</v>
      </c>
    </row>
    <row r="2581" spans="1:3" x14ac:dyDescent="0.3">
      <c r="A2581" s="1">
        <v>42321</v>
      </c>
      <c r="B2581">
        <v>279122.85986999999</v>
      </c>
      <c r="C2581">
        <v>279122.85989999998</v>
      </c>
    </row>
    <row r="2582" spans="1:3" x14ac:dyDescent="0.3">
      <c r="A2582" s="1">
        <v>42320</v>
      </c>
      <c r="B2582">
        <v>278359.63640000002</v>
      </c>
      <c r="C2582">
        <v>278359.63640000002</v>
      </c>
    </row>
    <row r="2583" spans="1:3" x14ac:dyDescent="0.3">
      <c r="A2583" s="1">
        <v>42319</v>
      </c>
      <c r="B2583">
        <v>277047.25565000001</v>
      </c>
      <c r="C2583">
        <v>277047.25559999997</v>
      </c>
    </row>
    <row r="2584" spans="1:3" x14ac:dyDescent="0.3">
      <c r="A2584" s="1">
        <v>42318</v>
      </c>
      <c r="B2584">
        <v>276994.72522999998</v>
      </c>
      <c r="C2584">
        <v>276994.72519999999</v>
      </c>
    </row>
    <row r="2585" spans="1:3" x14ac:dyDescent="0.3">
      <c r="A2585" s="1">
        <v>42317</v>
      </c>
      <c r="B2585">
        <v>277061.97148000001</v>
      </c>
      <c r="C2585">
        <v>277061.97149999999</v>
      </c>
    </row>
    <row r="2586" spans="1:3" x14ac:dyDescent="0.3">
      <c r="A2586" s="1">
        <v>42314</v>
      </c>
      <c r="B2586">
        <v>269988.16928999999</v>
      </c>
      <c r="C2586">
        <v>269988.16930000001</v>
      </c>
    </row>
    <row r="2587" spans="1:3" x14ac:dyDescent="0.3">
      <c r="A2587" s="1">
        <v>42313</v>
      </c>
      <c r="B2587">
        <v>267608.24082000001</v>
      </c>
      <c r="C2587">
        <v>267608.24080000003</v>
      </c>
    </row>
    <row r="2588" spans="1:3" x14ac:dyDescent="0.3">
      <c r="A2588" s="1">
        <v>42312</v>
      </c>
      <c r="B2588">
        <v>264923.09409000003</v>
      </c>
      <c r="C2588">
        <v>264923.09409999999</v>
      </c>
    </row>
    <row r="2589" spans="1:3" x14ac:dyDescent="0.3">
      <c r="A2589" s="1">
        <v>42310</v>
      </c>
      <c r="B2589">
        <v>263203.32815999998</v>
      </c>
      <c r="C2589">
        <v>263203.32819999999</v>
      </c>
    </row>
    <row r="2590" spans="1:3" x14ac:dyDescent="0.3">
      <c r="A2590" s="1">
        <v>42307</v>
      </c>
      <c r="B2590">
        <v>269937.60876999999</v>
      </c>
      <c r="C2590">
        <v>269937.60879999999</v>
      </c>
    </row>
    <row r="2591" spans="1:3" x14ac:dyDescent="0.3">
      <c r="A2591" s="1">
        <v>42306</v>
      </c>
      <c r="B2591">
        <v>267416.38679000002</v>
      </c>
      <c r="C2591">
        <v>267416.38679999998</v>
      </c>
    </row>
    <row r="2592" spans="1:3" x14ac:dyDescent="0.3">
      <c r="A2592" s="1">
        <v>42305</v>
      </c>
      <c r="B2592">
        <v>265739.85570000001</v>
      </c>
      <c r="C2592">
        <v>265739.85570000001</v>
      </c>
    </row>
    <row r="2593" spans="1:3" x14ac:dyDescent="0.3">
      <c r="A2593" s="1">
        <v>42304</v>
      </c>
      <c r="B2593">
        <v>264999.78097999998</v>
      </c>
      <c r="C2593">
        <v>264999.78100000002</v>
      </c>
    </row>
    <row r="2594" spans="1:3" x14ac:dyDescent="0.3">
      <c r="A2594" s="1">
        <v>42303</v>
      </c>
      <c r="B2594">
        <v>264756.90512000001</v>
      </c>
      <c r="C2594">
        <v>264756.90509999997</v>
      </c>
    </row>
    <row r="2595" spans="1:3" x14ac:dyDescent="0.3">
      <c r="A2595" s="1">
        <v>42300</v>
      </c>
      <c r="B2595">
        <v>263923.64705999999</v>
      </c>
      <c r="C2595">
        <v>263923.6471</v>
      </c>
    </row>
    <row r="2596" spans="1:3" x14ac:dyDescent="0.3">
      <c r="A2596" s="1">
        <v>42299</v>
      </c>
      <c r="B2596">
        <v>258552.81500999999</v>
      </c>
      <c r="C2596">
        <v>258552.815</v>
      </c>
    </row>
    <row r="2597" spans="1:3" x14ac:dyDescent="0.3">
      <c r="A2597" s="1">
        <v>42298</v>
      </c>
      <c r="B2597">
        <v>263260.72175999999</v>
      </c>
      <c r="C2597">
        <v>263260.7218</v>
      </c>
    </row>
    <row r="2598" spans="1:3" x14ac:dyDescent="0.3">
      <c r="A2598" s="1">
        <v>42297</v>
      </c>
      <c r="B2598">
        <v>256689.26686999999</v>
      </c>
      <c r="C2598">
        <v>256689.26689999999</v>
      </c>
    </row>
    <row r="2599" spans="1:3" x14ac:dyDescent="0.3">
      <c r="A2599" s="1">
        <v>42296</v>
      </c>
      <c r="B2599">
        <v>256818.84985999999</v>
      </c>
      <c r="C2599">
        <v>256818.8499</v>
      </c>
    </row>
    <row r="2600" spans="1:3" x14ac:dyDescent="0.3">
      <c r="A2600" s="1">
        <v>42293</v>
      </c>
      <c r="B2600">
        <v>259081.36408</v>
      </c>
      <c r="C2600">
        <v>259081.36410000001</v>
      </c>
    </row>
    <row r="2601" spans="1:3" x14ac:dyDescent="0.3">
      <c r="A2601" s="1">
        <v>42292</v>
      </c>
      <c r="B2601">
        <v>256705.21090999999</v>
      </c>
      <c r="C2601">
        <v>256705.21090000001</v>
      </c>
    </row>
    <row r="2602" spans="1:3" x14ac:dyDescent="0.3">
      <c r="A2602" s="1">
        <v>42291</v>
      </c>
      <c r="B2602">
        <v>255562.63370999999</v>
      </c>
      <c r="C2602">
        <v>255562.63370000001</v>
      </c>
    </row>
    <row r="2603" spans="1:3" x14ac:dyDescent="0.3">
      <c r="A2603" s="1">
        <v>42290</v>
      </c>
      <c r="B2603">
        <v>261385.68135999999</v>
      </c>
      <c r="C2603">
        <v>261385.6814</v>
      </c>
    </row>
    <row r="2604" spans="1:3" x14ac:dyDescent="0.3">
      <c r="A2604" s="1">
        <v>42286</v>
      </c>
      <c r="B2604">
        <v>262989.12430999998</v>
      </c>
      <c r="C2604">
        <v>262989.12430000002</v>
      </c>
    </row>
    <row r="2605" spans="1:3" x14ac:dyDescent="0.3">
      <c r="A2605" s="1">
        <v>42285</v>
      </c>
      <c r="B2605">
        <v>261564.54362000001</v>
      </c>
      <c r="C2605">
        <v>261564.5436</v>
      </c>
    </row>
    <row r="2606" spans="1:3" x14ac:dyDescent="0.3">
      <c r="A2606" s="1">
        <v>42284</v>
      </c>
      <c r="B2606">
        <v>263797.69847</v>
      </c>
      <c r="C2606">
        <v>263797.6985</v>
      </c>
    </row>
    <row r="2607" spans="1:3" x14ac:dyDescent="0.3">
      <c r="A2607" s="1">
        <v>42283</v>
      </c>
      <c r="B2607">
        <v>262926.57105999999</v>
      </c>
      <c r="C2607">
        <v>262926.5711</v>
      </c>
    </row>
    <row r="2608" spans="1:3" x14ac:dyDescent="0.3">
      <c r="A2608" s="1">
        <v>42282</v>
      </c>
      <c r="B2608">
        <v>259406.35568000001</v>
      </c>
      <c r="C2608">
        <v>259406.35569999999</v>
      </c>
    </row>
    <row r="2609" spans="1:3" x14ac:dyDescent="0.3">
      <c r="A2609" s="1">
        <v>42279</v>
      </c>
      <c r="B2609">
        <v>260169.46775000001</v>
      </c>
      <c r="C2609">
        <v>260169.46770000001</v>
      </c>
    </row>
    <row r="2610" spans="1:3" x14ac:dyDescent="0.3">
      <c r="A2610" s="1">
        <v>42278</v>
      </c>
      <c r="B2610">
        <v>261323.55734999999</v>
      </c>
      <c r="C2610">
        <v>261323.55739999999</v>
      </c>
    </row>
    <row r="2611" spans="1:3" x14ac:dyDescent="0.3">
      <c r="A2611" s="1">
        <v>42277</v>
      </c>
      <c r="B2611">
        <v>257563.33955</v>
      </c>
      <c r="C2611">
        <v>257563.33960000001</v>
      </c>
    </row>
    <row r="2612" spans="1:3" x14ac:dyDescent="0.3">
      <c r="A2612" s="1">
        <v>42276</v>
      </c>
      <c r="B2612">
        <v>252947.41714000001</v>
      </c>
      <c r="C2612">
        <v>252947.41709999999</v>
      </c>
    </row>
    <row r="2613" spans="1:3" x14ac:dyDescent="0.3">
      <c r="A2613" s="1">
        <v>42275</v>
      </c>
      <c r="B2613">
        <v>263237.78872000001</v>
      </c>
      <c r="C2613">
        <v>263237.78869999998</v>
      </c>
    </row>
    <row r="2614" spans="1:3" x14ac:dyDescent="0.3">
      <c r="A2614" s="1">
        <v>42272</v>
      </c>
      <c r="B2614">
        <v>262190.783</v>
      </c>
      <c r="C2614">
        <v>262190.783</v>
      </c>
    </row>
    <row r="2615" spans="1:3" x14ac:dyDescent="0.3">
      <c r="A2615" s="1">
        <v>42271</v>
      </c>
      <c r="B2615">
        <v>260539.47649999999</v>
      </c>
      <c r="C2615">
        <v>260539.47649999999</v>
      </c>
    </row>
    <row r="2616" spans="1:3" x14ac:dyDescent="0.3">
      <c r="A2616" s="1">
        <v>42265</v>
      </c>
      <c r="B2616">
        <v>261113.98715999999</v>
      </c>
      <c r="C2616">
        <v>261113.9872</v>
      </c>
    </row>
    <row r="2617" spans="1:3" x14ac:dyDescent="0.3">
      <c r="A2617" s="1">
        <v>42264</v>
      </c>
      <c r="B2617">
        <v>264179.86852999998</v>
      </c>
      <c r="C2617">
        <v>264179.86849999998</v>
      </c>
    </row>
    <row r="2618" spans="1:3" x14ac:dyDescent="0.3">
      <c r="A2618" s="1">
        <v>42263</v>
      </c>
      <c r="B2618">
        <v>261989.96226</v>
      </c>
      <c r="C2618">
        <v>261989.96230000001</v>
      </c>
    </row>
    <row r="2619" spans="1:3" x14ac:dyDescent="0.3">
      <c r="A2619" s="1">
        <v>42262</v>
      </c>
      <c r="B2619">
        <v>262172.23775999999</v>
      </c>
      <c r="C2619">
        <v>262172.2378</v>
      </c>
    </row>
    <row r="2620" spans="1:3" x14ac:dyDescent="0.3">
      <c r="A2620" s="1">
        <v>42261</v>
      </c>
      <c r="B2620">
        <v>262959.45387000003</v>
      </c>
      <c r="C2620">
        <v>262959.45390000002</v>
      </c>
    </row>
    <row r="2621" spans="1:3" x14ac:dyDescent="0.3">
      <c r="A2621" s="1">
        <v>42258</v>
      </c>
      <c r="B2621">
        <v>265918.71289000002</v>
      </c>
      <c r="C2621">
        <v>265918.71289999998</v>
      </c>
    </row>
    <row r="2622" spans="1:3" x14ac:dyDescent="0.3">
      <c r="A2622" s="1">
        <v>42257</v>
      </c>
      <c r="B2622">
        <v>267089.20382</v>
      </c>
      <c r="C2622">
        <v>267089.20380000002</v>
      </c>
    </row>
    <row r="2623" spans="1:3" x14ac:dyDescent="0.3">
      <c r="A2623" s="1">
        <v>42256</v>
      </c>
      <c r="B2623">
        <v>273380.26233</v>
      </c>
      <c r="C2623">
        <v>273380.2623</v>
      </c>
    </row>
    <row r="2624" spans="1:3" x14ac:dyDescent="0.3">
      <c r="A2624" s="1">
        <v>42255</v>
      </c>
      <c r="B2624">
        <v>258481.58181</v>
      </c>
      <c r="C2624">
        <v>258481.58180000001</v>
      </c>
    </row>
    <row r="2625" spans="1:3" x14ac:dyDescent="0.3">
      <c r="A2625" s="1">
        <v>42254</v>
      </c>
      <c r="B2625">
        <v>267515.86296</v>
      </c>
      <c r="C2625">
        <v>267515.86300000001</v>
      </c>
    </row>
    <row r="2626" spans="1:3" x14ac:dyDescent="0.3">
      <c r="A2626" s="1">
        <v>42251</v>
      </c>
      <c r="B2626">
        <v>266327.13503</v>
      </c>
      <c r="C2626">
        <v>266327.13500000001</v>
      </c>
    </row>
    <row r="2627" spans="1:3" x14ac:dyDescent="0.3">
      <c r="A2627" s="1">
        <v>42250</v>
      </c>
      <c r="B2627">
        <v>268015.21162999998</v>
      </c>
      <c r="C2627">
        <v>268015.21159999998</v>
      </c>
    </row>
    <row r="2628" spans="1:3" x14ac:dyDescent="0.3">
      <c r="A2628" s="1">
        <v>42249</v>
      </c>
      <c r="B2628">
        <v>264994.49585000001</v>
      </c>
      <c r="C2628">
        <v>264994.49589999998</v>
      </c>
    </row>
    <row r="2629" spans="1:3" x14ac:dyDescent="0.3">
      <c r="A2629" s="1">
        <v>42248</v>
      </c>
      <c r="B2629">
        <v>266046.43975000002</v>
      </c>
      <c r="C2629">
        <v>266046.43969999999</v>
      </c>
    </row>
    <row r="2630" spans="1:3" x14ac:dyDescent="0.3">
      <c r="A2630" s="1">
        <v>42247</v>
      </c>
      <c r="B2630">
        <v>273633.23515000002</v>
      </c>
      <c r="C2630">
        <v>273633.23509999999</v>
      </c>
    </row>
    <row r="2631" spans="1:3" x14ac:dyDescent="0.3">
      <c r="A2631" s="1">
        <v>42244</v>
      </c>
      <c r="B2631">
        <v>276911.49888999999</v>
      </c>
      <c r="C2631">
        <v>276911.49890000001</v>
      </c>
    </row>
    <row r="2632" spans="1:3" x14ac:dyDescent="0.3">
      <c r="A2632" s="1">
        <v>42243</v>
      </c>
      <c r="B2632">
        <v>266973.99906</v>
      </c>
      <c r="C2632">
        <v>266973.99910000002</v>
      </c>
    </row>
    <row r="2633" spans="1:3" x14ac:dyDescent="0.3">
      <c r="A2633" s="1">
        <v>42242</v>
      </c>
      <c r="B2633">
        <v>271572.53632999997</v>
      </c>
      <c r="C2633">
        <v>271572.53629999998</v>
      </c>
    </row>
    <row r="2634" spans="1:3" x14ac:dyDescent="0.3">
      <c r="A2634" s="1">
        <v>42241</v>
      </c>
      <c r="B2634">
        <v>262101.48253000001</v>
      </c>
      <c r="C2634">
        <v>262101.48250000001</v>
      </c>
    </row>
    <row r="2635" spans="1:3" x14ac:dyDescent="0.3">
      <c r="A2635" s="1">
        <v>42240</v>
      </c>
      <c r="B2635">
        <v>274211.44939999998</v>
      </c>
      <c r="C2635">
        <v>274211.44939999998</v>
      </c>
    </row>
    <row r="2636" spans="1:3" x14ac:dyDescent="0.3">
      <c r="A2636" s="1">
        <v>42237</v>
      </c>
      <c r="B2636">
        <v>283050.52675999998</v>
      </c>
      <c r="C2636">
        <v>283050.52679999999</v>
      </c>
    </row>
    <row r="2637" spans="1:3" x14ac:dyDescent="0.3">
      <c r="A2637" s="1">
        <v>42236</v>
      </c>
      <c r="B2637">
        <v>285791.16610999999</v>
      </c>
      <c r="C2637">
        <v>285791.16609999997</v>
      </c>
    </row>
    <row r="2638" spans="1:3" x14ac:dyDescent="0.3">
      <c r="A2638" s="1">
        <v>42235</v>
      </c>
      <c r="B2638">
        <v>287098.15645000001</v>
      </c>
      <c r="C2638">
        <v>287098.15649999998</v>
      </c>
    </row>
    <row r="2639" spans="1:3" x14ac:dyDescent="0.3">
      <c r="A2639" s="1">
        <v>42234</v>
      </c>
      <c r="B2639">
        <v>291134.84688999999</v>
      </c>
      <c r="C2639">
        <v>291134.8469</v>
      </c>
    </row>
    <row r="2640" spans="1:3" x14ac:dyDescent="0.3">
      <c r="A2640" s="1">
        <v>42233</v>
      </c>
      <c r="B2640">
        <v>291061.20010999998</v>
      </c>
      <c r="C2640">
        <v>291061.20010000002</v>
      </c>
    </row>
    <row r="2641" spans="1:3" x14ac:dyDescent="0.3">
      <c r="A2641" s="1">
        <v>42230</v>
      </c>
      <c r="B2641">
        <v>289246.06628000003</v>
      </c>
      <c r="C2641">
        <v>289246.06630000001</v>
      </c>
    </row>
    <row r="2642" spans="1:3" x14ac:dyDescent="0.3">
      <c r="A2642" s="1">
        <v>42229</v>
      </c>
      <c r="B2642">
        <v>289273.23255999997</v>
      </c>
      <c r="C2642">
        <v>289273.23259999999</v>
      </c>
    </row>
    <row r="2643" spans="1:3" x14ac:dyDescent="0.3">
      <c r="A2643" s="1">
        <v>42228</v>
      </c>
      <c r="B2643">
        <v>287521.08691999997</v>
      </c>
      <c r="C2643">
        <v>287521.08689999999</v>
      </c>
    </row>
    <row r="2644" spans="1:3" x14ac:dyDescent="0.3">
      <c r="A2644" s="1">
        <v>42227</v>
      </c>
      <c r="B2644">
        <v>290893.68669</v>
      </c>
      <c r="C2644">
        <v>290893.68670000002</v>
      </c>
    </row>
    <row r="2645" spans="1:3" x14ac:dyDescent="0.3">
      <c r="A2645" s="1">
        <v>42226</v>
      </c>
      <c r="B2645">
        <v>288056.69948000001</v>
      </c>
      <c r="C2645">
        <v>288056.69949999999</v>
      </c>
    </row>
    <row r="2646" spans="1:3" x14ac:dyDescent="0.3">
      <c r="A2646" s="1">
        <v>42223</v>
      </c>
      <c r="B2646">
        <v>288705.67204999999</v>
      </c>
      <c r="C2646">
        <v>288705.67210000003</v>
      </c>
    </row>
    <row r="2647" spans="1:3" x14ac:dyDescent="0.3">
      <c r="A2647" s="1">
        <v>42222</v>
      </c>
      <c r="B2647">
        <v>286620.68696000002</v>
      </c>
      <c r="C2647">
        <v>286620.68699999998</v>
      </c>
    </row>
    <row r="2648" spans="1:3" x14ac:dyDescent="0.3">
      <c r="A2648" s="1">
        <v>42221</v>
      </c>
      <c r="B2648">
        <v>288051.60376999999</v>
      </c>
      <c r="C2648">
        <v>288051.60379999998</v>
      </c>
    </row>
    <row r="2649" spans="1:3" x14ac:dyDescent="0.3">
      <c r="A2649" s="1">
        <v>42220</v>
      </c>
      <c r="B2649">
        <v>285611.59084999998</v>
      </c>
      <c r="C2649">
        <v>285611.59090000001</v>
      </c>
    </row>
    <row r="2650" spans="1:3" x14ac:dyDescent="0.3">
      <c r="A2650" s="1">
        <v>42219</v>
      </c>
      <c r="B2650">
        <v>288048.75498999999</v>
      </c>
      <c r="C2650">
        <v>288048.755</v>
      </c>
    </row>
    <row r="2651" spans="1:3" x14ac:dyDescent="0.3">
      <c r="A2651" s="1">
        <v>42216</v>
      </c>
      <c r="B2651">
        <v>286454.576</v>
      </c>
      <c r="C2651">
        <v>286454.576</v>
      </c>
    </row>
    <row r="2652" spans="1:3" x14ac:dyDescent="0.3">
      <c r="A2652" s="1">
        <v>42215</v>
      </c>
      <c r="B2652">
        <v>287731.70887999999</v>
      </c>
      <c r="C2652">
        <v>287731.70890000003</v>
      </c>
    </row>
    <row r="2653" spans="1:3" x14ac:dyDescent="0.3">
      <c r="A2653" s="1">
        <v>42214</v>
      </c>
      <c r="B2653">
        <v>282154.10223999998</v>
      </c>
      <c r="C2653">
        <v>282154.10220000002</v>
      </c>
    </row>
    <row r="2654" spans="1:3" x14ac:dyDescent="0.3">
      <c r="A2654" s="1">
        <v>42213</v>
      </c>
      <c r="B2654">
        <v>283315.88339999999</v>
      </c>
      <c r="C2654">
        <v>283315.88339999999</v>
      </c>
    </row>
    <row r="2655" spans="1:3" x14ac:dyDescent="0.3">
      <c r="A2655" s="1">
        <v>42212</v>
      </c>
      <c r="B2655">
        <v>286501.78077000001</v>
      </c>
      <c r="C2655">
        <v>286501.78080000001</v>
      </c>
    </row>
    <row r="2656" spans="1:3" x14ac:dyDescent="0.3">
      <c r="A2656" s="1">
        <v>42209</v>
      </c>
      <c r="B2656">
        <v>288503.06637999997</v>
      </c>
      <c r="C2656">
        <v>288503.06640000001</v>
      </c>
    </row>
    <row r="2657" spans="1:3" x14ac:dyDescent="0.3">
      <c r="A2657" s="1">
        <v>42208</v>
      </c>
      <c r="B2657">
        <v>288014.29823999997</v>
      </c>
      <c r="C2657">
        <v>288014.29820000002</v>
      </c>
    </row>
    <row r="2658" spans="1:3" x14ac:dyDescent="0.3">
      <c r="A2658" s="1">
        <v>42207</v>
      </c>
      <c r="B2658">
        <v>285222.92336999997</v>
      </c>
      <c r="C2658">
        <v>285222.92340000003</v>
      </c>
    </row>
    <row r="2659" spans="1:3" x14ac:dyDescent="0.3">
      <c r="A2659" s="1">
        <v>42206</v>
      </c>
      <c r="B2659">
        <v>287201.94462999998</v>
      </c>
      <c r="C2659">
        <v>287201.94459999999</v>
      </c>
    </row>
    <row r="2660" spans="1:3" x14ac:dyDescent="0.3">
      <c r="A2660" s="1">
        <v>42202</v>
      </c>
      <c r="B2660">
        <v>284335.06296000001</v>
      </c>
      <c r="C2660">
        <v>284335.06300000002</v>
      </c>
    </row>
    <row r="2661" spans="1:3" x14ac:dyDescent="0.3">
      <c r="A2661" s="1">
        <v>42201</v>
      </c>
      <c r="B2661">
        <v>282603.20793999999</v>
      </c>
      <c r="C2661">
        <v>282603.20789999998</v>
      </c>
    </row>
    <row r="2662" spans="1:3" x14ac:dyDescent="0.3">
      <c r="A2662" s="1">
        <v>42200</v>
      </c>
      <c r="B2662">
        <v>281215.41820000001</v>
      </c>
      <c r="C2662">
        <v>281215.41820000001</v>
      </c>
    </row>
    <row r="2663" spans="1:3" x14ac:dyDescent="0.3">
      <c r="A2663" s="1">
        <v>42199</v>
      </c>
      <c r="B2663">
        <v>280436.91944999999</v>
      </c>
      <c r="C2663">
        <v>280436.91940000001</v>
      </c>
    </row>
    <row r="2664" spans="1:3" x14ac:dyDescent="0.3">
      <c r="A2664" s="1">
        <v>42198</v>
      </c>
      <c r="B2664">
        <v>274499.11009999999</v>
      </c>
      <c r="C2664">
        <v>274499.11009999999</v>
      </c>
    </row>
    <row r="2665" spans="1:3" x14ac:dyDescent="0.3">
      <c r="A2665" s="1">
        <v>42195</v>
      </c>
      <c r="B2665">
        <v>269709.15444999997</v>
      </c>
      <c r="C2665">
        <v>269709.1544</v>
      </c>
    </row>
    <row r="2666" spans="1:3" x14ac:dyDescent="0.3">
      <c r="A2666" s="1">
        <v>42194</v>
      </c>
      <c r="B2666">
        <v>275068.47951999999</v>
      </c>
      <c r="C2666">
        <v>275068.47950000002</v>
      </c>
    </row>
    <row r="2667" spans="1:3" x14ac:dyDescent="0.3">
      <c r="A2667" s="1">
        <v>42193</v>
      </c>
      <c r="B2667">
        <v>275163.30171000003</v>
      </c>
      <c r="C2667">
        <v>275163.30170000001</v>
      </c>
    </row>
    <row r="2668" spans="1:3" x14ac:dyDescent="0.3">
      <c r="A2668" s="1">
        <v>42192</v>
      </c>
      <c r="B2668">
        <v>281095.44316999998</v>
      </c>
      <c r="C2668">
        <v>281095.44319999998</v>
      </c>
    </row>
    <row r="2669" spans="1:3" x14ac:dyDescent="0.3">
      <c r="A2669" s="1">
        <v>42191</v>
      </c>
      <c r="B2669">
        <v>274351.12342000002</v>
      </c>
      <c r="C2669">
        <v>274351.12339999998</v>
      </c>
    </row>
    <row r="2670" spans="1:3" x14ac:dyDescent="0.3">
      <c r="A2670" s="1">
        <v>42188</v>
      </c>
      <c r="B2670">
        <v>278734.77337000001</v>
      </c>
      <c r="C2670">
        <v>278734.77340000001</v>
      </c>
    </row>
    <row r="2671" spans="1:3" x14ac:dyDescent="0.3">
      <c r="A2671" s="1">
        <v>42187</v>
      </c>
      <c r="B2671">
        <v>277548.69209999999</v>
      </c>
      <c r="C2671">
        <v>277548.69209999999</v>
      </c>
    </row>
    <row r="2672" spans="1:3" x14ac:dyDescent="0.3">
      <c r="A2672" s="1">
        <v>42186</v>
      </c>
      <c r="B2672">
        <v>276037.82775</v>
      </c>
      <c r="C2672">
        <v>276037.82770000002</v>
      </c>
    </row>
    <row r="2673" spans="1:3" x14ac:dyDescent="0.3">
      <c r="A2673" s="1">
        <v>42185</v>
      </c>
      <c r="B2673">
        <v>274937.54009999998</v>
      </c>
      <c r="C2673">
        <v>274937.54009999998</v>
      </c>
    </row>
    <row r="2674" spans="1:3" x14ac:dyDescent="0.3">
      <c r="A2674" s="1">
        <v>42184</v>
      </c>
      <c r="B2674">
        <v>273063.38909000001</v>
      </c>
      <c r="C2674">
        <v>273063.38909999997</v>
      </c>
    </row>
    <row r="2675" spans="1:3" x14ac:dyDescent="0.3">
      <c r="A2675" s="1">
        <v>42181</v>
      </c>
      <c r="B2675">
        <v>278551.37646</v>
      </c>
      <c r="C2675">
        <v>278551.37650000001</v>
      </c>
    </row>
    <row r="2676" spans="1:3" x14ac:dyDescent="0.3">
      <c r="A2676" s="1">
        <v>42180</v>
      </c>
      <c r="B2676">
        <v>277031.67057999998</v>
      </c>
      <c r="C2676">
        <v>277031.67060000001</v>
      </c>
    </row>
    <row r="2677" spans="1:3" x14ac:dyDescent="0.3">
      <c r="A2677" s="1">
        <v>42179</v>
      </c>
      <c r="B2677">
        <v>277018.29716999998</v>
      </c>
      <c r="C2677">
        <v>277018.29719999997</v>
      </c>
    </row>
    <row r="2678" spans="1:3" x14ac:dyDescent="0.3">
      <c r="A2678" s="1">
        <v>42178</v>
      </c>
      <c r="B2678">
        <v>275679.81218000001</v>
      </c>
      <c r="C2678">
        <v>275679.81219999999</v>
      </c>
    </row>
    <row r="2679" spans="1:3" x14ac:dyDescent="0.3">
      <c r="A2679" s="1">
        <v>42177</v>
      </c>
      <c r="B2679">
        <v>269746.69529</v>
      </c>
      <c r="C2679">
        <v>269746.69530000002</v>
      </c>
    </row>
    <row r="2680" spans="1:3" x14ac:dyDescent="0.3">
      <c r="A2680" s="1">
        <v>42174</v>
      </c>
      <c r="B2680">
        <v>268954.20393000002</v>
      </c>
      <c r="C2680">
        <v>268954.20390000002</v>
      </c>
    </row>
    <row r="2681" spans="1:3" x14ac:dyDescent="0.3">
      <c r="A2681" s="1">
        <v>42173</v>
      </c>
      <c r="B2681">
        <v>265844.61721</v>
      </c>
      <c r="C2681">
        <v>265844.61719999998</v>
      </c>
    </row>
    <row r="2682" spans="1:3" x14ac:dyDescent="0.3">
      <c r="A2682" s="1">
        <v>42172</v>
      </c>
      <c r="B2682">
        <v>270966.83354999998</v>
      </c>
      <c r="C2682">
        <v>270966.83350000001</v>
      </c>
    </row>
    <row r="2683" spans="1:3" x14ac:dyDescent="0.3">
      <c r="A2683" s="1">
        <v>42171</v>
      </c>
      <c r="B2683">
        <v>272138.84632000001</v>
      </c>
      <c r="C2683">
        <v>272138.84629999998</v>
      </c>
    </row>
    <row r="2684" spans="1:3" x14ac:dyDescent="0.3">
      <c r="A2684" s="1">
        <v>42170</v>
      </c>
      <c r="B2684">
        <v>272965.04148000001</v>
      </c>
      <c r="C2684">
        <v>272965.04149999999</v>
      </c>
    </row>
    <row r="2685" spans="1:3" x14ac:dyDescent="0.3">
      <c r="A2685" s="1">
        <v>42167</v>
      </c>
      <c r="B2685">
        <v>272601.58932999999</v>
      </c>
      <c r="C2685">
        <v>272601.58929999999</v>
      </c>
    </row>
    <row r="2686" spans="1:3" x14ac:dyDescent="0.3">
      <c r="A2686" s="1">
        <v>42166</v>
      </c>
      <c r="B2686">
        <v>272358.93779</v>
      </c>
      <c r="C2686">
        <v>272358.93780000001</v>
      </c>
    </row>
    <row r="2687" spans="1:3" x14ac:dyDescent="0.3">
      <c r="A2687" s="1">
        <v>42165</v>
      </c>
      <c r="B2687">
        <v>268774.82413000002</v>
      </c>
      <c r="C2687">
        <v>268774.82410000003</v>
      </c>
    </row>
    <row r="2688" spans="1:3" x14ac:dyDescent="0.3">
      <c r="A2688" s="1">
        <v>42164</v>
      </c>
      <c r="B2688">
        <v>268324.11375000002</v>
      </c>
      <c r="C2688">
        <v>268324.11379999999</v>
      </c>
    </row>
    <row r="2689" spans="1:3" x14ac:dyDescent="0.3">
      <c r="A2689" s="1">
        <v>42163</v>
      </c>
      <c r="B2689">
        <v>272415.70945999998</v>
      </c>
      <c r="C2689">
        <v>272415.7095</v>
      </c>
    </row>
    <row r="2690" spans="1:3" x14ac:dyDescent="0.3">
      <c r="A2690" s="1">
        <v>42160</v>
      </c>
      <c r="B2690">
        <v>271114.07140000002</v>
      </c>
      <c r="C2690">
        <v>271114.07140000002</v>
      </c>
    </row>
    <row r="2691" spans="1:3" x14ac:dyDescent="0.3">
      <c r="A2691" s="1">
        <v>42159</v>
      </c>
      <c r="B2691">
        <v>271298.87591</v>
      </c>
      <c r="C2691">
        <v>271298.87589999998</v>
      </c>
    </row>
    <row r="2692" spans="1:3" x14ac:dyDescent="0.3">
      <c r="A2692" s="1">
        <v>42158</v>
      </c>
      <c r="B2692">
        <v>269658.81543000002</v>
      </c>
      <c r="C2692">
        <v>269658.81540000002</v>
      </c>
    </row>
    <row r="2693" spans="1:3" x14ac:dyDescent="0.3">
      <c r="A2693" s="1">
        <v>42157</v>
      </c>
      <c r="B2693">
        <v>271987.69601999997</v>
      </c>
      <c r="C2693">
        <v>271987.696</v>
      </c>
    </row>
    <row r="2694" spans="1:3" x14ac:dyDescent="0.3">
      <c r="A2694" s="1">
        <v>42156</v>
      </c>
      <c r="B2694">
        <v>272505.18014999997</v>
      </c>
      <c r="C2694">
        <v>272505.1802</v>
      </c>
    </row>
    <row r="2695" spans="1:3" x14ac:dyDescent="0.3">
      <c r="A2695" s="1">
        <v>42153</v>
      </c>
      <c r="B2695">
        <v>273257.22214000003</v>
      </c>
      <c r="C2695">
        <v>273257.22210000001</v>
      </c>
    </row>
    <row r="2696" spans="1:3" x14ac:dyDescent="0.3">
      <c r="A2696" s="1">
        <v>42152</v>
      </c>
      <c r="B2696">
        <v>272762.82354999997</v>
      </c>
      <c r="C2696">
        <v>272762.8235</v>
      </c>
    </row>
    <row r="2697" spans="1:3" x14ac:dyDescent="0.3">
      <c r="A2697" s="1">
        <v>42151</v>
      </c>
      <c r="B2697">
        <v>271784.78200000001</v>
      </c>
      <c r="C2697">
        <v>271784.78200000001</v>
      </c>
    </row>
    <row r="2698" spans="1:3" x14ac:dyDescent="0.3">
      <c r="A2698" s="1">
        <v>42150</v>
      </c>
      <c r="B2698">
        <v>272775.30284999998</v>
      </c>
      <c r="C2698">
        <v>272775.3028</v>
      </c>
    </row>
    <row r="2699" spans="1:3" x14ac:dyDescent="0.3">
      <c r="A2699" s="1">
        <v>42149</v>
      </c>
      <c r="B2699">
        <v>272975.09366000001</v>
      </c>
      <c r="C2699">
        <v>272975.09370000003</v>
      </c>
    </row>
    <row r="2700" spans="1:3" x14ac:dyDescent="0.3">
      <c r="A2700" s="1">
        <v>42146</v>
      </c>
      <c r="B2700">
        <v>270068.54716999998</v>
      </c>
      <c r="C2700">
        <v>270068.54719999997</v>
      </c>
    </row>
    <row r="2701" spans="1:3" x14ac:dyDescent="0.3">
      <c r="A2701" s="1">
        <v>42145</v>
      </c>
      <c r="B2701">
        <v>270306.13085999998</v>
      </c>
      <c r="C2701">
        <v>270306.13089999999</v>
      </c>
    </row>
    <row r="2702" spans="1:3" x14ac:dyDescent="0.3">
      <c r="A2702" s="1">
        <v>42144</v>
      </c>
      <c r="B2702">
        <v>270884.09359</v>
      </c>
      <c r="C2702">
        <v>270884.09360000002</v>
      </c>
    </row>
    <row r="2703" spans="1:3" x14ac:dyDescent="0.3">
      <c r="A2703" s="1">
        <v>42143</v>
      </c>
      <c r="B2703">
        <v>269382.70405</v>
      </c>
      <c r="C2703">
        <v>269382.70409999997</v>
      </c>
    </row>
    <row r="2704" spans="1:3" x14ac:dyDescent="0.3">
      <c r="A2704" s="1">
        <v>42142</v>
      </c>
      <c r="B2704">
        <v>267789.95935999998</v>
      </c>
      <c r="C2704">
        <v>267789.95939999999</v>
      </c>
    </row>
    <row r="2705" spans="1:3" x14ac:dyDescent="0.3">
      <c r="A2705" s="1">
        <v>42139</v>
      </c>
      <c r="B2705">
        <v>265358.05575</v>
      </c>
      <c r="C2705">
        <v>265358.05570000003</v>
      </c>
    </row>
    <row r="2706" spans="1:3" x14ac:dyDescent="0.3">
      <c r="A2706" s="1">
        <v>42138</v>
      </c>
      <c r="B2706">
        <v>265246.69306999998</v>
      </c>
      <c r="C2706">
        <v>265246.69309999997</v>
      </c>
    </row>
    <row r="2707" spans="1:3" x14ac:dyDescent="0.3">
      <c r="A2707" s="1">
        <v>42137</v>
      </c>
      <c r="B2707">
        <v>268390.93581</v>
      </c>
      <c r="C2707">
        <v>268390.93579999998</v>
      </c>
    </row>
    <row r="2708" spans="1:3" x14ac:dyDescent="0.3">
      <c r="A2708" s="1">
        <v>42136</v>
      </c>
      <c r="B2708">
        <v>265134.32829999999</v>
      </c>
      <c r="C2708">
        <v>265134.32829999999</v>
      </c>
    </row>
    <row r="2709" spans="1:3" x14ac:dyDescent="0.3">
      <c r="A2709" s="1">
        <v>42135</v>
      </c>
      <c r="B2709">
        <v>265439.84827000002</v>
      </c>
      <c r="C2709">
        <v>265439.84830000001</v>
      </c>
    </row>
    <row r="2710" spans="1:3" x14ac:dyDescent="0.3">
      <c r="A2710" s="1">
        <v>42132</v>
      </c>
      <c r="B2710">
        <v>260900.0528</v>
      </c>
      <c r="C2710">
        <v>260900.0528</v>
      </c>
    </row>
    <row r="2711" spans="1:3" x14ac:dyDescent="0.3">
      <c r="A2711" s="1">
        <v>42131</v>
      </c>
      <c r="B2711">
        <v>261246.36074</v>
      </c>
      <c r="C2711">
        <v>261246.36069999999</v>
      </c>
    </row>
    <row r="2712" spans="1:3" x14ac:dyDescent="0.3">
      <c r="A2712" s="1">
        <v>42125</v>
      </c>
      <c r="B2712">
        <v>260347.27213</v>
      </c>
      <c r="C2712">
        <v>260347.2721</v>
      </c>
    </row>
    <row r="2713" spans="1:3" x14ac:dyDescent="0.3">
      <c r="A2713" s="1">
        <v>42124</v>
      </c>
      <c r="B2713">
        <v>260378.20892999999</v>
      </c>
      <c r="C2713">
        <v>260378.2089</v>
      </c>
    </row>
    <row r="2714" spans="1:3" x14ac:dyDescent="0.3">
      <c r="A2714" s="1">
        <v>42122</v>
      </c>
      <c r="B2714">
        <v>265659.08262</v>
      </c>
      <c r="C2714">
        <v>265659.08260000002</v>
      </c>
    </row>
    <row r="2715" spans="1:3" x14ac:dyDescent="0.3">
      <c r="A2715" s="1">
        <v>42121</v>
      </c>
      <c r="B2715">
        <v>266392.33535000001</v>
      </c>
      <c r="C2715">
        <v>266392.33529999998</v>
      </c>
    </row>
    <row r="2716" spans="1:3" x14ac:dyDescent="0.3">
      <c r="A2716" s="1">
        <v>42118</v>
      </c>
      <c r="B2716">
        <v>268468.91144</v>
      </c>
      <c r="C2716">
        <v>268468.91139999998</v>
      </c>
    </row>
    <row r="2717" spans="1:3" x14ac:dyDescent="0.3">
      <c r="A2717" s="1">
        <v>42117</v>
      </c>
      <c r="B2717">
        <v>269761.03606999997</v>
      </c>
      <c r="C2717">
        <v>269761.03610000003</v>
      </c>
    </row>
    <row r="2718" spans="1:3" x14ac:dyDescent="0.3">
      <c r="A2718" s="1">
        <v>42116</v>
      </c>
      <c r="B2718">
        <v>269039.43268000003</v>
      </c>
      <c r="C2718">
        <v>269039.4327</v>
      </c>
    </row>
    <row r="2719" spans="1:3" x14ac:dyDescent="0.3">
      <c r="A2719" s="1">
        <v>42115</v>
      </c>
      <c r="B2719">
        <v>267028.98269999999</v>
      </c>
      <c r="C2719">
        <v>267028.98269999999</v>
      </c>
    </row>
    <row r="2720" spans="1:3" x14ac:dyDescent="0.3">
      <c r="A2720" s="1">
        <v>42114</v>
      </c>
      <c r="B2720">
        <v>263696.43862999999</v>
      </c>
      <c r="C2720">
        <v>263696.43859999999</v>
      </c>
    </row>
    <row r="2721" spans="1:3" x14ac:dyDescent="0.3">
      <c r="A2721" s="1">
        <v>42111</v>
      </c>
      <c r="B2721">
        <v>265183.90512000001</v>
      </c>
      <c r="C2721">
        <v>265183.90509999997</v>
      </c>
    </row>
    <row r="2722" spans="1:3" x14ac:dyDescent="0.3">
      <c r="A2722" s="1">
        <v>42110</v>
      </c>
      <c r="B2722">
        <v>268767.62066999997</v>
      </c>
      <c r="C2722">
        <v>268767.62070000003</v>
      </c>
    </row>
    <row r="2723" spans="1:3" x14ac:dyDescent="0.3">
      <c r="A2723" s="1">
        <v>42109</v>
      </c>
      <c r="B2723">
        <v>270507.59113000002</v>
      </c>
      <c r="C2723">
        <v>270507.59110000002</v>
      </c>
    </row>
    <row r="2724" spans="1:3" x14ac:dyDescent="0.3">
      <c r="A2724" s="1">
        <v>42108</v>
      </c>
      <c r="B2724">
        <v>269870.58964999998</v>
      </c>
      <c r="C2724">
        <v>269870.58970000001</v>
      </c>
    </row>
    <row r="2725" spans="1:3" x14ac:dyDescent="0.3">
      <c r="A2725" s="1">
        <v>42107</v>
      </c>
      <c r="B2725">
        <v>270122.74086999998</v>
      </c>
      <c r="C2725">
        <v>270122.74089999998</v>
      </c>
    </row>
    <row r="2726" spans="1:3" x14ac:dyDescent="0.3">
      <c r="A2726" s="1">
        <v>42104</v>
      </c>
      <c r="B2726">
        <v>268319.84954000002</v>
      </c>
      <c r="C2726">
        <v>268319.84950000001</v>
      </c>
    </row>
    <row r="2727" spans="1:3" x14ac:dyDescent="0.3">
      <c r="A2727" s="1">
        <v>42103</v>
      </c>
      <c r="B2727">
        <v>268615.45746000001</v>
      </c>
      <c r="C2727">
        <v>268615.45750000002</v>
      </c>
    </row>
    <row r="2728" spans="1:3" x14ac:dyDescent="0.3">
      <c r="A2728" s="1">
        <v>42102</v>
      </c>
      <c r="B2728">
        <v>267576.56059000001</v>
      </c>
      <c r="C2728">
        <v>267576.56060000003</v>
      </c>
    </row>
    <row r="2729" spans="1:3" x14ac:dyDescent="0.3">
      <c r="A2729" s="1">
        <v>42101</v>
      </c>
      <c r="B2729">
        <v>264780.77704000002</v>
      </c>
      <c r="C2729">
        <v>264780.777</v>
      </c>
    </row>
    <row r="2730" spans="1:3" x14ac:dyDescent="0.3">
      <c r="A2730" s="1">
        <v>42100</v>
      </c>
      <c r="B2730">
        <v>261955.70434</v>
      </c>
      <c r="C2730">
        <v>261955.70430000001</v>
      </c>
    </row>
    <row r="2731" spans="1:3" x14ac:dyDescent="0.3">
      <c r="A2731" s="1">
        <v>42097</v>
      </c>
      <c r="B2731">
        <v>262859.19546000002</v>
      </c>
      <c r="C2731">
        <v>262859.19549999997</v>
      </c>
    </row>
    <row r="2732" spans="1:3" x14ac:dyDescent="0.3">
      <c r="A2732" s="1">
        <v>42096</v>
      </c>
      <c r="B2732">
        <v>260500.59783000001</v>
      </c>
      <c r="C2732">
        <v>260500.59779999999</v>
      </c>
    </row>
    <row r="2733" spans="1:3" x14ac:dyDescent="0.3">
      <c r="A2733" s="1">
        <v>42095</v>
      </c>
      <c r="B2733">
        <v>259151.68124000001</v>
      </c>
      <c r="C2733">
        <v>259151.68119999999</v>
      </c>
    </row>
    <row r="2734" spans="1:3" x14ac:dyDescent="0.3">
      <c r="A2734" s="1">
        <v>42094</v>
      </c>
      <c r="B2734">
        <v>262981.26799999998</v>
      </c>
      <c r="C2734">
        <v>262981.26799999998</v>
      </c>
    </row>
    <row r="2735" spans="1:3" x14ac:dyDescent="0.3">
      <c r="A2735" s="1">
        <v>42093</v>
      </c>
      <c r="B2735">
        <v>265239.53275999997</v>
      </c>
      <c r="C2735">
        <v>265239.53279999999</v>
      </c>
    </row>
    <row r="2736" spans="1:3" x14ac:dyDescent="0.3">
      <c r="A2736" s="1">
        <v>42090</v>
      </c>
      <c r="B2736">
        <v>264698.57030999998</v>
      </c>
      <c r="C2736">
        <v>264698.57030000002</v>
      </c>
    </row>
    <row r="2737" spans="1:3" x14ac:dyDescent="0.3">
      <c r="A2737" s="1">
        <v>42089</v>
      </c>
      <c r="B2737">
        <v>265486.74466999999</v>
      </c>
      <c r="C2737">
        <v>265486.74469999998</v>
      </c>
    </row>
    <row r="2738" spans="1:3" x14ac:dyDescent="0.3">
      <c r="A2738" s="1">
        <v>42088</v>
      </c>
      <c r="B2738">
        <v>267607.38757000002</v>
      </c>
      <c r="C2738">
        <v>267607.38760000002</v>
      </c>
    </row>
    <row r="2739" spans="1:3" x14ac:dyDescent="0.3">
      <c r="A2739" s="1">
        <v>42087</v>
      </c>
      <c r="B2739">
        <v>267858.29411999998</v>
      </c>
      <c r="C2739">
        <v>267858.2941</v>
      </c>
    </row>
    <row r="2740" spans="1:3" x14ac:dyDescent="0.3">
      <c r="A2740" s="1">
        <v>42086</v>
      </c>
      <c r="B2740">
        <v>269197.49225000001</v>
      </c>
      <c r="C2740">
        <v>269197.49219999998</v>
      </c>
    </row>
    <row r="2741" spans="1:3" x14ac:dyDescent="0.3">
      <c r="A2741" s="1">
        <v>42083</v>
      </c>
      <c r="B2741">
        <v>267102.84068000002</v>
      </c>
      <c r="C2741">
        <v>267102.8407</v>
      </c>
    </row>
    <row r="2742" spans="1:3" x14ac:dyDescent="0.3">
      <c r="A2742" s="1">
        <v>42082</v>
      </c>
      <c r="B2742">
        <v>266208.42255000002</v>
      </c>
      <c r="C2742">
        <v>266208.42249999999</v>
      </c>
    </row>
    <row r="2743" spans="1:3" x14ac:dyDescent="0.3">
      <c r="A2743" s="1">
        <v>42081</v>
      </c>
      <c r="B2743">
        <v>267813.90179999999</v>
      </c>
      <c r="C2743">
        <v>267813.90179999999</v>
      </c>
    </row>
    <row r="2744" spans="1:3" x14ac:dyDescent="0.3">
      <c r="A2744" s="1">
        <v>42080</v>
      </c>
      <c r="B2744">
        <v>266420.11992999999</v>
      </c>
      <c r="C2744">
        <v>266420.11989999999</v>
      </c>
    </row>
    <row r="2745" spans="1:3" x14ac:dyDescent="0.3">
      <c r="A2745" s="1">
        <v>42079</v>
      </c>
      <c r="B2745">
        <v>263924.17405999999</v>
      </c>
      <c r="C2745">
        <v>263924.1741</v>
      </c>
    </row>
    <row r="2746" spans="1:3" x14ac:dyDescent="0.3">
      <c r="A2746" s="1">
        <v>42076</v>
      </c>
      <c r="B2746">
        <v>265893.25154999999</v>
      </c>
      <c r="C2746">
        <v>265893.25150000001</v>
      </c>
    </row>
    <row r="2747" spans="1:3" x14ac:dyDescent="0.3">
      <c r="A2747" s="1">
        <v>42075</v>
      </c>
      <c r="B2747">
        <v>259167.58231999999</v>
      </c>
      <c r="C2747">
        <v>259167.58230000001</v>
      </c>
    </row>
    <row r="2748" spans="1:3" x14ac:dyDescent="0.3">
      <c r="A2748" s="1">
        <v>42074</v>
      </c>
      <c r="B2748">
        <v>257129.67222000001</v>
      </c>
      <c r="C2748">
        <v>257129.6722</v>
      </c>
    </row>
    <row r="2749" spans="1:3" x14ac:dyDescent="0.3">
      <c r="A2749" s="1">
        <v>42073</v>
      </c>
      <c r="B2749">
        <v>255606.17665000001</v>
      </c>
      <c r="C2749">
        <v>255606.17660000001</v>
      </c>
    </row>
    <row r="2750" spans="1:3" x14ac:dyDescent="0.3">
      <c r="A2750" s="1">
        <v>42072</v>
      </c>
      <c r="B2750">
        <v>254686.40950000001</v>
      </c>
      <c r="C2750">
        <v>254686.40950000001</v>
      </c>
    </row>
    <row r="2751" spans="1:3" x14ac:dyDescent="0.3">
      <c r="A2751" s="1">
        <v>42069</v>
      </c>
      <c r="B2751">
        <v>256730.11105000001</v>
      </c>
      <c r="C2751">
        <v>256730.11110000001</v>
      </c>
    </row>
    <row r="2752" spans="1:3" x14ac:dyDescent="0.3">
      <c r="A2752" s="1">
        <v>42068</v>
      </c>
      <c r="B2752">
        <v>253405.57454</v>
      </c>
      <c r="C2752">
        <v>253405.57449999999</v>
      </c>
    </row>
    <row r="2753" spans="1:3" x14ac:dyDescent="0.3">
      <c r="A2753" s="1">
        <v>42067</v>
      </c>
      <c r="B2753">
        <v>253178.04587999999</v>
      </c>
      <c r="C2753">
        <v>253178.0459</v>
      </c>
    </row>
    <row r="2754" spans="1:3" x14ac:dyDescent="0.3">
      <c r="A2754" s="1">
        <v>42066</v>
      </c>
      <c r="B2754">
        <v>254198.42457</v>
      </c>
      <c r="C2754">
        <v>254198.4246</v>
      </c>
    </row>
    <row r="2755" spans="1:3" x14ac:dyDescent="0.3">
      <c r="A2755" s="1">
        <v>42065</v>
      </c>
      <c r="B2755">
        <v>254313.49879000001</v>
      </c>
      <c r="C2755">
        <v>254313.4988</v>
      </c>
    </row>
    <row r="2756" spans="1:3" x14ac:dyDescent="0.3">
      <c r="A2756" s="1">
        <v>42062</v>
      </c>
      <c r="B2756">
        <v>254511.87661000001</v>
      </c>
      <c r="C2756">
        <v>254511.87659999999</v>
      </c>
    </row>
    <row r="2757" spans="1:3" x14ac:dyDescent="0.3">
      <c r="A2757" s="1">
        <v>42061</v>
      </c>
      <c r="B2757">
        <v>255213.76021000001</v>
      </c>
      <c r="C2757">
        <v>255213.76019999999</v>
      </c>
    </row>
    <row r="2758" spans="1:3" x14ac:dyDescent="0.3">
      <c r="A2758" s="1">
        <v>42060</v>
      </c>
      <c r="B2758">
        <v>253817.1042</v>
      </c>
      <c r="C2758">
        <v>253817.1042</v>
      </c>
    </row>
    <row r="2759" spans="1:3" x14ac:dyDescent="0.3">
      <c r="A2759" s="1">
        <v>42059</v>
      </c>
      <c r="B2759">
        <v>254853.05129999999</v>
      </c>
      <c r="C2759">
        <v>254853.05129999999</v>
      </c>
    </row>
    <row r="2760" spans="1:3" x14ac:dyDescent="0.3">
      <c r="A2760" s="1">
        <v>42058</v>
      </c>
      <c r="B2760">
        <v>253618.55233000001</v>
      </c>
      <c r="C2760">
        <v>253618.55230000001</v>
      </c>
    </row>
    <row r="2761" spans="1:3" x14ac:dyDescent="0.3">
      <c r="A2761" s="1">
        <v>42055</v>
      </c>
      <c r="B2761">
        <v>252389.89522999999</v>
      </c>
      <c r="C2761">
        <v>252389.8952</v>
      </c>
    </row>
    <row r="2762" spans="1:3" x14ac:dyDescent="0.3">
      <c r="A2762" s="1">
        <v>42054</v>
      </c>
      <c r="B2762">
        <v>251397.93807999999</v>
      </c>
      <c r="C2762">
        <v>251397.9381</v>
      </c>
    </row>
    <row r="2763" spans="1:3" x14ac:dyDescent="0.3">
      <c r="A2763" s="1">
        <v>42053</v>
      </c>
      <c r="B2763">
        <v>250232.85120999999</v>
      </c>
      <c r="C2763">
        <v>250232.8512</v>
      </c>
    </row>
    <row r="2764" spans="1:3" x14ac:dyDescent="0.3">
      <c r="A2764" s="1">
        <v>42052</v>
      </c>
      <c r="B2764">
        <v>246370.81977999999</v>
      </c>
      <c r="C2764">
        <v>246370.8198</v>
      </c>
    </row>
    <row r="2765" spans="1:3" x14ac:dyDescent="0.3">
      <c r="A2765" s="1">
        <v>42051</v>
      </c>
      <c r="B2765">
        <v>246427.13561999999</v>
      </c>
      <c r="C2765">
        <v>246427.13560000001</v>
      </c>
    </row>
    <row r="2766" spans="1:3" x14ac:dyDescent="0.3">
      <c r="A2766" s="1">
        <v>42048</v>
      </c>
      <c r="B2766">
        <v>243950.83757</v>
      </c>
      <c r="C2766">
        <v>243950.8376</v>
      </c>
    </row>
    <row r="2767" spans="1:3" x14ac:dyDescent="0.3">
      <c r="A2767" s="1">
        <v>42047</v>
      </c>
      <c r="B2767">
        <v>245337.06675999999</v>
      </c>
      <c r="C2767">
        <v>245337.0668</v>
      </c>
    </row>
    <row r="2768" spans="1:3" x14ac:dyDescent="0.3">
      <c r="A2768" s="1">
        <v>42045</v>
      </c>
      <c r="B2768">
        <v>239301.82128999999</v>
      </c>
      <c r="C2768">
        <v>239301.82130000001</v>
      </c>
    </row>
    <row r="2769" spans="1:3" x14ac:dyDescent="0.3">
      <c r="A2769" s="1">
        <v>42044</v>
      </c>
      <c r="B2769">
        <v>241021.54118</v>
      </c>
      <c r="C2769">
        <v>241021.54120000001</v>
      </c>
    </row>
    <row r="2770" spans="1:3" x14ac:dyDescent="0.3">
      <c r="A2770" s="1">
        <v>42041</v>
      </c>
      <c r="B2770">
        <v>239369.85879999999</v>
      </c>
      <c r="C2770">
        <v>239369.85879999999</v>
      </c>
    </row>
    <row r="2771" spans="1:3" x14ac:dyDescent="0.3">
      <c r="A2771" s="1">
        <v>42040</v>
      </c>
      <c r="B2771">
        <v>238543.30473</v>
      </c>
      <c r="C2771">
        <v>238543.30470000001</v>
      </c>
    </row>
    <row r="2772" spans="1:3" x14ac:dyDescent="0.3">
      <c r="A2772" s="1">
        <v>42039</v>
      </c>
      <c r="B2772">
        <v>240857.01735000001</v>
      </c>
      <c r="C2772">
        <v>240857.01730000001</v>
      </c>
    </row>
    <row r="2773" spans="1:3" x14ac:dyDescent="0.3">
      <c r="A2773" s="1">
        <v>42038</v>
      </c>
      <c r="B2773">
        <v>238529.50440999999</v>
      </c>
      <c r="C2773">
        <v>238529.50440000001</v>
      </c>
    </row>
    <row r="2774" spans="1:3" x14ac:dyDescent="0.3">
      <c r="A2774" s="1">
        <v>42037</v>
      </c>
      <c r="B2774">
        <v>242326.36426</v>
      </c>
      <c r="C2774">
        <v>242326.36429999999</v>
      </c>
    </row>
    <row r="2775" spans="1:3" x14ac:dyDescent="0.3">
      <c r="A2775" s="1">
        <v>42034</v>
      </c>
      <c r="B2775">
        <v>244729.12547999999</v>
      </c>
      <c r="C2775">
        <v>244729.12549999999</v>
      </c>
    </row>
    <row r="2776" spans="1:3" x14ac:dyDescent="0.3">
      <c r="A2776" s="1">
        <v>42033</v>
      </c>
      <c r="B2776">
        <v>240902.34726000001</v>
      </c>
      <c r="C2776">
        <v>240902.34729999999</v>
      </c>
    </row>
    <row r="2777" spans="1:3" x14ac:dyDescent="0.3">
      <c r="A2777" s="1">
        <v>42032</v>
      </c>
      <c r="B2777">
        <v>241307.48130000001</v>
      </c>
      <c r="C2777">
        <v>241307.48130000001</v>
      </c>
    </row>
    <row r="2778" spans="1:3" x14ac:dyDescent="0.3">
      <c r="A2778" s="1">
        <v>42031</v>
      </c>
      <c r="B2778">
        <v>238879.01464000001</v>
      </c>
      <c r="C2778">
        <v>238879.01459999999</v>
      </c>
    </row>
    <row r="2779" spans="1:3" x14ac:dyDescent="0.3">
      <c r="A2779" s="1">
        <v>42030</v>
      </c>
      <c r="B2779">
        <v>234740.41987000001</v>
      </c>
      <c r="C2779">
        <v>234740.41990000001</v>
      </c>
    </row>
    <row r="2780" spans="1:3" x14ac:dyDescent="0.3">
      <c r="A2780" s="1">
        <v>42027</v>
      </c>
      <c r="B2780">
        <v>235393.59701999999</v>
      </c>
      <c r="C2780">
        <v>235393.59700000001</v>
      </c>
    </row>
    <row r="2781" spans="1:3" x14ac:dyDescent="0.3">
      <c r="A2781" s="1">
        <v>42026</v>
      </c>
      <c r="B2781">
        <v>233781.43242999999</v>
      </c>
      <c r="C2781">
        <v>233781.43239999999</v>
      </c>
    </row>
    <row r="2782" spans="1:3" x14ac:dyDescent="0.3">
      <c r="A2782" s="1">
        <v>42025</v>
      </c>
      <c r="B2782">
        <v>233669.61533</v>
      </c>
      <c r="C2782">
        <v>233669.6153</v>
      </c>
    </row>
    <row r="2783" spans="1:3" x14ac:dyDescent="0.3">
      <c r="A2783" s="1">
        <v>42024</v>
      </c>
      <c r="B2783">
        <v>234238.48310000001</v>
      </c>
      <c r="C2783">
        <v>234238.48310000001</v>
      </c>
    </row>
    <row r="2784" spans="1:3" x14ac:dyDescent="0.3">
      <c r="A2784" s="1">
        <v>42023</v>
      </c>
      <c r="B2784">
        <v>229864.33588</v>
      </c>
      <c r="C2784">
        <v>229864.33590000001</v>
      </c>
    </row>
    <row r="2785" spans="1:3" x14ac:dyDescent="0.3">
      <c r="A2785" s="1">
        <v>42020</v>
      </c>
      <c r="B2785">
        <v>227615.37129000001</v>
      </c>
      <c r="C2785">
        <v>227615.3713</v>
      </c>
    </row>
    <row r="2786" spans="1:3" x14ac:dyDescent="0.3">
      <c r="A2786" s="1">
        <v>42019</v>
      </c>
      <c r="B2786">
        <v>232511.01535</v>
      </c>
      <c r="C2786">
        <v>232511.0154</v>
      </c>
    </row>
    <row r="2787" spans="1:3" x14ac:dyDescent="0.3">
      <c r="A2787" s="1">
        <v>42018</v>
      </c>
      <c r="B2787">
        <v>228694.39386000001</v>
      </c>
      <c r="C2787">
        <v>228694.3939</v>
      </c>
    </row>
    <row r="2788" spans="1:3" x14ac:dyDescent="0.3">
      <c r="A2788" s="1">
        <v>42017</v>
      </c>
      <c r="B2788">
        <v>230016.49437</v>
      </c>
      <c r="C2788">
        <v>230016.4944</v>
      </c>
    </row>
    <row r="2789" spans="1:3" x14ac:dyDescent="0.3">
      <c r="A2789" s="1">
        <v>42013</v>
      </c>
      <c r="B2789">
        <v>232054.76946000001</v>
      </c>
      <c r="C2789">
        <v>232054.76949999999</v>
      </c>
    </row>
    <row r="2790" spans="1:3" x14ac:dyDescent="0.3">
      <c r="A2790" s="1">
        <v>42012</v>
      </c>
      <c r="B2790">
        <v>231827.15181000001</v>
      </c>
      <c r="C2790">
        <v>231827.15179999999</v>
      </c>
    </row>
    <row r="2791" spans="1:3" x14ac:dyDescent="0.3">
      <c r="A2791" s="1">
        <v>42011</v>
      </c>
      <c r="B2791">
        <v>229317.18457000001</v>
      </c>
      <c r="C2791">
        <v>229317.18460000001</v>
      </c>
    </row>
    <row r="2792" spans="1:3" x14ac:dyDescent="0.3">
      <c r="A2792" s="1">
        <v>42010</v>
      </c>
      <c r="B2792">
        <v>230116.51469000001</v>
      </c>
      <c r="C2792">
        <v>230116.5147</v>
      </c>
    </row>
    <row r="2793" spans="1:3" x14ac:dyDescent="0.3">
      <c r="A2793" s="1">
        <v>42009</v>
      </c>
      <c r="B2793">
        <v>237747.33535000001</v>
      </c>
      <c r="C2793">
        <v>237747.33530000001</v>
      </c>
    </row>
    <row r="2794" spans="1:3" x14ac:dyDescent="0.3">
      <c r="A2794" s="1">
        <v>42003</v>
      </c>
      <c r="B2794">
        <v>235737.91524</v>
      </c>
      <c r="C2794">
        <v>235737.91519999999</v>
      </c>
    </row>
    <row r="2795" spans="1:3" x14ac:dyDescent="0.3">
      <c r="A2795" s="1">
        <v>42002</v>
      </c>
      <c r="B2795">
        <v>238004.88164000001</v>
      </c>
      <c r="C2795">
        <v>238004.88159999999</v>
      </c>
    </row>
    <row r="2796" spans="1:3" x14ac:dyDescent="0.3">
      <c r="A2796" s="1">
        <v>41999</v>
      </c>
      <c r="B2796">
        <v>240189.35978999999</v>
      </c>
      <c r="C2796">
        <v>240189.35980000001</v>
      </c>
    </row>
    <row r="2797" spans="1:3" x14ac:dyDescent="0.3">
      <c r="A2797" s="1">
        <v>41998</v>
      </c>
      <c r="B2797">
        <v>240225.51439999999</v>
      </c>
      <c r="C2797">
        <v>240225.51439999999</v>
      </c>
    </row>
    <row r="2798" spans="1:3" x14ac:dyDescent="0.3">
      <c r="A2798" s="1">
        <v>41997</v>
      </c>
      <c r="B2798">
        <v>240642.89111</v>
      </c>
      <c r="C2798">
        <v>240642.89110000001</v>
      </c>
    </row>
    <row r="2799" spans="1:3" x14ac:dyDescent="0.3">
      <c r="A2799" s="1">
        <v>41995</v>
      </c>
      <c r="B2799">
        <v>237788.65801000001</v>
      </c>
      <c r="C2799">
        <v>237788.658</v>
      </c>
    </row>
    <row r="2800" spans="1:3" x14ac:dyDescent="0.3">
      <c r="A2800" s="1">
        <v>41992</v>
      </c>
      <c r="B2800">
        <v>238531.36639000001</v>
      </c>
      <c r="C2800">
        <v>238531.3664</v>
      </c>
    </row>
    <row r="2801" spans="1:3" x14ac:dyDescent="0.3">
      <c r="A2801" s="1">
        <v>41991</v>
      </c>
      <c r="B2801">
        <v>233735.91089999999</v>
      </c>
      <c r="C2801">
        <v>233735.91089999999</v>
      </c>
    </row>
    <row r="2802" spans="1:3" x14ac:dyDescent="0.3">
      <c r="A2802" s="1">
        <v>41990</v>
      </c>
      <c r="B2802">
        <v>230373.76191</v>
      </c>
      <c r="C2802">
        <v>230373.76190000001</v>
      </c>
    </row>
    <row r="2803" spans="1:3" x14ac:dyDescent="0.3">
      <c r="A2803" s="1">
        <v>41989</v>
      </c>
      <c r="B2803">
        <v>227017.47062000001</v>
      </c>
      <c r="C2803">
        <v>227017.4706</v>
      </c>
    </row>
    <row r="2804" spans="1:3" x14ac:dyDescent="0.3">
      <c r="A2804" s="1">
        <v>41988</v>
      </c>
      <c r="B2804">
        <v>233807.25826</v>
      </c>
      <c r="C2804">
        <v>233807.25829999999</v>
      </c>
    </row>
    <row r="2805" spans="1:3" x14ac:dyDescent="0.3">
      <c r="A2805" s="1">
        <v>41985</v>
      </c>
      <c r="B2805">
        <v>238070.67261000001</v>
      </c>
      <c r="C2805">
        <v>238070.67259999999</v>
      </c>
    </row>
    <row r="2806" spans="1:3" x14ac:dyDescent="0.3">
      <c r="A2806" s="1">
        <v>41984</v>
      </c>
      <c r="B2806">
        <v>234357.83984</v>
      </c>
      <c r="C2806">
        <v>234357.83979999999</v>
      </c>
    </row>
    <row r="2807" spans="1:3" x14ac:dyDescent="0.3">
      <c r="A2807" s="1">
        <v>41983</v>
      </c>
      <c r="B2807">
        <v>238606.85558</v>
      </c>
      <c r="C2807">
        <v>238606.85560000001</v>
      </c>
    </row>
    <row r="2808" spans="1:3" x14ac:dyDescent="0.3">
      <c r="A2808" s="1">
        <v>41982</v>
      </c>
      <c r="B2808">
        <v>242328.30627</v>
      </c>
      <c r="C2808">
        <v>242328.3063</v>
      </c>
    </row>
    <row r="2809" spans="1:3" x14ac:dyDescent="0.3">
      <c r="A2809" s="1">
        <v>41981</v>
      </c>
      <c r="B2809">
        <v>243050.69015000001</v>
      </c>
      <c r="C2809">
        <v>243050.69010000001</v>
      </c>
    </row>
    <row r="2810" spans="1:3" x14ac:dyDescent="0.3">
      <c r="A2810" s="1">
        <v>41978</v>
      </c>
      <c r="B2810">
        <v>242675.62093999999</v>
      </c>
      <c r="C2810">
        <v>242675.62090000001</v>
      </c>
    </row>
    <row r="2811" spans="1:3" x14ac:dyDescent="0.3">
      <c r="A2811" s="1">
        <v>41977</v>
      </c>
      <c r="B2811">
        <v>244064.16318999999</v>
      </c>
      <c r="C2811">
        <v>244064.16320000001</v>
      </c>
    </row>
    <row r="2812" spans="1:3" x14ac:dyDescent="0.3">
      <c r="A2812" s="1">
        <v>41976</v>
      </c>
      <c r="B2812">
        <v>242495.99551000001</v>
      </c>
      <c r="C2812">
        <v>242495.99549999999</v>
      </c>
    </row>
    <row r="2813" spans="1:3" x14ac:dyDescent="0.3">
      <c r="A2813" s="1">
        <v>41975</v>
      </c>
      <c r="B2813">
        <v>243071.10170999999</v>
      </c>
      <c r="C2813">
        <v>243071.1017</v>
      </c>
    </row>
    <row r="2814" spans="1:3" x14ac:dyDescent="0.3">
      <c r="A2814" s="1">
        <v>41974</v>
      </c>
      <c r="B2814">
        <v>242568.85462</v>
      </c>
      <c r="C2814">
        <v>242568.85459999999</v>
      </c>
    </row>
    <row r="2815" spans="1:3" x14ac:dyDescent="0.3">
      <c r="A2815" s="1">
        <v>41971</v>
      </c>
      <c r="B2815">
        <v>240692.89908999999</v>
      </c>
      <c r="C2815">
        <v>240692.89910000001</v>
      </c>
    </row>
    <row r="2816" spans="1:3" x14ac:dyDescent="0.3">
      <c r="A2816" s="1">
        <v>41970</v>
      </c>
      <c r="B2816">
        <v>236992.51280999999</v>
      </c>
      <c r="C2816">
        <v>236992.5128</v>
      </c>
    </row>
    <row r="2817" spans="1:3" x14ac:dyDescent="0.3">
      <c r="A2817" s="1">
        <v>41969</v>
      </c>
      <c r="B2817">
        <v>239768.08472000001</v>
      </c>
      <c r="C2817">
        <v>239768.08470000001</v>
      </c>
    </row>
    <row r="2818" spans="1:3" x14ac:dyDescent="0.3">
      <c r="A2818" s="1">
        <v>41968</v>
      </c>
      <c r="B2818">
        <v>241021.93596</v>
      </c>
      <c r="C2818">
        <v>241021.93599999999</v>
      </c>
    </row>
    <row r="2819" spans="1:3" x14ac:dyDescent="0.3">
      <c r="A2819" s="1">
        <v>41964</v>
      </c>
      <c r="B2819">
        <v>240896.31812000001</v>
      </c>
      <c r="C2819">
        <v>240896.3181</v>
      </c>
    </row>
    <row r="2820" spans="1:3" x14ac:dyDescent="0.3">
      <c r="A2820" s="1">
        <v>41963</v>
      </c>
      <c r="B2820">
        <v>239609.02890999999</v>
      </c>
      <c r="C2820">
        <v>239609.0289</v>
      </c>
    </row>
    <row r="2821" spans="1:3" x14ac:dyDescent="0.3">
      <c r="A2821" s="1">
        <v>41962</v>
      </c>
      <c r="B2821">
        <v>240071.60972000001</v>
      </c>
      <c r="C2821">
        <v>240071.6097</v>
      </c>
    </row>
    <row r="2822" spans="1:3" x14ac:dyDescent="0.3">
      <c r="A2822" s="1">
        <v>41961</v>
      </c>
      <c r="B2822">
        <v>239547.00122999999</v>
      </c>
      <c r="C2822">
        <v>239547.0012</v>
      </c>
    </row>
    <row r="2823" spans="1:3" x14ac:dyDescent="0.3">
      <c r="A2823" s="1">
        <v>41960</v>
      </c>
      <c r="B2823">
        <v>235606.61001</v>
      </c>
      <c r="C2823">
        <v>235606.61</v>
      </c>
    </row>
    <row r="2824" spans="1:3" x14ac:dyDescent="0.3">
      <c r="A2824" s="1">
        <v>41957</v>
      </c>
      <c r="B2824">
        <v>243405.42383000001</v>
      </c>
      <c r="C2824">
        <v>243405.42379999999</v>
      </c>
    </row>
    <row r="2825" spans="1:3" x14ac:dyDescent="0.3">
      <c r="A2825" s="1">
        <v>41956</v>
      </c>
      <c r="B2825">
        <v>242188.13419000001</v>
      </c>
      <c r="C2825">
        <v>242188.1342</v>
      </c>
    </row>
    <row r="2826" spans="1:3" x14ac:dyDescent="0.3">
      <c r="A2826" s="1">
        <v>41955</v>
      </c>
      <c r="B2826">
        <v>239776.61106</v>
      </c>
      <c r="C2826">
        <v>239776.61110000001</v>
      </c>
    </row>
    <row r="2827" spans="1:3" x14ac:dyDescent="0.3">
      <c r="A2827" s="1">
        <v>41954</v>
      </c>
      <c r="B2827">
        <v>239067.15625999999</v>
      </c>
      <c r="C2827">
        <v>239067.1563</v>
      </c>
    </row>
    <row r="2828" spans="1:3" x14ac:dyDescent="0.3">
      <c r="A2828" s="1">
        <v>41953</v>
      </c>
      <c r="B2828">
        <v>234243.44542999999</v>
      </c>
      <c r="C2828">
        <v>234243.4454</v>
      </c>
    </row>
    <row r="2829" spans="1:3" x14ac:dyDescent="0.3">
      <c r="A2829" s="1">
        <v>41950</v>
      </c>
      <c r="B2829">
        <v>235402.48866</v>
      </c>
      <c r="C2829">
        <v>235402.48869999999</v>
      </c>
    </row>
    <row r="2830" spans="1:3" x14ac:dyDescent="0.3">
      <c r="A2830" s="1">
        <v>41949</v>
      </c>
      <c r="B2830">
        <v>234009.70204</v>
      </c>
      <c r="C2830">
        <v>234009.70199999999</v>
      </c>
    </row>
    <row r="2831" spans="1:3" x14ac:dyDescent="0.3">
      <c r="A2831" s="1">
        <v>41948</v>
      </c>
      <c r="B2831">
        <v>236714.21987999999</v>
      </c>
      <c r="C2831">
        <v>236714.2199</v>
      </c>
    </row>
    <row r="2832" spans="1:3" x14ac:dyDescent="0.3">
      <c r="A2832" s="1">
        <v>41947</v>
      </c>
      <c r="B2832">
        <v>235445.54307000001</v>
      </c>
      <c r="C2832">
        <v>235445.54310000001</v>
      </c>
    </row>
    <row r="2833" spans="1:3" x14ac:dyDescent="0.3">
      <c r="A2833" s="1">
        <v>41943</v>
      </c>
      <c r="B2833">
        <v>231079.38750000001</v>
      </c>
      <c r="C2833">
        <v>231079.38750000001</v>
      </c>
    </row>
    <row r="2834" spans="1:3" x14ac:dyDescent="0.3">
      <c r="A2834" s="1">
        <v>41942</v>
      </c>
      <c r="B2834">
        <v>222061.37195</v>
      </c>
      <c r="C2834">
        <v>222061.372</v>
      </c>
    </row>
    <row r="2835" spans="1:3" x14ac:dyDescent="0.3">
      <c r="A2835" s="1">
        <v>41941</v>
      </c>
      <c r="B2835">
        <v>221069.05434999999</v>
      </c>
      <c r="C2835">
        <v>221069.05429999999</v>
      </c>
    </row>
    <row r="2836" spans="1:3" x14ac:dyDescent="0.3">
      <c r="A2836" s="1">
        <v>41940</v>
      </c>
      <c r="B2836">
        <v>218527.39866000001</v>
      </c>
      <c r="C2836">
        <v>218527.39869999999</v>
      </c>
    </row>
    <row r="2837" spans="1:3" x14ac:dyDescent="0.3">
      <c r="A2837" s="1">
        <v>41939</v>
      </c>
      <c r="B2837">
        <v>220682.39230000001</v>
      </c>
      <c r="C2837">
        <v>220682.39230000001</v>
      </c>
    </row>
    <row r="2838" spans="1:3" x14ac:dyDescent="0.3">
      <c r="A2838" s="1">
        <v>41936</v>
      </c>
      <c r="B2838">
        <v>219749.54683000001</v>
      </c>
      <c r="C2838">
        <v>219749.54680000001</v>
      </c>
    </row>
    <row r="2839" spans="1:3" x14ac:dyDescent="0.3">
      <c r="A2839" s="1">
        <v>41935</v>
      </c>
      <c r="B2839">
        <v>217967.31022000001</v>
      </c>
      <c r="C2839">
        <v>217967.31020000001</v>
      </c>
    </row>
    <row r="2840" spans="1:3" x14ac:dyDescent="0.3">
      <c r="A2840" s="1">
        <v>41934</v>
      </c>
      <c r="B2840">
        <v>219348.67785000001</v>
      </c>
      <c r="C2840">
        <v>219348.67790000001</v>
      </c>
    </row>
    <row r="2841" spans="1:3" x14ac:dyDescent="0.3">
      <c r="A2841" s="1">
        <v>41933</v>
      </c>
      <c r="B2841">
        <v>215264.29063999999</v>
      </c>
      <c r="C2841">
        <v>215264.29060000001</v>
      </c>
    </row>
    <row r="2842" spans="1:3" x14ac:dyDescent="0.3">
      <c r="A2842" s="1">
        <v>41932</v>
      </c>
      <c r="B2842">
        <v>220175.46324000001</v>
      </c>
      <c r="C2842">
        <v>220175.4632</v>
      </c>
    </row>
    <row r="2843" spans="1:3" x14ac:dyDescent="0.3">
      <c r="A2843" s="1">
        <v>41929</v>
      </c>
      <c r="B2843">
        <v>212970.22899</v>
      </c>
      <c r="C2843">
        <v>212970.22899999999</v>
      </c>
    </row>
    <row r="2844" spans="1:3" x14ac:dyDescent="0.3">
      <c r="A2844" s="1">
        <v>41928</v>
      </c>
      <c r="B2844">
        <v>216635.16172</v>
      </c>
      <c r="C2844">
        <v>216635.1617</v>
      </c>
    </row>
    <row r="2845" spans="1:3" x14ac:dyDescent="0.3">
      <c r="A2845" s="1">
        <v>41927</v>
      </c>
      <c r="B2845">
        <v>221730.90559000001</v>
      </c>
      <c r="C2845">
        <v>221730.9056</v>
      </c>
    </row>
    <row r="2846" spans="1:3" x14ac:dyDescent="0.3">
      <c r="A2846" s="1">
        <v>41926</v>
      </c>
      <c r="B2846">
        <v>218370.17864999999</v>
      </c>
      <c r="C2846">
        <v>218370.17860000001</v>
      </c>
    </row>
    <row r="2847" spans="1:3" x14ac:dyDescent="0.3">
      <c r="A2847" s="1">
        <v>41922</v>
      </c>
      <c r="B2847">
        <v>223532.33822000001</v>
      </c>
      <c r="C2847">
        <v>223532.3382</v>
      </c>
    </row>
    <row r="2848" spans="1:3" x14ac:dyDescent="0.3">
      <c r="A2848" s="1">
        <v>41921</v>
      </c>
      <c r="B2848">
        <v>225308.58311000001</v>
      </c>
      <c r="C2848">
        <v>225308.58309999999</v>
      </c>
    </row>
    <row r="2849" spans="1:3" x14ac:dyDescent="0.3">
      <c r="A2849" s="1">
        <v>41920</v>
      </c>
      <c r="B2849">
        <v>228022.72109000001</v>
      </c>
      <c r="C2849">
        <v>228022.7211</v>
      </c>
    </row>
    <row r="2850" spans="1:3" x14ac:dyDescent="0.3">
      <c r="A2850" s="1">
        <v>41919</v>
      </c>
      <c r="B2850">
        <v>228429.44810000001</v>
      </c>
      <c r="C2850">
        <v>228429.44810000001</v>
      </c>
    </row>
    <row r="2851" spans="1:3" x14ac:dyDescent="0.3">
      <c r="A2851" s="1">
        <v>41918</v>
      </c>
      <c r="B2851">
        <v>228484.95921</v>
      </c>
      <c r="C2851">
        <v>228484.95920000001</v>
      </c>
    </row>
    <row r="2852" spans="1:3" x14ac:dyDescent="0.3">
      <c r="A2852" s="1">
        <v>41915</v>
      </c>
      <c r="B2852">
        <v>225618.64684</v>
      </c>
      <c r="C2852">
        <v>225618.64679999999</v>
      </c>
    </row>
    <row r="2853" spans="1:3" x14ac:dyDescent="0.3">
      <c r="A2853" s="1">
        <v>41914</v>
      </c>
      <c r="B2853">
        <v>225565.06684000001</v>
      </c>
      <c r="C2853">
        <v>225565.0668</v>
      </c>
    </row>
    <row r="2854" spans="1:3" x14ac:dyDescent="0.3">
      <c r="A2854" s="1">
        <v>41913</v>
      </c>
      <c r="B2854">
        <v>229917.99264000001</v>
      </c>
      <c r="C2854">
        <v>229917.9926</v>
      </c>
    </row>
    <row r="2855" spans="1:3" x14ac:dyDescent="0.3">
      <c r="A2855" s="1">
        <v>41912</v>
      </c>
      <c r="B2855">
        <v>229339.30056999999</v>
      </c>
      <c r="C2855">
        <v>229339.30059999999</v>
      </c>
    </row>
    <row r="2856" spans="1:3" x14ac:dyDescent="0.3">
      <c r="A2856" s="1">
        <v>41911</v>
      </c>
      <c r="B2856">
        <v>231447.51727000001</v>
      </c>
      <c r="C2856">
        <v>231447.51730000001</v>
      </c>
    </row>
    <row r="2857" spans="1:3" x14ac:dyDescent="0.3">
      <c r="A2857" s="1">
        <v>41908</v>
      </c>
      <c r="B2857">
        <v>228872.35613999999</v>
      </c>
      <c r="C2857">
        <v>228872.3561</v>
      </c>
    </row>
    <row r="2858" spans="1:3" x14ac:dyDescent="0.3">
      <c r="A2858" s="1">
        <v>41907</v>
      </c>
      <c r="B2858">
        <v>229795.55945999999</v>
      </c>
      <c r="C2858">
        <v>229795.5595</v>
      </c>
    </row>
    <row r="2859" spans="1:3" x14ac:dyDescent="0.3">
      <c r="A2859" s="1">
        <v>41906</v>
      </c>
      <c r="B2859">
        <v>225637.15077000001</v>
      </c>
      <c r="C2859">
        <v>225637.1508</v>
      </c>
    </row>
    <row r="2860" spans="1:3" x14ac:dyDescent="0.3">
      <c r="A2860" s="1">
        <v>41904</v>
      </c>
      <c r="B2860">
        <v>226335.21646</v>
      </c>
      <c r="C2860">
        <v>226335.21650000001</v>
      </c>
    </row>
    <row r="2861" spans="1:3" x14ac:dyDescent="0.3">
      <c r="A2861" s="1">
        <v>41901</v>
      </c>
      <c r="B2861">
        <v>227838.54668999999</v>
      </c>
      <c r="C2861">
        <v>227838.54670000001</v>
      </c>
    </row>
    <row r="2862" spans="1:3" x14ac:dyDescent="0.3">
      <c r="A2862" s="1">
        <v>41900</v>
      </c>
      <c r="B2862">
        <v>225826.00625999999</v>
      </c>
      <c r="C2862">
        <v>225826.00630000001</v>
      </c>
    </row>
    <row r="2863" spans="1:3" x14ac:dyDescent="0.3">
      <c r="A2863" s="1">
        <v>41899</v>
      </c>
      <c r="B2863">
        <v>223606.75795999999</v>
      </c>
      <c r="C2863">
        <v>223606.758</v>
      </c>
    </row>
    <row r="2864" spans="1:3" x14ac:dyDescent="0.3">
      <c r="A2864" s="1">
        <v>41898</v>
      </c>
      <c r="B2864">
        <v>224273.09406999999</v>
      </c>
      <c r="C2864">
        <v>224273.09409999999</v>
      </c>
    </row>
    <row r="2865" spans="1:3" x14ac:dyDescent="0.3">
      <c r="A2865" s="1">
        <v>41894</v>
      </c>
      <c r="B2865">
        <v>225391.92848999999</v>
      </c>
      <c r="C2865">
        <v>225391.92850000001</v>
      </c>
    </row>
    <row r="2866" spans="1:3" x14ac:dyDescent="0.3">
      <c r="A2866" s="1">
        <v>41893</v>
      </c>
      <c r="B2866">
        <v>225369.02189999999</v>
      </c>
      <c r="C2866">
        <v>225369.02189999999</v>
      </c>
    </row>
    <row r="2867" spans="1:3" x14ac:dyDescent="0.3">
      <c r="A2867" s="1">
        <v>41892</v>
      </c>
      <c r="B2867">
        <v>223488.89111999999</v>
      </c>
      <c r="C2867">
        <v>223488.89110000001</v>
      </c>
    </row>
    <row r="2868" spans="1:3" x14ac:dyDescent="0.3">
      <c r="A2868" s="1">
        <v>41891</v>
      </c>
      <c r="B2868">
        <v>223859.46843000001</v>
      </c>
      <c r="C2868">
        <v>223859.46840000001</v>
      </c>
    </row>
    <row r="2869" spans="1:3" x14ac:dyDescent="0.3">
      <c r="A2869" s="1">
        <v>41890</v>
      </c>
      <c r="B2869">
        <v>222922.58478999999</v>
      </c>
      <c r="C2869">
        <v>222922.58480000001</v>
      </c>
    </row>
    <row r="2870" spans="1:3" x14ac:dyDescent="0.3">
      <c r="A2870" s="1">
        <v>41887</v>
      </c>
      <c r="B2870">
        <v>222791.40479</v>
      </c>
      <c r="C2870">
        <v>222791.40479999999</v>
      </c>
    </row>
    <row r="2871" spans="1:3" x14ac:dyDescent="0.3">
      <c r="A2871" s="1">
        <v>41886</v>
      </c>
      <c r="B2871">
        <v>221690.54707</v>
      </c>
      <c r="C2871">
        <v>221690.5471</v>
      </c>
    </row>
    <row r="2872" spans="1:3" x14ac:dyDescent="0.3">
      <c r="A2872" s="1">
        <v>41885</v>
      </c>
      <c r="B2872">
        <v>223541.34351999999</v>
      </c>
      <c r="C2872">
        <v>223541.34349999999</v>
      </c>
    </row>
    <row r="2873" spans="1:3" x14ac:dyDescent="0.3">
      <c r="A2873" s="1">
        <v>41884</v>
      </c>
      <c r="B2873">
        <v>221801.56255999999</v>
      </c>
      <c r="C2873">
        <v>221801.5626</v>
      </c>
    </row>
    <row r="2874" spans="1:3" x14ac:dyDescent="0.3">
      <c r="A2874" s="1">
        <v>41883</v>
      </c>
      <c r="B2874">
        <v>219730.31724999999</v>
      </c>
      <c r="C2874">
        <v>219730.3173</v>
      </c>
    </row>
    <row r="2875" spans="1:3" x14ac:dyDescent="0.3">
      <c r="A2875" s="1">
        <v>41880</v>
      </c>
      <c r="B2875">
        <v>220009.05833999999</v>
      </c>
      <c r="C2875">
        <v>220009.0583</v>
      </c>
    </row>
    <row r="2876" spans="1:3" x14ac:dyDescent="0.3">
      <c r="A2876" s="1">
        <v>41879</v>
      </c>
      <c r="B2876">
        <v>221064.64906</v>
      </c>
      <c r="C2876">
        <v>221064.64910000001</v>
      </c>
    </row>
    <row r="2877" spans="1:3" x14ac:dyDescent="0.3">
      <c r="A2877" s="1">
        <v>41878</v>
      </c>
      <c r="B2877">
        <v>221459.28333999999</v>
      </c>
      <c r="C2877">
        <v>221459.28330000001</v>
      </c>
    </row>
    <row r="2878" spans="1:3" x14ac:dyDescent="0.3">
      <c r="A2878" s="1">
        <v>41877</v>
      </c>
      <c r="B2878">
        <v>221346.52931000001</v>
      </c>
      <c r="C2878">
        <v>221346.52929999999</v>
      </c>
    </row>
    <row r="2879" spans="1:3" x14ac:dyDescent="0.3">
      <c r="A2879" s="1">
        <v>41876</v>
      </c>
      <c r="B2879">
        <v>223594.71515999999</v>
      </c>
      <c r="C2879">
        <v>223594.71520000001</v>
      </c>
    </row>
    <row r="2880" spans="1:3" x14ac:dyDescent="0.3">
      <c r="A2880" s="1">
        <v>41873</v>
      </c>
      <c r="B2880">
        <v>222641.07490000001</v>
      </c>
      <c r="C2880">
        <v>222641.07490000001</v>
      </c>
    </row>
    <row r="2881" spans="1:3" x14ac:dyDescent="0.3">
      <c r="A2881" s="1">
        <v>41872</v>
      </c>
      <c r="B2881">
        <v>224122.17806999999</v>
      </c>
      <c r="C2881">
        <v>224122.17809999999</v>
      </c>
    </row>
    <row r="2882" spans="1:3" x14ac:dyDescent="0.3">
      <c r="A2882" s="1">
        <v>41871</v>
      </c>
      <c r="B2882">
        <v>223354.28004000001</v>
      </c>
      <c r="C2882">
        <v>223354.28</v>
      </c>
    </row>
    <row r="2883" spans="1:3" x14ac:dyDescent="0.3">
      <c r="A2883" s="1">
        <v>41870</v>
      </c>
      <c r="B2883">
        <v>223596.14262999999</v>
      </c>
      <c r="C2883">
        <v>223596.14259999999</v>
      </c>
    </row>
    <row r="2884" spans="1:3" x14ac:dyDescent="0.3">
      <c r="A2884" s="1">
        <v>41869</v>
      </c>
      <c r="B2884">
        <v>221980.3928</v>
      </c>
      <c r="C2884">
        <v>221980.3928</v>
      </c>
    </row>
    <row r="2885" spans="1:3" x14ac:dyDescent="0.3">
      <c r="A2885" s="1">
        <v>41866</v>
      </c>
      <c r="B2885">
        <v>222863.21859999999</v>
      </c>
      <c r="C2885">
        <v>222863.21859999999</v>
      </c>
    </row>
    <row r="2886" spans="1:3" x14ac:dyDescent="0.3">
      <c r="A2886" s="1">
        <v>41865</v>
      </c>
      <c r="B2886">
        <v>222825.34315</v>
      </c>
      <c r="C2886">
        <v>222825.3432</v>
      </c>
    </row>
    <row r="2887" spans="1:3" x14ac:dyDescent="0.3">
      <c r="A2887" s="1">
        <v>41864</v>
      </c>
      <c r="B2887">
        <v>223312.22046000001</v>
      </c>
      <c r="C2887">
        <v>223312.2205</v>
      </c>
    </row>
    <row r="2888" spans="1:3" x14ac:dyDescent="0.3">
      <c r="A2888" s="1">
        <v>41863</v>
      </c>
      <c r="B2888">
        <v>222706.79611</v>
      </c>
      <c r="C2888">
        <v>222706.79610000001</v>
      </c>
    </row>
    <row r="2889" spans="1:3" x14ac:dyDescent="0.3">
      <c r="A2889" s="1">
        <v>41862</v>
      </c>
      <c r="B2889">
        <v>222871.8799</v>
      </c>
      <c r="C2889">
        <v>222871.8799</v>
      </c>
    </row>
    <row r="2890" spans="1:3" x14ac:dyDescent="0.3">
      <c r="A2890" s="1">
        <v>41859</v>
      </c>
      <c r="B2890">
        <v>218623.69158000001</v>
      </c>
      <c r="C2890">
        <v>218623.69159999999</v>
      </c>
    </row>
    <row r="2891" spans="1:3" x14ac:dyDescent="0.3">
      <c r="A2891" s="1">
        <v>41858</v>
      </c>
      <c r="B2891">
        <v>226084.47313999999</v>
      </c>
      <c r="C2891">
        <v>226084.4731</v>
      </c>
    </row>
    <row r="2892" spans="1:3" x14ac:dyDescent="0.3">
      <c r="A2892" s="1">
        <v>41857</v>
      </c>
      <c r="B2892">
        <v>224002.79190000001</v>
      </c>
      <c r="C2892">
        <v>224002.79190000001</v>
      </c>
    </row>
    <row r="2893" spans="1:3" x14ac:dyDescent="0.3">
      <c r="A2893" s="1">
        <v>41856</v>
      </c>
      <c r="B2893">
        <v>225267.84022000001</v>
      </c>
      <c r="C2893">
        <v>225267.84020000001</v>
      </c>
    </row>
    <row r="2894" spans="1:3" x14ac:dyDescent="0.3">
      <c r="A2894" s="1">
        <v>41855</v>
      </c>
      <c r="B2894">
        <v>227776.46197</v>
      </c>
      <c r="C2894">
        <v>227776.462</v>
      </c>
    </row>
    <row r="2895" spans="1:3" x14ac:dyDescent="0.3">
      <c r="A2895" s="1">
        <v>41852</v>
      </c>
      <c r="B2895">
        <v>228634.28411000001</v>
      </c>
      <c r="C2895">
        <v>228634.28409999999</v>
      </c>
    </row>
    <row r="2896" spans="1:3" x14ac:dyDescent="0.3">
      <c r="A2896" s="1">
        <v>41851</v>
      </c>
      <c r="B2896">
        <v>228871.75409999999</v>
      </c>
      <c r="C2896">
        <v>228871.75409999999</v>
      </c>
    </row>
    <row r="2897" spans="1:3" x14ac:dyDescent="0.3">
      <c r="A2897" s="1">
        <v>41850</v>
      </c>
      <c r="B2897">
        <v>228291.84401999999</v>
      </c>
      <c r="C2897">
        <v>228291.84400000001</v>
      </c>
    </row>
    <row r="2898" spans="1:3" x14ac:dyDescent="0.3">
      <c r="A2898" s="1">
        <v>41849</v>
      </c>
      <c r="B2898">
        <v>228935.54626</v>
      </c>
      <c r="C2898">
        <v>228935.54629999999</v>
      </c>
    </row>
    <row r="2899" spans="1:3" x14ac:dyDescent="0.3">
      <c r="A2899" s="1">
        <v>41848</v>
      </c>
      <c r="B2899">
        <v>228508.01728</v>
      </c>
      <c r="C2899">
        <v>228508.01730000001</v>
      </c>
    </row>
    <row r="2900" spans="1:3" x14ac:dyDescent="0.3">
      <c r="A2900" s="1">
        <v>41845</v>
      </c>
      <c r="B2900">
        <v>227484.44479000001</v>
      </c>
      <c r="C2900">
        <v>227484.4448</v>
      </c>
    </row>
    <row r="2901" spans="1:3" x14ac:dyDescent="0.3">
      <c r="A2901" s="1">
        <v>41844</v>
      </c>
      <c r="B2901">
        <v>225979.65375999999</v>
      </c>
      <c r="C2901">
        <v>225979.6538</v>
      </c>
    </row>
    <row r="2902" spans="1:3" x14ac:dyDescent="0.3">
      <c r="A2902" s="1">
        <v>41843</v>
      </c>
      <c r="B2902">
        <v>225885.28211</v>
      </c>
      <c r="C2902">
        <v>225885.28210000001</v>
      </c>
    </row>
    <row r="2903" spans="1:3" x14ac:dyDescent="0.3">
      <c r="A2903" s="1">
        <v>41842</v>
      </c>
      <c r="B2903">
        <v>225976.38696</v>
      </c>
      <c r="C2903">
        <v>225976.38699999999</v>
      </c>
    </row>
    <row r="2904" spans="1:3" x14ac:dyDescent="0.3">
      <c r="A2904" s="1">
        <v>41838</v>
      </c>
      <c r="B2904">
        <v>225652.71025</v>
      </c>
      <c r="C2904">
        <v>225652.7102</v>
      </c>
    </row>
    <row r="2905" spans="1:3" x14ac:dyDescent="0.3">
      <c r="A2905" s="1">
        <v>41837</v>
      </c>
      <c r="B2905">
        <v>228041.99329000001</v>
      </c>
      <c r="C2905">
        <v>228041.9933</v>
      </c>
    </row>
    <row r="2906" spans="1:3" x14ac:dyDescent="0.3">
      <c r="A2906" s="1">
        <v>41836</v>
      </c>
      <c r="B2906">
        <v>227503.10779000001</v>
      </c>
      <c r="C2906">
        <v>227503.1078</v>
      </c>
    </row>
    <row r="2907" spans="1:3" x14ac:dyDescent="0.3">
      <c r="A2907" s="1">
        <v>41835</v>
      </c>
      <c r="B2907">
        <v>227268.05619999999</v>
      </c>
      <c r="C2907">
        <v>227268.05619999999</v>
      </c>
    </row>
    <row r="2908" spans="1:3" x14ac:dyDescent="0.3">
      <c r="A2908" s="1">
        <v>41834</v>
      </c>
      <c r="B2908">
        <v>224003.62140999999</v>
      </c>
      <c r="C2908">
        <v>224003.6214</v>
      </c>
    </row>
    <row r="2909" spans="1:3" x14ac:dyDescent="0.3">
      <c r="A2909" s="1">
        <v>41831</v>
      </c>
      <c r="B2909">
        <v>222764.56979000001</v>
      </c>
      <c r="C2909">
        <v>222764.5698</v>
      </c>
    </row>
    <row r="2910" spans="1:3" x14ac:dyDescent="0.3">
      <c r="A2910" s="1">
        <v>41830</v>
      </c>
      <c r="B2910">
        <v>222714.67483999999</v>
      </c>
      <c r="C2910">
        <v>222714.67480000001</v>
      </c>
    </row>
    <row r="2911" spans="1:3" x14ac:dyDescent="0.3">
      <c r="A2911" s="1">
        <v>41829</v>
      </c>
      <c r="B2911">
        <v>222392.32466000001</v>
      </c>
      <c r="C2911">
        <v>222392.3247</v>
      </c>
    </row>
    <row r="2912" spans="1:3" x14ac:dyDescent="0.3">
      <c r="A2912" s="1">
        <v>41828</v>
      </c>
      <c r="B2912">
        <v>222880.61725000001</v>
      </c>
      <c r="C2912">
        <v>222880.61730000001</v>
      </c>
    </row>
    <row r="2913" spans="1:3" x14ac:dyDescent="0.3">
      <c r="A2913" s="1">
        <v>41827</v>
      </c>
      <c r="B2913">
        <v>223088.27499999999</v>
      </c>
      <c r="C2913">
        <v>223088.27499999999</v>
      </c>
    </row>
    <row r="2914" spans="1:3" x14ac:dyDescent="0.3">
      <c r="A2914" s="1">
        <v>41824</v>
      </c>
      <c r="B2914">
        <v>222937.11765</v>
      </c>
      <c r="C2914">
        <v>222937.1177</v>
      </c>
    </row>
    <row r="2915" spans="1:3" x14ac:dyDescent="0.3">
      <c r="A2915" s="1">
        <v>41823</v>
      </c>
      <c r="B2915">
        <v>221290.74447999999</v>
      </c>
      <c r="C2915">
        <v>221290.7445</v>
      </c>
    </row>
    <row r="2916" spans="1:3" x14ac:dyDescent="0.3">
      <c r="A2916" s="1">
        <v>41822</v>
      </c>
      <c r="B2916">
        <v>222623.99507</v>
      </c>
      <c r="C2916">
        <v>222623.9951</v>
      </c>
    </row>
    <row r="2917" spans="1:3" x14ac:dyDescent="0.3">
      <c r="A2917" s="1">
        <v>41821</v>
      </c>
      <c r="B2917">
        <v>222855.89095999999</v>
      </c>
      <c r="C2917">
        <v>222855.891</v>
      </c>
    </row>
    <row r="2918" spans="1:3" x14ac:dyDescent="0.3">
      <c r="A2918" s="1">
        <v>41820</v>
      </c>
      <c r="B2918">
        <v>221094.86343</v>
      </c>
      <c r="C2918">
        <v>221094.8634</v>
      </c>
    </row>
    <row r="2919" spans="1:3" x14ac:dyDescent="0.3">
      <c r="A2919" s="1">
        <v>41817</v>
      </c>
      <c r="B2919">
        <v>220575.09286999999</v>
      </c>
      <c r="C2919">
        <v>220575.09289999999</v>
      </c>
    </row>
    <row r="2920" spans="1:3" x14ac:dyDescent="0.3">
      <c r="A2920" s="1">
        <v>41816</v>
      </c>
      <c r="B2920">
        <v>223673.03141</v>
      </c>
      <c r="C2920">
        <v>223673.03140000001</v>
      </c>
    </row>
    <row r="2921" spans="1:3" x14ac:dyDescent="0.3">
      <c r="A2921" s="1">
        <v>41815</v>
      </c>
      <c r="B2921">
        <v>223083.37854000001</v>
      </c>
      <c r="C2921">
        <v>223083.37849999999</v>
      </c>
    </row>
    <row r="2922" spans="1:3" x14ac:dyDescent="0.3">
      <c r="A2922" s="1">
        <v>41814</v>
      </c>
      <c r="B2922">
        <v>223731.43105000001</v>
      </c>
      <c r="C2922">
        <v>223731.43100000001</v>
      </c>
    </row>
    <row r="2923" spans="1:3" x14ac:dyDescent="0.3">
      <c r="A2923" s="1">
        <v>41813</v>
      </c>
      <c r="B2923">
        <v>224029.41774999999</v>
      </c>
      <c r="C2923">
        <v>224029.41769999999</v>
      </c>
    </row>
    <row r="2924" spans="1:3" x14ac:dyDescent="0.3">
      <c r="A2924" s="1">
        <v>41810</v>
      </c>
      <c r="B2924">
        <v>223890.92819999999</v>
      </c>
      <c r="C2924">
        <v>223890.92819999999</v>
      </c>
    </row>
    <row r="2925" spans="1:3" x14ac:dyDescent="0.3">
      <c r="A2925" s="1">
        <v>41809</v>
      </c>
      <c r="B2925">
        <v>224132.9664</v>
      </c>
      <c r="C2925">
        <v>224132.9664</v>
      </c>
    </row>
    <row r="2926" spans="1:3" x14ac:dyDescent="0.3">
      <c r="A2926" s="1">
        <v>41808</v>
      </c>
      <c r="B2926">
        <v>220636.82863</v>
      </c>
      <c r="C2926">
        <v>220636.82860000001</v>
      </c>
    </row>
    <row r="2927" spans="1:3" x14ac:dyDescent="0.3">
      <c r="A2927" s="1">
        <v>41807</v>
      </c>
      <c r="B2927">
        <v>218608.60081999999</v>
      </c>
      <c r="C2927">
        <v>218608.60079999999</v>
      </c>
    </row>
    <row r="2928" spans="1:3" x14ac:dyDescent="0.3">
      <c r="A2928" s="1">
        <v>41806</v>
      </c>
      <c r="B2928">
        <v>218332.53781000001</v>
      </c>
      <c r="C2928">
        <v>218332.53779999999</v>
      </c>
    </row>
    <row r="2929" spans="1:3" x14ac:dyDescent="0.3">
      <c r="A2929" s="1">
        <v>41803</v>
      </c>
      <c r="B2929">
        <v>220247.25837</v>
      </c>
      <c r="C2929">
        <v>220247.25839999999</v>
      </c>
    </row>
    <row r="2930" spans="1:3" x14ac:dyDescent="0.3">
      <c r="A2930" s="1">
        <v>41802</v>
      </c>
      <c r="B2930">
        <v>218157.37547</v>
      </c>
      <c r="C2930">
        <v>218157.37549999999</v>
      </c>
    </row>
    <row r="2931" spans="1:3" x14ac:dyDescent="0.3">
      <c r="A2931" s="1">
        <v>41801</v>
      </c>
      <c r="B2931">
        <v>219342.1237</v>
      </c>
      <c r="C2931">
        <v>219342.1237</v>
      </c>
    </row>
    <row r="2932" spans="1:3" x14ac:dyDescent="0.3">
      <c r="A2932" s="1">
        <v>41800</v>
      </c>
      <c r="B2932">
        <v>217176.02877</v>
      </c>
      <c r="C2932">
        <v>217176.0288</v>
      </c>
    </row>
    <row r="2933" spans="1:3" x14ac:dyDescent="0.3">
      <c r="A2933" s="1">
        <v>41799</v>
      </c>
      <c r="B2933">
        <v>218748.32965</v>
      </c>
      <c r="C2933">
        <v>218748.3296</v>
      </c>
    </row>
    <row r="2934" spans="1:3" x14ac:dyDescent="0.3">
      <c r="A2934" s="1">
        <v>41796</v>
      </c>
      <c r="B2934">
        <v>218756.23686</v>
      </c>
      <c r="C2934">
        <v>218756.23689999999</v>
      </c>
    </row>
    <row r="2935" spans="1:3" x14ac:dyDescent="0.3">
      <c r="A2935" s="1">
        <v>41795</v>
      </c>
      <c r="B2935">
        <v>219037.33512999999</v>
      </c>
      <c r="C2935">
        <v>219037.3351</v>
      </c>
    </row>
    <row r="2936" spans="1:3" x14ac:dyDescent="0.3">
      <c r="A2936" s="1">
        <v>41794</v>
      </c>
      <c r="B2936">
        <v>219468.59882000001</v>
      </c>
      <c r="C2936">
        <v>219468.59880000001</v>
      </c>
    </row>
    <row r="2937" spans="1:3" x14ac:dyDescent="0.3">
      <c r="A2937" s="1">
        <v>41793</v>
      </c>
      <c r="B2937">
        <v>219178.19364000001</v>
      </c>
      <c r="C2937">
        <v>219178.1936</v>
      </c>
    </row>
    <row r="2938" spans="1:3" x14ac:dyDescent="0.3">
      <c r="A2938" s="1">
        <v>41792</v>
      </c>
      <c r="B2938">
        <v>217923.29021000001</v>
      </c>
      <c r="C2938">
        <v>217923.29019999999</v>
      </c>
    </row>
    <row r="2939" spans="1:3" x14ac:dyDescent="0.3">
      <c r="A2939" s="1">
        <v>41789</v>
      </c>
      <c r="B2939">
        <v>214044.30150999999</v>
      </c>
      <c r="C2939">
        <v>214044.3015</v>
      </c>
    </row>
    <row r="2940" spans="1:3" x14ac:dyDescent="0.3">
      <c r="A2940" s="1">
        <v>41788</v>
      </c>
      <c r="B2940">
        <v>214725.04423</v>
      </c>
      <c r="C2940">
        <v>214725.0442</v>
      </c>
    </row>
    <row r="2941" spans="1:3" x14ac:dyDescent="0.3">
      <c r="A2941" s="1">
        <v>41787</v>
      </c>
      <c r="B2941">
        <v>214869.16649</v>
      </c>
      <c r="C2941">
        <v>214869.16649999999</v>
      </c>
    </row>
    <row r="2942" spans="1:3" x14ac:dyDescent="0.3">
      <c r="A2942" s="1">
        <v>41786</v>
      </c>
      <c r="B2942">
        <v>213956.47727</v>
      </c>
      <c r="C2942">
        <v>213956.4773</v>
      </c>
    </row>
    <row r="2943" spans="1:3" x14ac:dyDescent="0.3">
      <c r="A2943" s="1">
        <v>41785</v>
      </c>
      <c r="B2943">
        <v>214095.80101</v>
      </c>
      <c r="C2943">
        <v>214095.80100000001</v>
      </c>
    </row>
    <row r="2944" spans="1:3" x14ac:dyDescent="0.3">
      <c r="A2944" s="1">
        <v>41782</v>
      </c>
      <c r="B2944">
        <v>211987.56018999999</v>
      </c>
      <c r="C2944">
        <v>211987.56020000001</v>
      </c>
    </row>
    <row r="2945" spans="1:3" x14ac:dyDescent="0.3">
      <c r="A2945" s="1">
        <v>41781</v>
      </c>
      <c r="B2945">
        <v>210587.04558999999</v>
      </c>
      <c r="C2945">
        <v>210587.04560000001</v>
      </c>
    </row>
    <row r="2946" spans="1:3" x14ac:dyDescent="0.3">
      <c r="A2946" s="1">
        <v>41780</v>
      </c>
      <c r="B2946">
        <v>207293.03099</v>
      </c>
      <c r="C2946">
        <v>207293.03099999999</v>
      </c>
    </row>
    <row r="2947" spans="1:3" x14ac:dyDescent="0.3">
      <c r="A2947" s="1">
        <v>41779</v>
      </c>
      <c r="B2947">
        <v>207812.95713</v>
      </c>
      <c r="C2947">
        <v>207812.9571</v>
      </c>
    </row>
    <row r="2948" spans="1:3" x14ac:dyDescent="0.3">
      <c r="A2948" s="1">
        <v>41778</v>
      </c>
      <c r="B2948">
        <v>206134.91519</v>
      </c>
      <c r="C2948">
        <v>206134.91519999999</v>
      </c>
    </row>
    <row r="2949" spans="1:3" x14ac:dyDescent="0.3">
      <c r="A2949" s="1">
        <v>41775</v>
      </c>
      <c r="B2949">
        <v>207454.31143</v>
      </c>
      <c r="C2949">
        <v>207454.31140000001</v>
      </c>
    </row>
    <row r="2950" spans="1:3" x14ac:dyDescent="0.3">
      <c r="A2950" s="1">
        <v>41774</v>
      </c>
      <c r="B2950">
        <v>211010.46773999999</v>
      </c>
      <c r="C2950">
        <v>211010.46770000001</v>
      </c>
    </row>
    <row r="2951" spans="1:3" x14ac:dyDescent="0.3">
      <c r="A2951" s="1">
        <v>41773</v>
      </c>
      <c r="B2951">
        <v>212196.68242999999</v>
      </c>
      <c r="C2951">
        <v>212196.68239999999</v>
      </c>
    </row>
    <row r="2952" spans="1:3" x14ac:dyDescent="0.3">
      <c r="A2952" s="1">
        <v>41772</v>
      </c>
      <c r="B2952">
        <v>210415.00593000001</v>
      </c>
      <c r="C2952">
        <v>210415.00589999999</v>
      </c>
    </row>
    <row r="2953" spans="1:3" x14ac:dyDescent="0.3">
      <c r="A2953" s="1">
        <v>41771</v>
      </c>
      <c r="B2953">
        <v>206968.33413999999</v>
      </c>
      <c r="C2953">
        <v>206968.33410000001</v>
      </c>
    </row>
    <row r="2954" spans="1:3" x14ac:dyDescent="0.3">
      <c r="A2954" s="1">
        <v>41768</v>
      </c>
      <c r="B2954">
        <v>208487.55945999999</v>
      </c>
      <c r="C2954">
        <v>208487.5595</v>
      </c>
    </row>
    <row r="2955" spans="1:3" x14ac:dyDescent="0.3">
      <c r="A2955" s="1">
        <v>41767</v>
      </c>
      <c r="B2955">
        <v>207793.60660999999</v>
      </c>
      <c r="C2955">
        <v>207793.6066</v>
      </c>
    </row>
    <row r="2956" spans="1:3" x14ac:dyDescent="0.3">
      <c r="A2956" s="1">
        <v>41766</v>
      </c>
      <c r="B2956">
        <v>205975.55632</v>
      </c>
      <c r="C2956">
        <v>205975.5563</v>
      </c>
    </row>
    <row r="2957" spans="1:3" x14ac:dyDescent="0.3">
      <c r="A2957" s="1">
        <v>41761</v>
      </c>
      <c r="B2957">
        <v>212172.50949999999</v>
      </c>
      <c r="C2957">
        <v>212172.50949999999</v>
      </c>
    </row>
    <row r="2958" spans="1:3" x14ac:dyDescent="0.3">
      <c r="A2958" s="1">
        <v>41760</v>
      </c>
      <c r="B2958">
        <v>212929.89767999999</v>
      </c>
      <c r="C2958">
        <v>212929.8977</v>
      </c>
    </row>
    <row r="2959" spans="1:3" x14ac:dyDescent="0.3">
      <c r="A2959" s="1">
        <v>41759</v>
      </c>
      <c r="B2959">
        <v>211047.12432</v>
      </c>
      <c r="C2959">
        <v>211047.1243</v>
      </c>
    </row>
    <row r="2960" spans="1:3" x14ac:dyDescent="0.3">
      <c r="A2960" s="1">
        <v>41757</v>
      </c>
      <c r="B2960">
        <v>210345.02673000001</v>
      </c>
      <c r="C2960">
        <v>210345.02669999999</v>
      </c>
    </row>
    <row r="2961" spans="1:3" x14ac:dyDescent="0.3">
      <c r="A2961" s="1">
        <v>41754</v>
      </c>
      <c r="B2961">
        <v>214337.11562</v>
      </c>
      <c r="C2961">
        <v>214337.11559999999</v>
      </c>
    </row>
    <row r="2962" spans="1:3" x14ac:dyDescent="0.3">
      <c r="A2962" s="1">
        <v>41753</v>
      </c>
      <c r="B2962">
        <v>213225.98138000001</v>
      </c>
      <c r="C2962">
        <v>213225.98139999999</v>
      </c>
    </row>
    <row r="2963" spans="1:3" x14ac:dyDescent="0.3">
      <c r="A2963" s="1">
        <v>41752</v>
      </c>
      <c r="B2963">
        <v>216089.26373000001</v>
      </c>
      <c r="C2963">
        <v>216089.26370000001</v>
      </c>
    </row>
    <row r="2964" spans="1:3" x14ac:dyDescent="0.3">
      <c r="A2964" s="1">
        <v>41751</v>
      </c>
      <c r="B2964">
        <v>212254.09943</v>
      </c>
      <c r="C2964">
        <v>212254.09940000001</v>
      </c>
    </row>
    <row r="2965" spans="1:3" x14ac:dyDescent="0.3">
      <c r="A2965" s="1">
        <v>41750</v>
      </c>
      <c r="B2965">
        <v>214420.99557999999</v>
      </c>
      <c r="C2965">
        <v>214420.99559999999</v>
      </c>
    </row>
    <row r="2966" spans="1:3" x14ac:dyDescent="0.3">
      <c r="A2966" s="1">
        <v>41747</v>
      </c>
      <c r="B2966">
        <v>214600.58421</v>
      </c>
      <c r="C2966">
        <v>214600.58420000001</v>
      </c>
    </row>
    <row r="2967" spans="1:3" x14ac:dyDescent="0.3">
      <c r="A2967" s="1">
        <v>41746</v>
      </c>
      <c r="B2967">
        <v>213309.76871</v>
      </c>
      <c r="C2967">
        <v>213309.76869999999</v>
      </c>
    </row>
    <row r="2968" spans="1:3" x14ac:dyDescent="0.3">
      <c r="A2968" s="1">
        <v>41745</v>
      </c>
      <c r="B2968">
        <v>213359.64447999999</v>
      </c>
      <c r="C2968">
        <v>213359.64449999999</v>
      </c>
    </row>
    <row r="2969" spans="1:3" x14ac:dyDescent="0.3">
      <c r="A2969" s="1">
        <v>41744</v>
      </c>
      <c r="B2969">
        <v>210059.99703999999</v>
      </c>
      <c r="C2969">
        <v>210059.997</v>
      </c>
    </row>
    <row r="2970" spans="1:3" x14ac:dyDescent="0.3">
      <c r="A2970" s="1">
        <v>41743</v>
      </c>
      <c r="B2970">
        <v>207207.09365</v>
      </c>
      <c r="C2970">
        <v>207207.0937</v>
      </c>
    </row>
    <row r="2971" spans="1:3" x14ac:dyDescent="0.3">
      <c r="A2971" s="1">
        <v>41740</v>
      </c>
      <c r="B2971">
        <v>208249.35036000001</v>
      </c>
      <c r="C2971">
        <v>208249.3504</v>
      </c>
    </row>
    <row r="2972" spans="1:3" x14ac:dyDescent="0.3">
      <c r="A2972" s="1">
        <v>41739</v>
      </c>
      <c r="B2972">
        <v>213197.37023</v>
      </c>
      <c r="C2972">
        <v>213197.3702</v>
      </c>
    </row>
    <row r="2973" spans="1:3" x14ac:dyDescent="0.3">
      <c r="A2973" s="1">
        <v>41738</v>
      </c>
      <c r="B2973">
        <v>212216.29571000001</v>
      </c>
      <c r="C2973">
        <v>212216.29569999999</v>
      </c>
    </row>
    <row r="2974" spans="1:3" x14ac:dyDescent="0.3">
      <c r="A2974" s="1">
        <v>41737</v>
      </c>
      <c r="B2974">
        <v>218589.57347999999</v>
      </c>
      <c r="C2974">
        <v>218589.5735</v>
      </c>
    </row>
    <row r="2975" spans="1:3" x14ac:dyDescent="0.3">
      <c r="A2975" s="1">
        <v>41736</v>
      </c>
      <c r="B2975">
        <v>221020.80491000001</v>
      </c>
      <c r="C2975">
        <v>221020.80489999999</v>
      </c>
    </row>
    <row r="2976" spans="1:3" x14ac:dyDescent="0.3">
      <c r="A2976" s="1">
        <v>41733</v>
      </c>
      <c r="B2976">
        <v>223514.37792</v>
      </c>
      <c r="C2976">
        <v>223514.37789999999</v>
      </c>
    </row>
    <row r="2977" spans="1:3" x14ac:dyDescent="0.3">
      <c r="A2977" s="1">
        <v>41732</v>
      </c>
      <c r="B2977">
        <v>223857.63049000001</v>
      </c>
      <c r="C2977">
        <v>223857.6305</v>
      </c>
    </row>
    <row r="2978" spans="1:3" x14ac:dyDescent="0.3">
      <c r="A2978" s="1">
        <v>41731</v>
      </c>
      <c r="B2978">
        <v>222308.10759</v>
      </c>
      <c r="C2978">
        <v>222308.10759999999</v>
      </c>
    </row>
    <row r="2979" spans="1:3" x14ac:dyDescent="0.3">
      <c r="A2979" s="1">
        <v>41730</v>
      </c>
      <c r="B2979">
        <v>220337.96784</v>
      </c>
      <c r="C2979">
        <v>220337.96780000001</v>
      </c>
    </row>
    <row r="2980" spans="1:3" x14ac:dyDescent="0.3">
      <c r="A2980" s="1">
        <v>41729</v>
      </c>
      <c r="B2980">
        <v>222796.78570000001</v>
      </c>
      <c r="C2980">
        <v>222796.78570000001</v>
      </c>
    </row>
    <row r="2981" spans="1:3" x14ac:dyDescent="0.3">
      <c r="A2981" s="1">
        <v>41726</v>
      </c>
      <c r="B2981">
        <v>222792.74789</v>
      </c>
      <c r="C2981">
        <v>222792.74789999999</v>
      </c>
    </row>
    <row r="2982" spans="1:3" x14ac:dyDescent="0.3">
      <c r="A2982" s="1">
        <v>41725</v>
      </c>
      <c r="B2982">
        <v>222899.3971</v>
      </c>
      <c r="C2982">
        <v>222899.3971</v>
      </c>
    </row>
    <row r="2983" spans="1:3" x14ac:dyDescent="0.3">
      <c r="A2983" s="1">
        <v>41724</v>
      </c>
      <c r="B2983">
        <v>220853.42120000001</v>
      </c>
      <c r="C2983">
        <v>220853.42120000001</v>
      </c>
    </row>
    <row r="2984" spans="1:3" x14ac:dyDescent="0.3">
      <c r="A2984" s="1">
        <v>41723</v>
      </c>
      <c r="B2984">
        <v>219835.95228999999</v>
      </c>
      <c r="C2984">
        <v>219835.9523</v>
      </c>
    </row>
    <row r="2985" spans="1:3" x14ac:dyDescent="0.3">
      <c r="A2985" s="1">
        <v>41722</v>
      </c>
      <c r="B2985">
        <v>221195.08163</v>
      </c>
      <c r="C2985">
        <v>221195.0816</v>
      </c>
    </row>
    <row r="2986" spans="1:3" x14ac:dyDescent="0.3">
      <c r="A2986" s="1">
        <v>41718</v>
      </c>
      <c r="B2986">
        <v>217148.95538999999</v>
      </c>
      <c r="C2986">
        <v>217148.95540000001</v>
      </c>
    </row>
    <row r="2987" spans="1:3" x14ac:dyDescent="0.3">
      <c r="A2987" s="1">
        <v>41717</v>
      </c>
      <c r="B2987">
        <v>220612.71462000001</v>
      </c>
      <c r="C2987">
        <v>220612.71460000001</v>
      </c>
    </row>
    <row r="2988" spans="1:3" x14ac:dyDescent="0.3">
      <c r="A2988" s="1">
        <v>41716</v>
      </c>
      <c r="B2988">
        <v>219969.37891</v>
      </c>
      <c r="C2988">
        <v>219969.37890000001</v>
      </c>
    </row>
    <row r="2989" spans="1:3" x14ac:dyDescent="0.3">
      <c r="A2989" s="1">
        <v>41715</v>
      </c>
      <c r="B2989">
        <v>217263.74069999999</v>
      </c>
      <c r="C2989">
        <v>217263.74069999999</v>
      </c>
    </row>
    <row r="2990" spans="1:3" x14ac:dyDescent="0.3">
      <c r="A2990" s="1">
        <v>41712</v>
      </c>
      <c r="B2990">
        <v>219199.34916000001</v>
      </c>
      <c r="C2990">
        <v>219199.3492</v>
      </c>
    </row>
    <row r="2991" spans="1:3" x14ac:dyDescent="0.3">
      <c r="A2991" s="1">
        <v>41711</v>
      </c>
      <c r="B2991">
        <v>225465.28998999999</v>
      </c>
      <c r="C2991">
        <v>225465.29</v>
      </c>
    </row>
    <row r="2992" spans="1:3" x14ac:dyDescent="0.3">
      <c r="A2992" s="1">
        <v>41710</v>
      </c>
      <c r="B2992">
        <v>223947.73327</v>
      </c>
      <c r="C2992">
        <v>223947.73329999999</v>
      </c>
    </row>
    <row r="2993" spans="1:3" x14ac:dyDescent="0.3">
      <c r="A2993" s="1">
        <v>41709</v>
      </c>
      <c r="B2993">
        <v>228652.74431000001</v>
      </c>
      <c r="C2993">
        <v>228652.74429999999</v>
      </c>
    </row>
    <row r="2994" spans="1:3" x14ac:dyDescent="0.3">
      <c r="A2994" s="1">
        <v>41708</v>
      </c>
      <c r="B2994">
        <v>226394.43114999999</v>
      </c>
      <c r="C2994">
        <v>226394.43119999999</v>
      </c>
    </row>
    <row r="2995" spans="1:3" x14ac:dyDescent="0.3">
      <c r="A2995" s="1">
        <v>41705</v>
      </c>
      <c r="B2995">
        <v>228011.92873000001</v>
      </c>
      <c r="C2995">
        <v>228011.92869999999</v>
      </c>
    </row>
    <row r="2996" spans="1:3" x14ac:dyDescent="0.3">
      <c r="A2996" s="1">
        <v>41704</v>
      </c>
      <c r="B2996">
        <v>225829.63094999999</v>
      </c>
      <c r="C2996">
        <v>225829.63099999999</v>
      </c>
    </row>
    <row r="2997" spans="1:3" x14ac:dyDescent="0.3">
      <c r="A2997" s="1">
        <v>41703</v>
      </c>
      <c r="B2997">
        <v>225833.17233999999</v>
      </c>
      <c r="C2997">
        <v>225833.17230000001</v>
      </c>
    </row>
    <row r="2998" spans="1:3" x14ac:dyDescent="0.3">
      <c r="A2998" s="1">
        <v>41702</v>
      </c>
      <c r="B2998">
        <v>223277.52369</v>
      </c>
      <c r="C2998">
        <v>223277.52369999999</v>
      </c>
    </row>
    <row r="2999" spans="1:3" x14ac:dyDescent="0.3">
      <c r="A2999" s="1">
        <v>41701</v>
      </c>
      <c r="B2999">
        <v>224272.21697000001</v>
      </c>
      <c r="C2999">
        <v>224272.217</v>
      </c>
    </row>
    <row r="3000" spans="1:3" x14ac:dyDescent="0.3">
      <c r="A3000" s="1">
        <v>41698</v>
      </c>
      <c r="B3000">
        <v>225286.6023</v>
      </c>
      <c r="C3000">
        <v>225286.6023</v>
      </c>
    </row>
    <row r="3001" spans="1:3" x14ac:dyDescent="0.3">
      <c r="A3001" s="1">
        <v>41697</v>
      </c>
      <c r="B3001">
        <v>225782.79994999999</v>
      </c>
      <c r="C3001">
        <v>225782.79990000001</v>
      </c>
    </row>
    <row r="3002" spans="1:3" x14ac:dyDescent="0.3">
      <c r="A3002" s="1">
        <v>41696</v>
      </c>
      <c r="B3002">
        <v>225912.77387</v>
      </c>
      <c r="C3002">
        <v>225912.7739</v>
      </c>
    </row>
    <row r="3003" spans="1:3" x14ac:dyDescent="0.3">
      <c r="A3003" s="1">
        <v>41695</v>
      </c>
      <c r="B3003">
        <v>228679.59948</v>
      </c>
      <c r="C3003">
        <v>228679.59950000001</v>
      </c>
    </row>
    <row r="3004" spans="1:3" x14ac:dyDescent="0.3">
      <c r="A3004" s="1">
        <v>41694</v>
      </c>
      <c r="B3004">
        <v>224121.79191999999</v>
      </c>
      <c r="C3004">
        <v>224121.79190000001</v>
      </c>
    </row>
    <row r="3005" spans="1:3" x14ac:dyDescent="0.3">
      <c r="A3005" s="1">
        <v>41691</v>
      </c>
      <c r="B3005">
        <v>224943.12914</v>
      </c>
      <c r="C3005">
        <v>224943.12909999999</v>
      </c>
    </row>
    <row r="3006" spans="1:3" x14ac:dyDescent="0.3">
      <c r="A3006" s="1">
        <v>41690</v>
      </c>
      <c r="B3006">
        <v>219310.48449999999</v>
      </c>
      <c r="C3006">
        <v>219310.48449999999</v>
      </c>
    </row>
    <row r="3007" spans="1:3" x14ac:dyDescent="0.3">
      <c r="A3007" s="1">
        <v>41689</v>
      </c>
      <c r="B3007">
        <v>223017.63169000001</v>
      </c>
      <c r="C3007">
        <v>223017.6317</v>
      </c>
    </row>
    <row r="3008" spans="1:3" x14ac:dyDescent="0.3">
      <c r="A3008" s="1">
        <v>41688</v>
      </c>
      <c r="B3008">
        <v>223359.31414999999</v>
      </c>
      <c r="C3008">
        <v>223359.31409999999</v>
      </c>
    </row>
    <row r="3009" spans="1:3" x14ac:dyDescent="0.3">
      <c r="A3009" s="1">
        <v>41687</v>
      </c>
      <c r="B3009">
        <v>216632.27627</v>
      </c>
      <c r="C3009">
        <v>216632.2763</v>
      </c>
    </row>
    <row r="3010" spans="1:3" x14ac:dyDescent="0.3">
      <c r="A3010" s="1">
        <v>41684</v>
      </c>
      <c r="B3010">
        <v>215405.0632</v>
      </c>
      <c r="C3010">
        <v>215405.0632</v>
      </c>
    </row>
    <row r="3011" spans="1:3" x14ac:dyDescent="0.3">
      <c r="A3011" s="1">
        <v>41683</v>
      </c>
      <c r="B3011">
        <v>218836.74745</v>
      </c>
      <c r="C3011">
        <v>218836.7475</v>
      </c>
    </row>
    <row r="3012" spans="1:3" x14ac:dyDescent="0.3">
      <c r="A3012" s="1">
        <v>41682</v>
      </c>
      <c r="B3012">
        <v>221970.27785000001</v>
      </c>
      <c r="C3012">
        <v>221970.27789999999</v>
      </c>
    </row>
    <row r="3013" spans="1:3" x14ac:dyDescent="0.3">
      <c r="A3013" s="1">
        <v>41680</v>
      </c>
      <c r="B3013">
        <v>223651.67319999999</v>
      </c>
      <c r="C3013">
        <v>223651.67319999999</v>
      </c>
    </row>
    <row r="3014" spans="1:3" x14ac:dyDescent="0.3">
      <c r="A3014" s="1">
        <v>41677</v>
      </c>
      <c r="B3014">
        <v>219917.27011000001</v>
      </c>
      <c r="C3014">
        <v>219917.27009999999</v>
      </c>
    </row>
    <row r="3015" spans="1:3" x14ac:dyDescent="0.3">
      <c r="A3015" s="1">
        <v>41676</v>
      </c>
      <c r="B3015">
        <v>216005.049</v>
      </c>
      <c r="C3015">
        <v>216005.049</v>
      </c>
    </row>
    <row r="3016" spans="1:3" x14ac:dyDescent="0.3">
      <c r="A3016" s="1">
        <v>41675</v>
      </c>
      <c r="B3016">
        <v>218197.80212000001</v>
      </c>
      <c r="C3016">
        <v>218197.8021</v>
      </c>
    </row>
    <row r="3017" spans="1:3" x14ac:dyDescent="0.3">
      <c r="A3017" s="1">
        <v>41674</v>
      </c>
      <c r="B3017">
        <v>215017.35153000001</v>
      </c>
      <c r="C3017">
        <v>215017.35149999999</v>
      </c>
    </row>
    <row r="3018" spans="1:3" x14ac:dyDescent="0.3">
      <c r="A3018" s="1">
        <v>41673</v>
      </c>
      <c r="B3018">
        <v>226919.16070000001</v>
      </c>
      <c r="C3018">
        <v>226919.16070000001</v>
      </c>
    </row>
    <row r="3019" spans="1:3" x14ac:dyDescent="0.3">
      <c r="A3019" s="1">
        <v>41670</v>
      </c>
      <c r="B3019">
        <v>228911.40590000001</v>
      </c>
      <c r="C3019">
        <v>228911.40590000001</v>
      </c>
    </row>
    <row r="3020" spans="1:3" x14ac:dyDescent="0.3">
      <c r="A3020" s="1">
        <v>41669</v>
      </c>
      <c r="B3020">
        <v>227838.71739999999</v>
      </c>
      <c r="C3020">
        <v>227838.71739999999</v>
      </c>
    </row>
    <row r="3021" spans="1:3" x14ac:dyDescent="0.3">
      <c r="A3021" s="1">
        <v>41668</v>
      </c>
      <c r="B3021">
        <v>234269.47714999999</v>
      </c>
      <c r="C3021">
        <v>234269.47719999999</v>
      </c>
    </row>
    <row r="3022" spans="1:3" x14ac:dyDescent="0.3">
      <c r="A3022" s="1">
        <v>41667</v>
      </c>
      <c r="B3022">
        <v>226972.90200999999</v>
      </c>
      <c r="C3022">
        <v>226972.902</v>
      </c>
    </row>
    <row r="3023" spans="1:3" x14ac:dyDescent="0.3">
      <c r="A3023" s="1">
        <v>41666</v>
      </c>
      <c r="B3023">
        <v>229625.53156999999</v>
      </c>
      <c r="C3023">
        <v>229625.53159999999</v>
      </c>
    </row>
    <row r="3024" spans="1:3" x14ac:dyDescent="0.3">
      <c r="A3024" s="1">
        <v>41663</v>
      </c>
      <c r="B3024">
        <v>236339.57701000001</v>
      </c>
      <c r="C3024">
        <v>236339.57699999999</v>
      </c>
    </row>
    <row r="3025" spans="1:3" x14ac:dyDescent="0.3">
      <c r="A3025" s="1">
        <v>41662</v>
      </c>
      <c r="B3025">
        <v>236526.98748000001</v>
      </c>
      <c r="C3025">
        <v>236526.98749999999</v>
      </c>
    </row>
    <row r="3026" spans="1:3" x14ac:dyDescent="0.3">
      <c r="A3026" s="1">
        <v>41661</v>
      </c>
      <c r="B3026">
        <v>234409.84563</v>
      </c>
      <c r="C3026">
        <v>234409.8456</v>
      </c>
    </row>
    <row r="3027" spans="1:3" x14ac:dyDescent="0.3">
      <c r="A3027" s="1">
        <v>41660</v>
      </c>
      <c r="B3027">
        <v>233718.61908999999</v>
      </c>
      <c r="C3027">
        <v>233718.61910000001</v>
      </c>
    </row>
    <row r="3028" spans="1:3" x14ac:dyDescent="0.3">
      <c r="A3028" s="1">
        <v>41659</v>
      </c>
      <c r="B3028">
        <v>231209.62398999999</v>
      </c>
      <c r="C3028">
        <v>231209.62400000001</v>
      </c>
    </row>
    <row r="3029" spans="1:3" x14ac:dyDescent="0.3">
      <c r="A3029" s="1">
        <v>41656</v>
      </c>
      <c r="B3029">
        <v>231900.80751000001</v>
      </c>
      <c r="C3029">
        <v>231900.8075</v>
      </c>
    </row>
    <row r="3030" spans="1:3" x14ac:dyDescent="0.3">
      <c r="A3030" s="1">
        <v>41655</v>
      </c>
      <c r="B3030">
        <v>232095.79498999999</v>
      </c>
      <c r="C3030">
        <v>232095.79500000001</v>
      </c>
    </row>
    <row r="3031" spans="1:3" x14ac:dyDescent="0.3">
      <c r="A3031" s="1">
        <v>41654</v>
      </c>
      <c r="B3031">
        <v>232614.00302999999</v>
      </c>
      <c r="C3031">
        <v>232614.003</v>
      </c>
    </row>
    <row r="3032" spans="1:3" x14ac:dyDescent="0.3">
      <c r="A3032" s="1">
        <v>41653</v>
      </c>
      <c r="B3032">
        <v>227718.96294</v>
      </c>
      <c r="C3032">
        <v>227718.96290000001</v>
      </c>
    </row>
    <row r="3033" spans="1:3" x14ac:dyDescent="0.3">
      <c r="A3033" s="1">
        <v>41649</v>
      </c>
      <c r="B3033">
        <v>234599.71947000001</v>
      </c>
      <c r="C3033">
        <v>234599.71950000001</v>
      </c>
    </row>
    <row r="3034" spans="1:3" x14ac:dyDescent="0.3">
      <c r="A3034" s="1">
        <v>41648</v>
      </c>
      <c r="B3034">
        <v>233215.98840999999</v>
      </c>
      <c r="C3034">
        <v>233215.9884</v>
      </c>
    </row>
    <row r="3035" spans="1:3" x14ac:dyDescent="0.3">
      <c r="A3035" s="1">
        <v>41647</v>
      </c>
      <c r="B3035">
        <v>237536.45363999999</v>
      </c>
      <c r="C3035">
        <v>237536.45360000001</v>
      </c>
    </row>
    <row r="3036" spans="1:3" x14ac:dyDescent="0.3">
      <c r="A3036" s="1">
        <v>41646</v>
      </c>
      <c r="B3036">
        <v>234187.93633</v>
      </c>
      <c r="C3036">
        <v>234187.9363</v>
      </c>
    </row>
    <row r="3037" spans="1:3" x14ac:dyDescent="0.3">
      <c r="A3037" s="1">
        <v>41645</v>
      </c>
      <c r="B3037">
        <v>235792.20939</v>
      </c>
      <c r="C3037">
        <v>235792.20939999999</v>
      </c>
    </row>
    <row r="3038" spans="1:3" x14ac:dyDescent="0.3">
      <c r="A3038" s="1">
        <v>41638</v>
      </c>
      <c r="B3038">
        <v>236672.40293000001</v>
      </c>
      <c r="C3038">
        <v>236672.40289999999</v>
      </c>
    </row>
    <row r="3039" spans="1:3" x14ac:dyDescent="0.3">
      <c r="A3039" s="1">
        <v>41635</v>
      </c>
      <c r="B3039">
        <v>235017.71215000001</v>
      </c>
      <c r="C3039">
        <v>235017.71220000001</v>
      </c>
    </row>
    <row r="3040" spans="1:3" x14ac:dyDescent="0.3">
      <c r="A3040" s="1">
        <v>41634</v>
      </c>
      <c r="B3040">
        <v>236855.34740999999</v>
      </c>
      <c r="C3040">
        <v>236855.3474</v>
      </c>
    </row>
    <row r="3041" spans="1:3" x14ac:dyDescent="0.3">
      <c r="A3041" s="1">
        <v>41633</v>
      </c>
      <c r="B3041">
        <v>235087.75962999999</v>
      </c>
      <c r="C3041">
        <v>235087.75959999999</v>
      </c>
    </row>
    <row r="3042" spans="1:3" x14ac:dyDescent="0.3">
      <c r="A3042" s="1">
        <v>41632</v>
      </c>
      <c r="B3042">
        <v>233640.68359999999</v>
      </c>
      <c r="C3042">
        <v>233640.68359999999</v>
      </c>
    </row>
    <row r="3043" spans="1:3" x14ac:dyDescent="0.3">
      <c r="A3043" s="1">
        <v>41628</v>
      </c>
      <c r="B3043">
        <v>234153.33885999999</v>
      </c>
      <c r="C3043">
        <v>234153.3389</v>
      </c>
    </row>
    <row r="3044" spans="1:3" x14ac:dyDescent="0.3">
      <c r="A3044" s="1">
        <v>41627</v>
      </c>
      <c r="B3044">
        <v>233654.18432999999</v>
      </c>
      <c r="C3044">
        <v>233654.18429999999</v>
      </c>
    </row>
    <row r="3045" spans="1:3" x14ac:dyDescent="0.3">
      <c r="A3045" s="1">
        <v>41626</v>
      </c>
      <c r="B3045">
        <v>229892.17986999999</v>
      </c>
      <c r="C3045">
        <v>229892.17989999999</v>
      </c>
    </row>
    <row r="3046" spans="1:3" x14ac:dyDescent="0.3">
      <c r="A3046" s="1">
        <v>41625</v>
      </c>
      <c r="B3046">
        <v>226720.20413999999</v>
      </c>
      <c r="C3046">
        <v>226720.2041</v>
      </c>
    </row>
    <row r="3047" spans="1:3" x14ac:dyDescent="0.3">
      <c r="A3047" s="1">
        <v>41624</v>
      </c>
      <c r="B3047">
        <v>223930.14597000001</v>
      </c>
      <c r="C3047">
        <v>223930.14600000001</v>
      </c>
    </row>
    <row r="3048" spans="1:3" x14ac:dyDescent="0.3">
      <c r="A3048" s="1">
        <v>41621</v>
      </c>
      <c r="B3048">
        <v>227360.59851000001</v>
      </c>
      <c r="C3048">
        <v>227360.59849999999</v>
      </c>
    </row>
    <row r="3049" spans="1:3" x14ac:dyDescent="0.3">
      <c r="A3049" s="1">
        <v>41620</v>
      </c>
      <c r="B3049">
        <v>226180.48597000001</v>
      </c>
      <c r="C3049">
        <v>226180.486</v>
      </c>
    </row>
    <row r="3050" spans="1:3" x14ac:dyDescent="0.3">
      <c r="A3050" s="1">
        <v>41619</v>
      </c>
      <c r="B3050">
        <v>230367.41995000001</v>
      </c>
      <c r="C3050">
        <v>230367.41990000001</v>
      </c>
    </row>
    <row r="3051" spans="1:3" x14ac:dyDescent="0.3">
      <c r="A3051" s="1">
        <v>41618</v>
      </c>
      <c r="B3051">
        <v>230495.77539</v>
      </c>
      <c r="C3051">
        <v>230495.77540000001</v>
      </c>
    </row>
    <row r="3052" spans="1:3" x14ac:dyDescent="0.3">
      <c r="A3052" s="1">
        <v>41617</v>
      </c>
      <c r="B3052">
        <v>230282.59961</v>
      </c>
      <c r="C3052">
        <v>230282.59959999999</v>
      </c>
    </row>
    <row r="3053" spans="1:3" x14ac:dyDescent="0.3">
      <c r="A3053" s="1">
        <v>41614</v>
      </c>
      <c r="B3053">
        <v>227292.63501</v>
      </c>
      <c r="C3053">
        <v>227292.63500000001</v>
      </c>
    </row>
    <row r="3054" spans="1:3" x14ac:dyDescent="0.3">
      <c r="A3054" s="1">
        <v>41613</v>
      </c>
      <c r="B3054">
        <v>228279.44320000001</v>
      </c>
      <c r="C3054">
        <v>228279.44320000001</v>
      </c>
    </row>
    <row r="3055" spans="1:3" x14ac:dyDescent="0.3">
      <c r="A3055" s="1">
        <v>41612</v>
      </c>
      <c r="B3055">
        <v>231619.49927999999</v>
      </c>
      <c r="C3055">
        <v>231619.4993</v>
      </c>
    </row>
    <row r="3056" spans="1:3" x14ac:dyDescent="0.3">
      <c r="A3056" s="1">
        <v>41611</v>
      </c>
      <c r="B3056">
        <v>235939.82810000001</v>
      </c>
      <c r="C3056">
        <v>235939.82810000001</v>
      </c>
    </row>
    <row r="3057" spans="1:3" x14ac:dyDescent="0.3">
      <c r="A3057" s="1">
        <v>41610</v>
      </c>
      <c r="B3057">
        <v>232463.61558000001</v>
      </c>
      <c r="C3057">
        <v>232463.61559999999</v>
      </c>
    </row>
    <row r="3058" spans="1:3" x14ac:dyDescent="0.3">
      <c r="A3058" s="1">
        <v>41607</v>
      </c>
      <c r="B3058">
        <v>233768.99345000001</v>
      </c>
      <c r="C3058">
        <v>233768.99350000001</v>
      </c>
    </row>
    <row r="3059" spans="1:3" x14ac:dyDescent="0.3">
      <c r="A3059" s="1">
        <v>41606</v>
      </c>
      <c r="B3059">
        <v>235970.07610000001</v>
      </c>
      <c r="C3059">
        <v>235970.07610000001</v>
      </c>
    </row>
    <row r="3060" spans="1:3" x14ac:dyDescent="0.3">
      <c r="A3060" s="1">
        <v>41605</v>
      </c>
      <c r="B3060">
        <v>232594.45965999999</v>
      </c>
      <c r="C3060">
        <v>232594.45970000001</v>
      </c>
    </row>
    <row r="3061" spans="1:3" x14ac:dyDescent="0.3">
      <c r="A3061" s="1">
        <v>41604</v>
      </c>
      <c r="B3061">
        <v>234875.22362</v>
      </c>
      <c r="C3061">
        <v>234875.2236</v>
      </c>
    </row>
    <row r="3062" spans="1:3" x14ac:dyDescent="0.3">
      <c r="A3062" s="1">
        <v>41603</v>
      </c>
      <c r="B3062">
        <v>235499.96119999999</v>
      </c>
      <c r="C3062">
        <v>235499.96119999999</v>
      </c>
    </row>
    <row r="3063" spans="1:3" x14ac:dyDescent="0.3">
      <c r="A3063" s="1">
        <v>41600</v>
      </c>
      <c r="B3063">
        <v>233004.56619000001</v>
      </c>
      <c r="C3063">
        <v>233004.5662</v>
      </c>
    </row>
    <row r="3064" spans="1:3" x14ac:dyDescent="0.3">
      <c r="A3064" s="1">
        <v>41599</v>
      </c>
      <c r="B3064">
        <v>233542.36632</v>
      </c>
      <c r="C3064">
        <v>233542.36629999999</v>
      </c>
    </row>
    <row r="3065" spans="1:3" x14ac:dyDescent="0.3">
      <c r="A3065" s="1">
        <v>41598</v>
      </c>
      <c r="B3065">
        <v>230065.54796</v>
      </c>
      <c r="C3065">
        <v>230065.54800000001</v>
      </c>
    </row>
    <row r="3066" spans="1:3" x14ac:dyDescent="0.3">
      <c r="A3066" s="1">
        <v>41597</v>
      </c>
      <c r="B3066">
        <v>230383.98981</v>
      </c>
      <c r="C3066">
        <v>230383.98980000001</v>
      </c>
    </row>
    <row r="3067" spans="1:3" x14ac:dyDescent="0.3">
      <c r="A3067" s="1">
        <v>41596</v>
      </c>
      <c r="B3067">
        <v>231351.70482000001</v>
      </c>
      <c r="C3067">
        <v>231351.70480000001</v>
      </c>
    </row>
    <row r="3068" spans="1:3" x14ac:dyDescent="0.3">
      <c r="A3068" s="1">
        <v>41593</v>
      </c>
      <c r="B3068">
        <v>232347.41450000001</v>
      </c>
      <c r="C3068">
        <v>232347.41450000001</v>
      </c>
    </row>
    <row r="3069" spans="1:3" x14ac:dyDescent="0.3">
      <c r="A3069" s="1">
        <v>41592</v>
      </c>
      <c r="B3069">
        <v>229995.10668999999</v>
      </c>
      <c r="C3069">
        <v>229995.1067</v>
      </c>
    </row>
    <row r="3070" spans="1:3" x14ac:dyDescent="0.3">
      <c r="A3070" s="1">
        <v>41591</v>
      </c>
      <c r="B3070">
        <v>227015.23050999999</v>
      </c>
      <c r="C3070">
        <v>227015.23050000001</v>
      </c>
    </row>
    <row r="3071" spans="1:3" x14ac:dyDescent="0.3">
      <c r="A3071" s="1">
        <v>41590</v>
      </c>
      <c r="B3071">
        <v>227400.88996999999</v>
      </c>
      <c r="C3071">
        <v>227400.89</v>
      </c>
    </row>
    <row r="3072" spans="1:3" x14ac:dyDescent="0.3">
      <c r="A3072" s="1">
        <v>41589</v>
      </c>
      <c r="B3072">
        <v>222931.33661</v>
      </c>
      <c r="C3072">
        <v>222931.33660000001</v>
      </c>
    </row>
    <row r="3073" spans="1:3" x14ac:dyDescent="0.3">
      <c r="A3073" s="1">
        <v>41586</v>
      </c>
      <c r="B3073">
        <v>219524.91813000001</v>
      </c>
      <c r="C3073">
        <v>219524.91810000001</v>
      </c>
    </row>
    <row r="3074" spans="1:3" x14ac:dyDescent="0.3">
      <c r="A3074" s="1">
        <v>41585</v>
      </c>
      <c r="B3074">
        <v>222043.13284000001</v>
      </c>
      <c r="C3074">
        <v>222043.13279999999</v>
      </c>
    </row>
    <row r="3075" spans="1:3" x14ac:dyDescent="0.3">
      <c r="A3075" s="1">
        <v>41584</v>
      </c>
      <c r="B3075">
        <v>222726.10104000001</v>
      </c>
      <c r="C3075">
        <v>222726.101</v>
      </c>
    </row>
    <row r="3076" spans="1:3" x14ac:dyDescent="0.3">
      <c r="A3076" s="1">
        <v>41583</v>
      </c>
      <c r="B3076">
        <v>221796.88931999999</v>
      </c>
      <c r="C3076">
        <v>221796.88930000001</v>
      </c>
    </row>
    <row r="3077" spans="1:3" x14ac:dyDescent="0.3">
      <c r="A3077" s="1">
        <v>41579</v>
      </c>
      <c r="B3077">
        <v>220953.35892</v>
      </c>
      <c r="C3077">
        <v>220953.35889999999</v>
      </c>
    </row>
    <row r="3078" spans="1:3" x14ac:dyDescent="0.3">
      <c r="A3078" s="1">
        <v>41578</v>
      </c>
      <c r="B3078">
        <v>224480.13180999999</v>
      </c>
      <c r="C3078">
        <v>224480.1318</v>
      </c>
    </row>
    <row r="3079" spans="1:3" x14ac:dyDescent="0.3">
      <c r="A3079" s="1">
        <v>41577</v>
      </c>
      <c r="B3079">
        <v>226150.88026000001</v>
      </c>
      <c r="C3079">
        <v>226150.88029999999</v>
      </c>
    </row>
    <row r="3080" spans="1:3" x14ac:dyDescent="0.3">
      <c r="A3080" s="1">
        <v>41576</v>
      </c>
      <c r="B3080">
        <v>224054.23404000001</v>
      </c>
      <c r="C3080">
        <v>224054.234</v>
      </c>
    </row>
    <row r="3081" spans="1:3" x14ac:dyDescent="0.3">
      <c r="A3081" s="1">
        <v>41575</v>
      </c>
      <c r="B3081">
        <v>226084.48337</v>
      </c>
      <c r="C3081">
        <v>226084.4834</v>
      </c>
    </row>
    <row r="3082" spans="1:3" x14ac:dyDescent="0.3">
      <c r="A3082" s="1">
        <v>41572</v>
      </c>
      <c r="B3082">
        <v>222024.97052999999</v>
      </c>
      <c r="C3082">
        <v>222024.9705</v>
      </c>
    </row>
    <row r="3083" spans="1:3" x14ac:dyDescent="0.3">
      <c r="A3083" s="1">
        <v>41571</v>
      </c>
      <c r="B3083">
        <v>228435.48001</v>
      </c>
      <c r="C3083">
        <v>228435.48</v>
      </c>
    </row>
    <row r="3084" spans="1:3" x14ac:dyDescent="0.3">
      <c r="A3084" s="1">
        <v>41570</v>
      </c>
      <c r="B3084">
        <v>226849.32470999999</v>
      </c>
      <c r="C3084">
        <v>226849.3247</v>
      </c>
    </row>
    <row r="3085" spans="1:3" x14ac:dyDescent="0.3">
      <c r="A3085" s="1">
        <v>41569</v>
      </c>
      <c r="B3085">
        <v>229382.15212000001</v>
      </c>
      <c r="C3085">
        <v>229382.15210000001</v>
      </c>
    </row>
    <row r="3086" spans="1:3" x14ac:dyDescent="0.3">
      <c r="A3086" s="1">
        <v>41568</v>
      </c>
      <c r="B3086">
        <v>229697.00034</v>
      </c>
      <c r="C3086">
        <v>229697.00030000001</v>
      </c>
    </row>
    <row r="3087" spans="1:3" x14ac:dyDescent="0.3">
      <c r="A3087" s="1">
        <v>41565</v>
      </c>
      <c r="B3087">
        <v>228007.55011000001</v>
      </c>
      <c r="C3087">
        <v>228007.55009999999</v>
      </c>
    </row>
    <row r="3088" spans="1:3" x14ac:dyDescent="0.3">
      <c r="A3088" s="1">
        <v>41564</v>
      </c>
      <c r="B3088">
        <v>228676.65534999999</v>
      </c>
      <c r="C3088">
        <v>228676.65539999999</v>
      </c>
    </row>
    <row r="3089" spans="1:3" x14ac:dyDescent="0.3">
      <c r="A3089" s="1">
        <v>41563</v>
      </c>
      <c r="B3089">
        <v>225739.06695000001</v>
      </c>
      <c r="C3089">
        <v>225739.06700000001</v>
      </c>
    </row>
    <row r="3090" spans="1:3" x14ac:dyDescent="0.3">
      <c r="A3090" s="1">
        <v>41562</v>
      </c>
      <c r="B3090">
        <v>225397.42556</v>
      </c>
      <c r="C3090">
        <v>225397.42559999999</v>
      </c>
    </row>
    <row r="3091" spans="1:3" x14ac:dyDescent="0.3">
      <c r="A3091" s="1">
        <v>41558</v>
      </c>
      <c r="B3091">
        <v>226473.42861</v>
      </c>
      <c r="C3091">
        <v>226473.42860000001</v>
      </c>
    </row>
    <row r="3092" spans="1:3" x14ac:dyDescent="0.3">
      <c r="A3092" s="1">
        <v>41557</v>
      </c>
      <c r="B3092">
        <v>223985.47399</v>
      </c>
      <c r="C3092">
        <v>223985.47399999999</v>
      </c>
    </row>
    <row r="3093" spans="1:3" x14ac:dyDescent="0.3">
      <c r="A3093" s="1">
        <v>41556</v>
      </c>
      <c r="B3093">
        <v>224441.00172999999</v>
      </c>
      <c r="C3093">
        <v>224441.00169999999</v>
      </c>
    </row>
    <row r="3094" spans="1:3" x14ac:dyDescent="0.3">
      <c r="A3094" s="1">
        <v>41555</v>
      </c>
      <c r="B3094">
        <v>222708.47197000001</v>
      </c>
      <c r="C3094">
        <v>222708.47200000001</v>
      </c>
    </row>
    <row r="3095" spans="1:3" x14ac:dyDescent="0.3">
      <c r="A3095" s="1">
        <v>41554</v>
      </c>
      <c r="B3095">
        <v>221495.59158000001</v>
      </c>
      <c r="C3095">
        <v>221495.59160000001</v>
      </c>
    </row>
    <row r="3096" spans="1:3" x14ac:dyDescent="0.3">
      <c r="A3096" s="1">
        <v>41551</v>
      </c>
      <c r="B3096">
        <v>222982.65377999999</v>
      </c>
      <c r="C3096">
        <v>222982.6538</v>
      </c>
    </row>
    <row r="3097" spans="1:3" x14ac:dyDescent="0.3">
      <c r="A3097" s="1">
        <v>41550</v>
      </c>
      <c r="B3097">
        <v>225668.70467000001</v>
      </c>
      <c r="C3097">
        <v>225668.7047</v>
      </c>
    </row>
    <row r="3098" spans="1:3" x14ac:dyDescent="0.3">
      <c r="A3098" s="1">
        <v>41549</v>
      </c>
      <c r="B3098">
        <v>225533.85196</v>
      </c>
      <c r="C3098">
        <v>225533.85200000001</v>
      </c>
    </row>
    <row r="3099" spans="1:3" x14ac:dyDescent="0.3">
      <c r="A3099" s="1">
        <v>41548</v>
      </c>
      <c r="B3099">
        <v>229192.52261000001</v>
      </c>
      <c r="C3099">
        <v>229192.5226</v>
      </c>
    </row>
    <row r="3100" spans="1:3" x14ac:dyDescent="0.3">
      <c r="A3100" s="1">
        <v>41547</v>
      </c>
      <c r="B3100">
        <v>228766.53675</v>
      </c>
      <c r="C3100">
        <v>228766.5367</v>
      </c>
    </row>
    <row r="3101" spans="1:3" x14ac:dyDescent="0.3">
      <c r="A3101" s="1">
        <v>41544</v>
      </c>
      <c r="B3101">
        <v>233093.36082</v>
      </c>
      <c r="C3101">
        <v>233093.36079999999</v>
      </c>
    </row>
    <row r="3102" spans="1:3" x14ac:dyDescent="0.3">
      <c r="A3102" s="1">
        <v>41543</v>
      </c>
      <c r="B3102">
        <v>232543.95522999999</v>
      </c>
      <c r="C3102">
        <v>232543.9552</v>
      </c>
    </row>
    <row r="3103" spans="1:3" x14ac:dyDescent="0.3">
      <c r="A3103" s="1">
        <v>41542</v>
      </c>
      <c r="B3103">
        <v>229010.65578999999</v>
      </c>
      <c r="C3103">
        <v>229010.65580000001</v>
      </c>
    </row>
    <row r="3104" spans="1:3" x14ac:dyDescent="0.3">
      <c r="A3104" s="1">
        <v>41541</v>
      </c>
      <c r="B3104">
        <v>230240.03260000001</v>
      </c>
      <c r="C3104">
        <v>230240.03260000001</v>
      </c>
    </row>
    <row r="3105" spans="1:3" x14ac:dyDescent="0.3">
      <c r="A3105" s="1">
        <v>41537</v>
      </c>
      <c r="B3105">
        <v>229802.60630000001</v>
      </c>
      <c r="C3105">
        <v>229802.60630000001</v>
      </c>
    </row>
    <row r="3106" spans="1:3" x14ac:dyDescent="0.3">
      <c r="A3106" s="1">
        <v>41536</v>
      </c>
      <c r="B3106">
        <v>229380.19972</v>
      </c>
      <c r="C3106">
        <v>229380.1997</v>
      </c>
    </row>
    <row r="3107" spans="1:3" x14ac:dyDescent="0.3">
      <c r="A3107" s="1">
        <v>41535</v>
      </c>
      <c r="B3107">
        <v>227439.84359</v>
      </c>
      <c r="C3107">
        <v>227439.84359999999</v>
      </c>
    </row>
    <row r="3108" spans="1:3" x14ac:dyDescent="0.3">
      <c r="A3108" s="1">
        <v>41534</v>
      </c>
      <c r="B3108">
        <v>224424.2175</v>
      </c>
      <c r="C3108">
        <v>224424.2175</v>
      </c>
    </row>
    <row r="3109" spans="1:3" x14ac:dyDescent="0.3">
      <c r="A3109" s="1">
        <v>41530</v>
      </c>
      <c r="B3109">
        <v>226397.42379</v>
      </c>
      <c r="C3109">
        <v>226397.42379999999</v>
      </c>
    </row>
    <row r="3110" spans="1:3" x14ac:dyDescent="0.3">
      <c r="A3110" s="1">
        <v>41529</v>
      </c>
      <c r="B3110">
        <v>225975.62898000001</v>
      </c>
      <c r="C3110">
        <v>225975.62899999999</v>
      </c>
    </row>
    <row r="3111" spans="1:3" x14ac:dyDescent="0.3">
      <c r="A3111" s="1">
        <v>41528</v>
      </c>
      <c r="B3111">
        <v>224525.26637</v>
      </c>
      <c r="C3111">
        <v>224525.26639999999</v>
      </c>
    </row>
    <row r="3112" spans="1:3" x14ac:dyDescent="0.3">
      <c r="A3112" s="1">
        <v>41527</v>
      </c>
      <c r="B3112">
        <v>224469.31529</v>
      </c>
      <c r="C3112">
        <v>224469.31529999999</v>
      </c>
    </row>
    <row r="3113" spans="1:3" x14ac:dyDescent="0.3">
      <c r="A3113" s="1">
        <v>41526</v>
      </c>
      <c r="B3113">
        <v>222344.00328999999</v>
      </c>
      <c r="C3113">
        <v>222344.00330000001</v>
      </c>
    </row>
    <row r="3114" spans="1:3" x14ac:dyDescent="0.3">
      <c r="A3114" s="1">
        <v>41523</v>
      </c>
      <c r="B3114">
        <v>219445.14077999999</v>
      </c>
      <c r="C3114">
        <v>219445.14079999999</v>
      </c>
    </row>
    <row r="3115" spans="1:3" x14ac:dyDescent="0.3">
      <c r="A3115" s="1">
        <v>41522</v>
      </c>
      <c r="B3115">
        <v>221824.17653</v>
      </c>
      <c r="C3115">
        <v>221824.1765</v>
      </c>
    </row>
    <row r="3116" spans="1:3" x14ac:dyDescent="0.3">
      <c r="A3116" s="1">
        <v>41521</v>
      </c>
      <c r="B3116">
        <v>221161.00489000001</v>
      </c>
      <c r="C3116">
        <v>221161.0049</v>
      </c>
    </row>
    <row r="3117" spans="1:3" x14ac:dyDescent="0.3">
      <c r="A3117" s="1">
        <v>41520</v>
      </c>
      <c r="B3117">
        <v>222784.85824</v>
      </c>
      <c r="C3117">
        <v>222784.85819999999</v>
      </c>
    </row>
    <row r="3118" spans="1:3" x14ac:dyDescent="0.3">
      <c r="A3118" s="1">
        <v>41519</v>
      </c>
      <c r="B3118">
        <v>215535.11077999999</v>
      </c>
      <c r="C3118">
        <v>215535.11079999999</v>
      </c>
    </row>
    <row r="3119" spans="1:3" x14ac:dyDescent="0.3">
      <c r="A3119" s="1">
        <v>41516</v>
      </c>
      <c r="B3119">
        <v>217453.43621000001</v>
      </c>
      <c r="C3119">
        <v>217453.4362</v>
      </c>
    </row>
    <row r="3120" spans="1:3" x14ac:dyDescent="0.3">
      <c r="A3120" s="1">
        <v>41515</v>
      </c>
      <c r="B3120">
        <v>218823.4607</v>
      </c>
      <c r="C3120">
        <v>218823.4607</v>
      </c>
    </row>
    <row r="3121" spans="1:3" x14ac:dyDescent="0.3">
      <c r="A3121" s="1">
        <v>41514</v>
      </c>
      <c r="B3121">
        <v>218791.36501000001</v>
      </c>
      <c r="C3121">
        <v>218791.36499999999</v>
      </c>
    </row>
    <row r="3122" spans="1:3" x14ac:dyDescent="0.3">
      <c r="A3122" s="1">
        <v>41513</v>
      </c>
      <c r="B3122">
        <v>223662.24488000001</v>
      </c>
      <c r="C3122">
        <v>223662.24489999999</v>
      </c>
    </row>
    <row r="3123" spans="1:3" x14ac:dyDescent="0.3">
      <c r="A3123" s="1">
        <v>41512</v>
      </c>
      <c r="B3123">
        <v>221015.00883999999</v>
      </c>
      <c r="C3123">
        <v>221015.00880000001</v>
      </c>
    </row>
    <row r="3124" spans="1:3" x14ac:dyDescent="0.3">
      <c r="A3124" s="1">
        <v>41509</v>
      </c>
      <c r="B3124">
        <v>221443.93927999999</v>
      </c>
      <c r="C3124">
        <v>221443.9393</v>
      </c>
    </row>
    <row r="3125" spans="1:3" x14ac:dyDescent="0.3">
      <c r="A3125" s="1">
        <v>41508</v>
      </c>
      <c r="B3125">
        <v>218344.11228</v>
      </c>
      <c r="C3125">
        <v>218344.11230000001</v>
      </c>
    </row>
    <row r="3126" spans="1:3" x14ac:dyDescent="0.3">
      <c r="A3126" s="1">
        <v>41507</v>
      </c>
      <c r="B3126">
        <v>221148.98337</v>
      </c>
      <c r="C3126">
        <v>221148.9834</v>
      </c>
    </row>
    <row r="3127" spans="1:3" x14ac:dyDescent="0.3">
      <c r="A3127" s="1">
        <v>41506</v>
      </c>
      <c r="B3127">
        <v>221256.21388</v>
      </c>
      <c r="C3127">
        <v>221256.2139</v>
      </c>
    </row>
    <row r="3128" spans="1:3" x14ac:dyDescent="0.3">
      <c r="A3128" s="1">
        <v>41505</v>
      </c>
      <c r="B3128">
        <v>225668.67728</v>
      </c>
      <c r="C3128">
        <v>225668.67730000001</v>
      </c>
    </row>
    <row r="3129" spans="1:3" x14ac:dyDescent="0.3">
      <c r="A3129" s="1">
        <v>41502</v>
      </c>
      <c r="B3129">
        <v>223773.10256</v>
      </c>
      <c r="C3129">
        <v>223773.10260000001</v>
      </c>
    </row>
    <row r="3130" spans="1:3" x14ac:dyDescent="0.3">
      <c r="A3130" s="1">
        <v>41501</v>
      </c>
      <c r="B3130">
        <v>226180.53069000001</v>
      </c>
      <c r="C3130">
        <v>226180.5307</v>
      </c>
    </row>
    <row r="3131" spans="1:3" x14ac:dyDescent="0.3">
      <c r="A3131" s="1">
        <v>41500</v>
      </c>
      <c r="B3131">
        <v>229903.37815</v>
      </c>
      <c r="C3131">
        <v>229903.3781</v>
      </c>
    </row>
    <row r="3132" spans="1:3" x14ac:dyDescent="0.3">
      <c r="A3132" s="1">
        <v>41499</v>
      </c>
      <c r="B3132">
        <v>227158.75328</v>
      </c>
      <c r="C3132">
        <v>227158.75330000001</v>
      </c>
    </row>
    <row r="3133" spans="1:3" x14ac:dyDescent="0.3">
      <c r="A3133" s="1">
        <v>41498</v>
      </c>
      <c r="B3133">
        <v>224291.43531</v>
      </c>
      <c r="C3133">
        <v>224291.43530000001</v>
      </c>
    </row>
    <row r="3134" spans="1:3" x14ac:dyDescent="0.3">
      <c r="A3134" s="1">
        <v>41495</v>
      </c>
      <c r="B3134">
        <v>225715.78708000001</v>
      </c>
      <c r="C3134">
        <v>225715.78709999999</v>
      </c>
    </row>
    <row r="3135" spans="1:3" x14ac:dyDescent="0.3">
      <c r="A3135" s="1">
        <v>41494</v>
      </c>
      <c r="B3135">
        <v>225277.53323</v>
      </c>
      <c r="C3135">
        <v>225277.53320000001</v>
      </c>
    </row>
    <row r="3136" spans="1:3" x14ac:dyDescent="0.3">
      <c r="A3136" s="1">
        <v>41493</v>
      </c>
      <c r="B3136">
        <v>229523.40343999999</v>
      </c>
      <c r="C3136">
        <v>229523.40340000001</v>
      </c>
    </row>
    <row r="3137" spans="1:3" x14ac:dyDescent="0.3">
      <c r="A3137" s="1">
        <v>41492</v>
      </c>
      <c r="B3137">
        <v>235802.01650999999</v>
      </c>
      <c r="C3137">
        <v>235802.0165</v>
      </c>
    </row>
    <row r="3138" spans="1:3" x14ac:dyDescent="0.3">
      <c r="A3138" s="1">
        <v>41491</v>
      </c>
      <c r="B3138">
        <v>231332.83048999999</v>
      </c>
      <c r="C3138">
        <v>231332.83050000001</v>
      </c>
    </row>
    <row r="3139" spans="1:3" x14ac:dyDescent="0.3">
      <c r="A3139" s="1">
        <v>41488</v>
      </c>
      <c r="B3139">
        <v>235000.30553000001</v>
      </c>
      <c r="C3139">
        <v>235000.30549999999</v>
      </c>
    </row>
    <row r="3140" spans="1:3" x14ac:dyDescent="0.3">
      <c r="A3140" s="1">
        <v>41487</v>
      </c>
      <c r="B3140">
        <v>227555.04462999999</v>
      </c>
      <c r="C3140">
        <v>227555.04459999999</v>
      </c>
    </row>
    <row r="3141" spans="1:3" x14ac:dyDescent="0.3">
      <c r="A3141" s="1">
        <v>41486</v>
      </c>
      <c r="B3141">
        <v>224619.20663999999</v>
      </c>
      <c r="C3141">
        <v>224619.2066</v>
      </c>
    </row>
    <row r="3142" spans="1:3" x14ac:dyDescent="0.3">
      <c r="A3142" s="1">
        <v>41485</v>
      </c>
      <c r="B3142">
        <v>226797.46163000001</v>
      </c>
      <c r="C3142">
        <v>226797.46160000001</v>
      </c>
    </row>
    <row r="3143" spans="1:3" x14ac:dyDescent="0.3">
      <c r="A3143" s="1">
        <v>41484</v>
      </c>
      <c r="B3143">
        <v>222735.92532000001</v>
      </c>
      <c r="C3143">
        <v>222735.9253</v>
      </c>
    </row>
    <row r="3144" spans="1:3" x14ac:dyDescent="0.3">
      <c r="A3144" s="1">
        <v>41481</v>
      </c>
      <c r="B3144">
        <v>230302.11525</v>
      </c>
      <c r="C3144">
        <v>230302.1153</v>
      </c>
    </row>
    <row r="3145" spans="1:3" x14ac:dyDescent="0.3">
      <c r="A3145" s="1">
        <v>41480</v>
      </c>
      <c r="B3145">
        <v>234471.92967000001</v>
      </c>
      <c r="C3145">
        <v>234471.92970000001</v>
      </c>
    </row>
    <row r="3146" spans="1:3" x14ac:dyDescent="0.3">
      <c r="A3146" s="1">
        <v>41479</v>
      </c>
      <c r="B3146">
        <v>235473.13284999999</v>
      </c>
      <c r="C3146">
        <v>235473.1329</v>
      </c>
    </row>
    <row r="3147" spans="1:3" x14ac:dyDescent="0.3">
      <c r="A3147" s="1">
        <v>41478</v>
      </c>
      <c r="B3147">
        <v>237840.35028000001</v>
      </c>
      <c r="C3147">
        <v>237840.35029999999</v>
      </c>
    </row>
    <row r="3148" spans="1:3" x14ac:dyDescent="0.3">
      <c r="A3148" s="1">
        <v>41477</v>
      </c>
      <c r="B3148">
        <v>236749.69029</v>
      </c>
      <c r="C3148">
        <v>236749.69029999999</v>
      </c>
    </row>
    <row r="3149" spans="1:3" x14ac:dyDescent="0.3">
      <c r="A3149" s="1">
        <v>41474</v>
      </c>
      <c r="B3149">
        <v>234409.44089</v>
      </c>
      <c r="C3149">
        <v>234409.44089999999</v>
      </c>
    </row>
    <row r="3150" spans="1:3" x14ac:dyDescent="0.3">
      <c r="A3150" s="1">
        <v>41473</v>
      </c>
      <c r="B3150">
        <v>237864.03803</v>
      </c>
      <c r="C3150">
        <v>237864.038</v>
      </c>
    </row>
    <row r="3151" spans="1:3" x14ac:dyDescent="0.3">
      <c r="A3151" s="1">
        <v>41472</v>
      </c>
      <c r="B3151">
        <v>235999.55713</v>
      </c>
      <c r="C3151">
        <v>235999.55710000001</v>
      </c>
    </row>
    <row r="3152" spans="1:3" x14ac:dyDescent="0.3">
      <c r="A3152" s="1">
        <v>41471</v>
      </c>
      <c r="B3152">
        <v>235760.04657000001</v>
      </c>
      <c r="C3152">
        <v>235760.0466</v>
      </c>
    </row>
    <row r="3153" spans="1:3" x14ac:dyDescent="0.3">
      <c r="A3153" s="1">
        <v>41467</v>
      </c>
      <c r="B3153">
        <v>235709.49277000001</v>
      </c>
      <c r="C3153">
        <v>235709.49280000001</v>
      </c>
    </row>
    <row r="3154" spans="1:3" x14ac:dyDescent="0.3">
      <c r="A3154" s="1">
        <v>41466</v>
      </c>
      <c r="B3154">
        <v>235902.69391</v>
      </c>
      <c r="C3154">
        <v>235902.69390000001</v>
      </c>
    </row>
    <row r="3155" spans="1:3" x14ac:dyDescent="0.3">
      <c r="A3155" s="1">
        <v>41465</v>
      </c>
      <c r="B3155">
        <v>234535.14676999999</v>
      </c>
      <c r="C3155">
        <v>234535.14679999999</v>
      </c>
    </row>
    <row r="3156" spans="1:3" x14ac:dyDescent="0.3">
      <c r="A3156" s="1">
        <v>41464</v>
      </c>
      <c r="B3156">
        <v>235093.52572000001</v>
      </c>
      <c r="C3156">
        <v>235093.5257</v>
      </c>
    </row>
    <row r="3157" spans="1:3" x14ac:dyDescent="0.3">
      <c r="A3157" s="1">
        <v>41463</v>
      </c>
      <c r="B3157">
        <v>230117.55587000001</v>
      </c>
      <c r="C3157">
        <v>230117.55590000001</v>
      </c>
    </row>
    <row r="3158" spans="1:3" x14ac:dyDescent="0.3">
      <c r="A3158" s="1">
        <v>41460</v>
      </c>
      <c r="B3158">
        <v>232505.72268000001</v>
      </c>
      <c r="C3158">
        <v>232505.72270000001</v>
      </c>
    </row>
    <row r="3159" spans="1:3" x14ac:dyDescent="0.3">
      <c r="A3159" s="1">
        <v>41459</v>
      </c>
      <c r="B3159">
        <v>229184.07579999999</v>
      </c>
      <c r="C3159">
        <v>229184.07579999999</v>
      </c>
    </row>
    <row r="3160" spans="1:3" x14ac:dyDescent="0.3">
      <c r="A3160" s="1">
        <v>41458</v>
      </c>
      <c r="B3160">
        <v>230207.80772000001</v>
      </c>
      <c r="C3160">
        <v>230207.8077</v>
      </c>
    </row>
    <row r="3161" spans="1:3" x14ac:dyDescent="0.3">
      <c r="A3161" s="1">
        <v>41457</v>
      </c>
      <c r="B3161">
        <v>228425.55329000001</v>
      </c>
      <c r="C3161">
        <v>228425.5533</v>
      </c>
    </row>
    <row r="3162" spans="1:3" x14ac:dyDescent="0.3">
      <c r="A3162" s="1">
        <v>41456</v>
      </c>
      <c r="B3162">
        <v>226081.76155</v>
      </c>
      <c r="C3162">
        <v>226081.7616</v>
      </c>
    </row>
    <row r="3163" spans="1:3" x14ac:dyDescent="0.3">
      <c r="A3163" s="1">
        <v>41453</v>
      </c>
      <c r="B3163">
        <v>225979.89532000001</v>
      </c>
      <c r="C3163">
        <v>225979.8953</v>
      </c>
    </row>
    <row r="3164" spans="1:3" x14ac:dyDescent="0.3">
      <c r="A3164" s="1">
        <v>41452</v>
      </c>
      <c r="B3164">
        <v>221523.93632000001</v>
      </c>
      <c r="C3164">
        <v>221523.9363</v>
      </c>
    </row>
    <row r="3165" spans="1:3" x14ac:dyDescent="0.3">
      <c r="A3165" s="1">
        <v>41451</v>
      </c>
      <c r="B3165">
        <v>218346.36202</v>
      </c>
      <c r="C3165">
        <v>218346.36199999999</v>
      </c>
    </row>
    <row r="3166" spans="1:3" x14ac:dyDescent="0.3">
      <c r="A3166" s="1">
        <v>41450</v>
      </c>
      <c r="B3166">
        <v>220142.22560999999</v>
      </c>
      <c r="C3166">
        <v>220142.22560000001</v>
      </c>
    </row>
    <row r="3167" spans="1:3" x14ac:dyDescent="0.3">
      <c r="A3167" s="1">
        <v>41449</v>
      </c>
      <c r="B3167">
        <v>222861.81975</v>
      </c>
      <c r="C3167">
        <v>222861.8198</v>
      </c>
    </row>
    <row r="3168" spans="1:3" x14ac:dyDescent="0.3">
      <c r="A3168" s="1">
        <v>41446</v>
      </c>
      <c r="B3168">
        <v>224535.43333</v>
      </c>
      <c r="C3168">
        <v>224535.4333</v>
      </c>
    </row>
    <row r="3169" spans="1:3" x14ac:dyDescent="0.3">
      <c r="A3169" s="1">
        <v>41445</v>
      </c>
      <c r="B3169">
        <v>219755.32063999999</v>
      </c>
      <c r="C3169">
        <v>219755.32060000001</v>
      </c>
    </row>
    <row r="3170" spans="1:3" x14ac:dyDescent="0.3">
      <c r="A3170" s="1">
        <v>41444</v>
      </c>
      <c r="B3170">
        <v>225535.85748000001</v>
      </c>
      <c r="C3170">
        <v>225535.85750000001</v>
      </c>
    </row>
    <row r="3171" spans="1:3" x14ac:dyDescent="0.3">
      <c r="A3171" s="1">
        <v>41443</v>
      </c>
      <c r="B3171">
        <v>221597.68713999999</v>
      </c>
      <c r="C3171">
        <v>221597.68710000001</v>
      </c>
    </row>
    <row r="3172" spans="1:3" x14ac:dyDescent="0.3">
      <c r="A3172" s="1">
        <v>41442</v>
      </c>
      <c r="B3172">
        <v>222064.24755999999</v>
      </c>
      <c r="C3172">
        <v>222064.2476</v>
      </c>
    </row>
    <row r="3173" spans="1:3" x14ac:dyDescent="0.3">
      <c r="A3173" s="1">
        <v>41439</v>
      </c>
      <c r="B3173">
        <v>217977.37346</v>
      </c>
      <c r="C3173">
        <v>217977.37349999999</v>
      </c>
    </row>
    <row r="3174" spans="1:3" x14ac:dyDescent="0.3">
      <c r="A3174" s="1">
        <v>41438</v>
      </c>
      <c r="B3174">
        <v>213534.96030999999</v>
      </c>
      <c r="C3174">
        <v>213534.96030000001</v>
      </c>
    </row>
    <row r="3175" spans="1:3" x14ac:dyDescent="0.3">
      <c r="A3175" s="1">
        <v>41437</v>
      </c>
      <c r="B3175">
        <v>225116.8003</v>
      </c>
      <c r="C3175">
        <v>225116.8003</v>
      </c>
    </row>
    <row r="3176" spans="1:3" x14ac:dyDescent="0.3">
      <c r="A3176" s="1">
        <v>41436</v>
      </c>
      <c r="B3176">
        <v>223458.95379999999</v>
      </c>
      <c r="C3176">
        <v>223458.95379999999</v>
      </c>
    </row>
    <row r="3177" spans="1:3" x14ac:dyDescent="0.3">
      <c r="A3177" s="1">
        <v>41435</v>
      </c>
      <c r="B3177">
        <v>221455.28760000001</v>
      </c>
      <c r="C3177">
        <v>221455.28760000001</v>
      </c>
    </row>
    <row r="3178" spans="1:3" x14ac:dyDescent="0.3">
      <c r="A3178" s="1">
        <v>41432</v>
      </c>
      <c r="B3178">
        <v>211779.04968</v>
      </c>
      <c r="C3178">
        <v>211779.0497</v>
      </c>
    </row>
    <row r="3179" spans="1:3" x14ac:dyDescent="0.3">
      <c r="A3179" s="1">
        <v>41431</v>
      </c>
      <c r="B3179">
        <v>212882.24533999999</v>
      </c>
      <c r="C3179">
        <v>212882.24530000001</v>
      </c>
    </row>
    <row r="3180" spans="1:3" x14ac:dyDescent="0.3">
      <c r="A3180" s="1">
        <v>41430</v>
      </c>
      <c r="B3180">
        <v>210962.25576999999</v>
      </c>
      <c r="C3180">
        <v>210962.25580000001</v>
      </c>
    </row>
    <row r="3181" spans="1:3" x14ac:dyDescent="0.3">
      <c r="A3181" s="1">
        <v>41429</v>
      </c>
      <c r="B3181">
        <v>217714.13</v>
      </c>
      <c r="C3181">
        <v>217714.13</v>
      </c>
    </row>
    <row r="3182" spans="1:3" x14ac:dyDescent="0.3">
      <c r="A3182" s="1">
        <v>41428</v>
      </c>
      <c r="B3182">
        <v>214336.41255000001</v>
      </c>
      <c r="C3182">
        <v>214336.41250000001</v>
      </c>
    </row>
    <row r="3183" spans="1:3" x14ac:dyDescent="0.3">
      <c r="A3183" s="1">
        <v>41425</v>
      </c>
      <c r="B3183">
        <v>221474.08248000001</v>
      </c>
      <c r="C3183">
        <v>221474.08249999999</v>
      </c>
    </row>
    <row r="3184" spans="1:3" x14ac:dyDescent="0.3">
      <c r="A3184" s="1">
        <v>41424</v>
      </c>
      <c r="B3184">
        <v>218161.75213000001</v>
      </c>
      <c r="C3184">
        <v>218161.75210000001</v>
      </c>
    </row>
    <row r="3185" spans="1:3" x14ac:dyDescent="0.3">
      <c r="A3185" s="1">
        <v>41423</v>
      </c>
      <c r="B3185">
        <v>230464.02116</v>
      </c>
      <c r="C3185">
        <v>230464.02119999999</v>
      </c>
    </row>
    <row r="3186" spans="1:3" x14ac:dyDescent="0.3">
      <c r="A3186" s="1">
        <v>41422</v>
      </c>
      <c r="B3186">
        <v>226745.33682999999</v>
      </c>
      <c r="C3186">
        <v>226745.33679999999</v>
      </c>
    </row>
    <row r="3187" spans="1:3" x14ac:dyDescent="0.3">
      <c r="A3187" s="1">
        <v>41421</v>
      </c>
      <c r="B3187">
        <v>225286.86025999999</v>
      </c>
      <c r="C3187">
        <v>225286.8603</v>
      </c>
    </row>
    <row r="3188" spans="1:3" x14ac:dyDescent="0.3">
      <c r="A3188" s="1">
        <v>41418</v>
      </c>
      <c r="B3188">
        <v>234056.13844000001</v>
      </c>
      <c r="C3188">
        <v>234056.1384</v>
      </c>
    </row>
    <row r="3189" spans="1:3" x14ac:dyDescent="0.3">
      <c r="A3189" s="1">
        <v>41417</v>
      </c>
      <c r="B3189">
        <v>230159.99372</v>
      </c>
      <c r="C3189">
        <v>230159.99369999999</v>
      </c>
    </row>
    <row r="3190" spans="1:3" x14ac:dyDescent="0.3">
      <c r="A3190" s="1">
        <v>41416</v>
      </c>
      <c r="B3190">
        <v>242628.83509000001</v>
      </c>
      <c r="C3190">
        <v>242628.8351</v>
      </c>
    </row>
    <row r="3191" spans="1:3" x14ac:dyDescent="0.3">
      <c r="A3191" s="1">
        <v>41415</v>
      </c>
      <c r="B3191">
        <v>240012.53247000001</v>
      </c>
      <c r="C3191">
        <v>240012.5325</v>
      </c>
    </row>
    <row r="3192" spans="1:3" x14ac:dyDescent="0.3">
      <c r="A3192" s="1">
        <v>41414</v>
      </c>
      <c r="B3192">
        <v>240460.13841000001</v>
      </c>
      <c r="C3192">
        <v>240460.1384</v>
      </c>
    </row>
    <row r="3193" spans="1:3" x14ac:dyDescent="0.3">
      <c r="A3193" s="1">
        <v>41411</v>
      </c>
      <c r="B3193">
        <v>236330.89694000001</v>
      </c>
      <c r="C3193">
        <v>236330.89689999999</v>
      </c>
    </row>
    <row r="3194" spans="1:3" x14ac:dyDescent="0.3">
      <c r="A3194" s="1">
        <v>41410</v>
      </c>
      <c r="B3194">
        <v>236058.55775000001</v>
      </c>
      <c r="C3194">
        <v>236058.5577</v>
      </c>
    </row>
    <row r="3195" spans="1:3" x14ac:dyDescent="0.3">
      <c r="A3195" s="1">
        <v>41409</v>
      </c>
      <c r="B3195">
        <v>235912.81109</v>
      </c>
      <c r="C3195">
        <v>235912.81109999999</v>
      </c>
    </row>
    <row r="3196" spans="1:3" x14ac:dyDescent="0.3">
      <c r="A3196" s="1">
        <v>41408</v>
      </c>
      <c r="B3196">
        <v>230569.00008999999</v>
      </c>
      <c r="C3196">
        <v>230569.0001</v>
      </c>
    </row>
    <row r="3197" spans="1:3" x14ac:dyDescent="0.3">
      <c r="A3197" s="1">
        <v>41407</v>
      </c>
      <c r="B3197">
        <v>231792.19321999999</v>
      </c>
      <c r="C3197">
        <v>231792.19320000001</v>
      </c>
    </row>
    <row r="3198" spans="1:3" x14ac:dyDescent="0.3">
      <c r="A3198" s="1">
        <v>41404</v>
      </c>
      <c r="B3198">
        <v>228139.27968000001</v>
      </c>
      <c r="C3198">
        <v>228139.27970000001</v>
      </c>
    </row>
    <row r="3199" spans="1:3" x14ac:dyDescent="0.3">
      <c r="A3199" s="1">
        <v>41403</v>
      </c>
      <c r="B3199">
        <v>223640.69156000001</v>
      </c>
      <c r="C3199">
        <v>223640.69159999999</v>
      </c>
    </row>
    <row r="3200" spans="1:3" x14ac:dyDescent="0.3">
      <c r="A3200" s="1">
        <v>41402</v>
      </c>
      <c r="B3200">
        <v>224670.00975999999</v>
      </c>
      <c r="C3200">
        <v>224670.0098</v>
      </c>
    </row>
    <row r="3201" spans="1:3" x14ac:dyDescent="0.3">
      <c r="A3201" s="1">
        <v>41401</v>
      </c>
      <c r="B3201">
        <v>223965.7954</v>
      </c>
      <c r="C3201">
        <v>223965.7954</v>
      </c>
    </row>
    <row r="3202" spans="1:3" x14ac:dyDescent="0.3">
      <c r="A3202" s="1">
        <v>41396</v>
      </c>
      <c r="B3202">
        <v>220895.64449999999</v>
      </c>
      <c r="C3202">
        <v>220895.64449999999</v>
      </c>
    </row>
    <row r="3203" spans="1:3" x14ac:dyDescent="0.3">
      <c r="A3203" s="1">
        <v>41395</v>
      </c>
      <c r="B3203">
        <v>223901.54587999999</v>
      </c>
      <c r="C3203">
        <v>223901.5459</v>
      </c>
    </row>
    <row r="3204" spans="1:3" x14ac:dyDescent="0.3">
      <c r="A3204" s="1">
        <v>41394</v>
      </c>
      <c r="B3204">
        <v>224665.63634999999</v>
      </c>
      <c r="C3204">
        <v>224665.63639999999</v>
      </c>
    </row>
    <row r="3205" spans="1:3" x14ac:dyDescent="0.3">
      <c r="A3205" s="1">
        <v>41390</v>
      </c>
      <c r="B3205">
        <v>226048.26327</v>
      </c>
      <c r="C3205">
        <v>226048.26329999999</v>
      </c>
    </row>
    <row r="3206" spans="1:3" x14ac:dyDescent="0.3">
      <c r="A3206" s="1">
        <v>41389</v>
      </c>
      <c r="B3206">
        <v>223472.9835</v>
      </c>
      <c r="C3206">
        <v>223472.9835</v>
      </c>
    </row>
    <row r="3207" spans="1:3" x14ac:dyDescent="0.3">
      <c r="A3207" s="1">
        <v>41388</v>
      </c>
      <c r="B3207">
        <v>223291.78417999999</v>
      </c>
      <c r="C3207">
        <v>223291.78419999999</v>
      </c>
    </row>
    <row r="3208" spans="1:3" x14ac:dyDescent="0.3">
      <c r="A3208" s="1">
        <v>41387</v>
      </c>
      <c r="B3208">
        <v>218747.26673999999</v>
      </c>
      <c r="C3208">
        <v>218747.26670000001</v>
      </c>
    </row>
    <row r="3209" spans="1:3" x14ac:dyDescent="0.3">
      <c r="A3209" s="1">
        <v>41386</v>
      </c>
      <c r="B3209">
        <v>219391.42042000001</v>
      </c>
      <c r="C3209">
        <v>219391.4204</v>
      </c>
    </row>
    <row r="3210" spans="1:3" x14ac:dyDescent="0.3">
      <c r="A3210" s="1">
        <v>41383</v>
      </c>
      <c r="B3210">
        <v>215641.42277999999</v>
      </c>
      <c r="C3210">
        <v>215641.4228</v>
      </c>
    </row>
    <row r="3211" spans="1:3" x14ac:dyDescent="0.3">
      <c r="A3211" s="1">
        <v>41382</v>
      </c>
      <c r="B3211">
        <v>216905.37286999999</v>
      </c>
      <c r="C3211">
        <v>216905.37289999999</v>
      </c>
    </row>
    <row r="3212" spans="1:3" x14ac:dyDescent="0.3">
      <c r="A3212" s="1">
        <v>41381</v>
      </c>
      <c r="B3212">
        <v>221245.34109999999</v>
      </c>
      <c r="C3212">
        <v>221245.34109999999</v>
      </c>
    </row>
    <row r="3213" spans="1:3" x14ac:dyDescent="0.3">
      <c r="A3213" s="1">
        <v>41380</v>
      </c>
      <c r="B3213">
        <v>216318.67319</v>
      </c>
      <c r="C3213">
        <v>216318.67319999999</v>
      </c>
    </row>
    <row r="3214" spans="1:3" x14ac:dyDescent="0.3">
      <c r="A3214" s="1">
        <v>41379</v>
      </c>
      <c r="B3214">
        <v>217547.02093999999</v>
      </c>
      <c r="C3214">
        <v>217547.0209</v>
      </c>
    </row>
    <row r="3215" spans="1:3" x14ac:dyDescent="0.3">
      <c r="A3215" s="1">
        <v>41376</v>
      </c>
      <c r="B3215">
        <v>220773.53237</v>
      </c>
      <c r="C3215">
        <v>220773.5324</v>
      </c>
    </row>
    <row r="3216" spans="1:3" x14ac:dyDescent="0.3">
      <c r="A3216" s="1">
        <v>41375</v>
      </c>
      <c r="B3216">
        <v>220379.72175</v>
      </c>
      <c r="C3216">
        <v>220379.72169999999</v>
      </c>
    </row>
    <row r="3217" spans="1:3" x14ac:dyDescent="0.3">
      <c r="A3217" s="1">
        <v>41374</v>
      </c>
      <c r="B3217">
        <v>216979.90982999999</v>
      </c>
      <c r="C3217">
        <v>216979.90979999999</v>
      </c>
    </row>
    <row r="3218" spans="1:3" x14ac:dyDescent="0.3">
      <c r="A3218" s="1">
        <v>41373</v>
      </c>
      <c r="B3218">
        <v>216981.2046</v>
      </c>
      <c r="C3218">
        <v>216981.2046</v>
      </c>
    </row>
    <row r="3219" spans="1:3" x14ac:dyDescent="0.3">
      <c r="A3219" s="1">
        <v>41372</v>
      </c>
      <c r="B3219">
        <v>219018.70736</v>
      </c>
      <c r="C3219">
        <v>219018.70740000001</v>
      </c>
    </row>
    <row r="3220" spans="1:3" x14ac:dyDescent="0.3">
      <c r="A3220" s="1">
        <v>41369</v>
      </c>
      <c r="B3220">
        <v>215436.43578999999</v>
      </c>
      <c r="C3220">
        <v>215436.43580000001</v>
      </c>
    </row>
    <row r="3221" spans="1:3" x14ac:dyDescent="0.3">
      <c r="A3221" s="1">
        <v>41368</v>
      </c>
      <c r="B3221">
        <v>212469.59954</v>
      </c>
      <c r="C3221">
        <v>212469.59950000001</v>
      </c>
    </row>
    <row r="3222" spans="1:3" x14ac:dyDescent="0.3">
      <c r="A3222" s="1">
        <v>41367</v>
      </c>
      <c r="B3222">
        <v>213481.88472</v>
      </c>
      <c r="C3222">
        <v>213481.8847</v>
      </c>
    </row>
    <row r="3223" spans="1:3" x14ac:dyDescent="0.3">
      <c r="A3223" s="1">
        <v>41366</v>
      </c>
      <c r="B3223">
        <v>206425.51019999999</v>
      </c>
      <c r="C3223">
        <v>206425.51019999999</v>
      </c>
    </row>
    <row r="3224" spans="1:3" x14ac:dyDescent="0.3">
      <c r="A3224" s="1">
        <v>41365</v>
      </c>
      <c r="B3224">
        <v>207764.71306000001</v>
      </c>
      <c r="C3224">
        <v>207764.71309999999</v>
      </c>
    </row>
    <row r="3225" spans="1:3" x14ac:dyDescent="0.3">
      <c r="A3225" s="1">
        <v>41362</v>
      </c>
      <c r="B3225">
        <v>210141.81469999999</v>
      </c>
      <c r="C3225">
        <v>210141.81469999999</v>
      </c>
    </row>
    <row r="3226" spans="1:3" x14ac:dyDescent="0.3">
      <c r="A3226" s="1">
        <v>41361</v>
      </c>
      <c r="B3226">
        <v>209451.34344999999</v>
      </c>
      <c r="C3226">
        <v>209451.34349999999</v>
      </c>
    </row>
    <row r="3227" spans="1:3" x14ac:dyDescent="0.3">
      <c r="A3227" s="1">
        <v>41360</v>
      </c>
      <c r="B3227">
        <v>211009.23196</v>
      </c>
      <c r="C3227">
        <v>211009.23199999999</v>
      </c>
    </row>
    <row r="3228" spans="1:3" x14ac:dyDescent="0.3">
      <c r="A3228" s="1">
        <v>41359</v>
      </c>
      <c r="B3228">
        <v>208329.28080000001</v>
      </c>
      <c r="C3228">
        <v>208329.28080000001</v>
      </c>
    </row>
    <row r="3229" spans="1:3" x14ac:dyDescent="0.3">
      <c r="A3229" s="1">
        <v>41358</v>
      </c>
      <c r="B3229">
        <v>211374.31224</v>
      </c>
      <c r="C3229">
        <v>211374.31219999999</v>
      </c>
    </row>
    <row r="3230" spans="1:3" x14ac:dyDescent="0.3">
      <c r="A3230" s="1">
        <v>41355</v>
      </c>
      <c r="B3230">
        <v>208113.16940000001</v>
      </c>
      <c r="C3230">
        <v>208113.16940000001</v>
      </c>
    </row>
    <row r="3231" spans="1:3" x14ac:dyDescent="0.3">
      <c r="A3231" s="1">
        <v>41354</v>
      </c>
      <c r="B3231">
        <v>211515.01602000001</v>
      </c>
      <c r="C3231">
        <v>211515.016</v>
      </c>
    </row>
    <row r="3232" spans="1:3" x14ac:dyDescent="0.3">
      <c r="A3232" s="1">
        <v>41352</v>
      </c>
      <c r="B3232">
        <v>208513.52340000001</v>
      </c>
      <c r="C3232">
        <v>208513.52340000001</v>
      </c>
    </row>
    <row r="3233" spans="1:3" x14ac:dyDescent="0.3">
      <c r="A3233" s="1">
        <v>41351</v>
      </c>
      <c r="B3233">
        <v>203202.93362</v>
      </c>
      <c r="C3233">
        <v>203202.93359999999</v>
      </c>
    </row>
    <row r="3234" spans="1:3" x14ac:dyDescent="0.3">
      <c r="A3234" s="1">
        <v>41348</v>
      </c>
      <c r="B3234">
        <v>208179.04969000001</v>
      </c>
      <c r="C3234">
        <v>208179.0497</v>
      </c>
    </row>
    <row r="3235" spans="1:3" x14ac:dyDescent="0.3">
      <c r="A3235" s="1">
        <v>41347</v>
      </c>
      <c r="B3235">
        <v>203757.94331</v>
      </c>
      <c r="C3235">
        <v>203757.94330000001</v>
      </c>
    </row>
    <row r="3236" spans="1:3" x14ac:dyDescent="0.3">
      <c r="A3236" s="1">
        <v>41346</v>
      </c>
      <c r="B3236">
        <v>199430.82438999999</v>
      </c>
      <c r="C3236">
        <v>199430.82440000001</v>
      </c>
    </row>
    <row r="3237" spans="1:3" x14ac:dyDescent="0.3">
      <c r="A3237" s="1">
        <v>41345</v>
      </c>
      <c r="B3237">
        <v>200367.99427</v>
      </c>
      <c r="C3237">
        <v>200367.99429999999</v>
      </c>
    </row>
    <row r="3238" spans="1:3" x14ac:dyDescent="0.3">
      <c r="A3238" s="1">
        <v>41344</v>
      </c>
      <c r="B3238">
        <v>200412.55619</v>
      </c>
      <c r="C3238">
        <v>200412.55619999999</v>
      </c>
    </row>
    <row r="3239" spans="1:3" x14ac:dyDescent="0.3">
      <c r="A3239" s="1">
        <v>41341</v>
      </c>
      <c r="B3239">
        <v>199965.30973000001</v>
      </c>
      <c r="C3239">
        <v>199965.30970000001</v>
      </c>
    </row>
    <row r="3240" spans="1:3" x14ac:dyDescent="0.3">
      <c r="A3240" s="1">
        <v>41340</v>
      </c>
      <c r="B3240">
        <v>195295.04269</v>
      </c>
      <c r="C3240">
        <v>195295.04269999999</v>
      </c>
    </row>
    <row r="3241" spans="1:3" x14ac:dyDescent="0.3">
      <c r="A3241" s="1">
        <v>41339</v>
      </c>
      <c r="B3241">
        <v>196346.14149000001</v>
      </c>
      <c r="C3241">
        <v>196346.1415</v>
      </c>
    </row>
    <row r="3242" spans="1:3" x14ac:dyDescent="0.3">
      <c r="A3242" s="1">
        <v>41338</v>
      </c>
      <c r="B3242">
        <v>193805.52144000001</v>
      </c>
      <c r="C3242">
        <v>193805.5214</v>
      </c>
    </row>
    <row r="3243" spans="1:3" x14ac:dyDescent="0.3">
      <c r="A3243" s="1">
        <v>41337</v>
      </c>
      <c r="B3243">
        <v>194207.65604999999</v>
      </c>
      <c r="C3243">
        <v>194207.65599999999</v>
      </c>
    </row>
    <row r="3244" spans="1:3" x14ac:dyDescent="0.3">
      <c r="A3244" s="1">
        <v>41334</v>
      </c>
      <c r="B3244">
        <v>191764.39962000001</v>
      </c>
      <c r="C3244">
        <v>191764.3996</v>
      </c>
    </row>
    <row r="3245" spans="1:3" x14ac:dyDescent="0.3">
      <c r="A3245" s="1">
        <v>41333</v>
      </c>
      <c r="B3245">
        <v>193734.95707999999</v>
      </c>
      <c r="C3245">
        <v>193734.9571</v>
      </c>
    </row>
    <row r="3246" spans="1:3" x14ac:dyDescent="0.3">
      <c r="A3246" s="1">
        <v>41332</v>
      </c>
      <c r="B3246">
        <v>189304.394</v>
      </c>
      <c r="C3246">
        <v>189304.394</v>
      </c>
    </row>
    <row r="3247" spans="1:3" x14ac:dyDescent="0.3">
      <c r="A3247" s="1">
        <v>41331</v>
      </c>
      <c r="B3247">
        <v>192874.42757999999</v>
      </c>
      <c r="C3247">
        <v>192874.4276</v>
      </c>
    </row>
    <row r="3248" spans="1:3" x14ac:dyDescent="0.3">
      <c r="A3248" s="1">
        <v>41330</v>
      </c>
      <c r="B3248">
        <v>193183.44589</v>
      </c>
      <c r="C3248">
        <v>193183.44589999999</v>
      </c>
    </row>
    <row r="3249" spans="1:3" x14ac:dyDescent="0.3">
      <c r="A3249" s="1">
        <v>41327</v>
      </c>
      <c r="B3249">
        <v>188166.24028</v>
      </c>
      <c r="C3249">
        <v>188166.2403</v>
      </c>
    </row>
    <row r="3250" spans="1:3" x14ac:dyDescent="0.3">
      <c r="A3250" s="1">
        <v>41326</v>
      </c>
      <c r="B3250">
        <v>188646.36257999999</v>
      </c>
      <c r="C3250">
        <v>188646.36259999999</v>
      </c>
    </row>
    <row r="3251" spans="1:3" x14ac:dyDescent="0.3">
      <c r="A3251" s="1">
        <v>41325</v>
      </c>
      <c r="B3251">
        <v>188357.89773999999</v>
      </c>
      <c r="C3251">
        <v>188357.8977</v>
      </c>
    </row>
    <row r="3252" spans="1:3" x14ac:dyDescent="0.3">
      <c r="A3252" s="1">
        <v>41324</v>
      </c>
      <c r="B3252">
        <v>186647.954</v>
      </c>
      <c r="C3252">
        <v>186647.954</v>
      </c>
    </row>
    <row r="3253" spans="1:3" x14ac:dyDescent="0.3">
      <c r="A3253" s="1">
        <v>41323</v>
      </c>
      <c r="B3253">
        <v>187226.16841000001</v>
      </c>
      <c r="C3253">
        <v>187226.1684</v>
      </c>
    </row>
    <row r="3254" spans="1:3" x14ac:dyDescent="0.3">
      <c r="A3254" s="1">
        <v>41320</v>
      </c>
      <c r="B3254">
        <v>183839.01475999999</v>
      </c>
      <c r="C3254">
        <v>183839.0148</v>
      </c>
    </row>
    <row r="3255" spans="1:3" x14ac:dyDescent="0.3">
      <c r="A3255" s="1">
        <v>41319</v>
      </c>
      <c r="B3255">
        <v>187430.64530999999</v>
      </c>
      <c r="C3255">
        <v>187430.6453</v>
      </c>
    </row>
    <row r="3256" spans="1:3" x14ac:dyDescent="0.3">
      <c r="A3256" s="1">
        <v>41318</v>
      </c>
      <c r="B3256">
        <v>186151.31474999999</v>
      </c>
      <c r="C3256">
        <v>186151.31479999999</v>
      </c>
    </row>
    <row r="3257" spans="1:3" x14ac:dyDescent="0.3">
      <c r="A3257" s="1">
        <v>41317</v>
      </c>
      <c r="B3257">
        <v>188613.10599000001</v>
      </c>
      <c r="C3257">
        <v>188613.106</v>
      </c>
    </row>
    <row r="3258" spans="1:3" x14ac:dyDescent="0.3">
      <c r="A3258" s="1">
        <v>41313</v>
      </c>
      <c r="B3258">
        <v>187073.42864</v>
      </c>
      <c r="C3258">
        <v>187073.42860000001</v>
      </c>
    </row>
    <row r="3259" spans="1:3" x14ac:dyDescent="0.3">
      <c r="A3259" s="1">
        <v>41312</v>
      </c>
      <c r="B3259">
        <v>188657.38008</v>
      </c>
      <c r="C3259">
        <v>188657.38010000001</v>
      </c>
    </row>
    <row r="3260" spans="1:3" x14ac:dyDescent="0.3">
      <c r="A3260" s="1">
        <v>41311</v>
      </c>
      <c r="B3260">
        <v>190469.73316</v>
      </c>
      <c r="C3260">
        <v>190469.73319999999</v>
      </c>
    </row>
    <row r="3261" spans="1:3" x14ac:dyDescent="0.3">
      <c r="A3261" s="1">
        <v>41310</v>
      </c>
      <c r="B3261">
        <v>183152.0526</v>
      </c>
      <c r="C3261">
        <v>183152.0526</v>
      </c>
    </row>
    <row r="3262" spans="1:3" x14ac:dyDescent="0.3">
      <c r="A3262" s="1">
        <v>41309</v>
      </c>
      <c r="B3262">
        <v>188711.42983000001</v>
      </c>
      <c r="C3262">
        <v>188711.42980000001</v>
      </c>
    </row>
    <row r="3263" spans="1:3" x14ac:dyDescent="0.3">
      <c r="A3263" s="1">
        <v>41306</v>
      </c>
      <c r="B3263">
        <v>188262.02892000001</v>
      </c>
      <c r="C3263">
        <v>188262.0289</v>
      </c>
    </row>
    <row r="3264" spans="1:3" x14ac:dyDescent="0.3">
      <c r="A3264" s="1">
        <v>41305</v>
      </c>
      <c r="B3264">
        <v>188860.31531999999</v>
      </c>
      <c r="C3264">
        <v>188860.31529999999</v>
      </c>
    </row>
    <row r="3265" spans="1:3" x14ac:dyDescent="0.3">
      <c r="A3265" s="1">
        <v>41304</v>
      </c>
      <c r="B3265">
        <v>188781.30694000001</v>
      </c>
      <c r="C3265">
        <v>188781.3069</v>
      </c>
    </row>
    <row r="3266" spans="1:3" x14ac:dyDescent="0.3">
      <c r="A3266" s="1">
        <v>41303</v>
      </c>
      <c r="B3266">
        <v>184921.46225000001</v>
      </c>
      <c r="C3266">
        <v>184921.46230000001</v>
      </c>
    </row>
    <row r="3267" spans="1:3" x14ac:dyDescent="0.3">
      <c r="A3267" s="1">
        <v>41302</v>
      </c>
      <c r="B3267">
        <v>185278.158</v>
      </c>
      <c r="C3267">
        <v>185278.158</v>
      </c>
    </row>
    <row r="3268" spans="1:3" x14ac:dyDescent="0.3">
      <c r="A3268" s="1">
        <v>41299</v>
      </c>
      <c r="B3268">
        <v>184597.78318999999</v>
      </c>
      <c r="C3268">
        <v>184597.78320000001</v>
      </c>
    </row>
    <row r="3269" spans="1:3" x14ac:dyDescent="0.3">
      <c r="A3269" s="1">
        <v>41298</v>
      </c>
      <c r="B3269">
        <v>179492.93783000001</v>
      </c>
      <c r="C3269">
        <v>179492.93780000001</v>
      </c>
    </row>
    <row r="3270" spans="1:3" x14ac:dyDescent="0.3">
      <c r="A3270" s="1">
        <v>41297</v>
      </c>
      <c r="B3270">
        <v>179824.87208999999</v>
      </c>
      <c r="C3270">
        <v>179824.87210000001</v>
      </c>
    </row>
    <row r="3271" spans="1:3" x14ac:dyDescent="0.3">
      <c r="A3271" s="1">
        <v>41296</v>
      </c>
      <c r="B3271">
        <v>182780.39515999999</v>
      </c>
      <c r="C3271">
        <v>182780.3952</v>
      </c>
    </row>
    <row r="3272" spans="1:3" x14ac:dyDescent="0.3">
      <c r="A3272" s="1">
        <v>41295</v>
      </c>
      <c r="B3272">
        <v>181220.42582999999</v>
      </c>
      <c r="C3272">
        <v>181220.4258</v>
      </c>
    </row>
    <row r="3273" spans="1:3" x14ac:dyDescent="0.3">
      <c r="A3273" s="1">
        <v>41292</v>
      </c>
      <c r="B3273">
        <v>182557.90184999999</v>
      </c>
      <c r="C3273">
        <v>182557.9019</v>
      </c>
    </row>
    <row r="3274" spans="1:3" x14ac:dyDescent="0.3">
      <c r="A3274" s="1">
        <v>41291</v>
      </c>
      <c r="B3274">
        <v>177966.63167999999</v>
      </c>
      <c r="C3274">
        <v>177966.6317</v>
      </c>
    </row>
    <row r="3275" spans="1:3" x14ac:dyDescent="0.3">
      <c r="A3275" s="1">
        <v>41290</v>
      </c>
      <c r="B3275">
        <v>180385.00180999999</v>
      </c>
      <c r="C3275">
        <v>180385.0018</v>
      </c>
    </row>
    <row r="3276" spans="1:3" x14ac:dyDescent="0.3">
      <c r="A3276" s="1">
        <v>41289</v>
      </c>
      <c r="B3276">
        <v>184743.53430999999</v>
      </c>
      <c r="C3276">
        <v>184743.5343</v>
      </c>
    </row>
    <row r="3277" spans="1:3" x14ac:dyDescent="0.3">
      <c r="A3277" s="1">
        <v>41285</v>
      </c>
      <c r="B3277">
        <v>182139.72938</v>
      </c>
      <c r="C3277">
        <v>182139.72940000001</v>
      </c>
    </row>
    <row r="3278" spans="1:3" x14ac:dyDescent="0.3">
      <c r="A3278" s="1">
        <v>41284</v>
      </c>
      <c r="B3278">
        <v>181979.19841000001</v>
      </c>
      <c r="C3278">
        <v>181979.19839999999</v>
      </c>
    </row>
    <row r="3279" spans="1:3" x14ac:dyDescent="0.3">
      <c r="A3279" s="1">
        <v>41283</v>
      </c>
      <c r="B3279">
        <v>181600.80455999999</v>
      </c>
      <c r="C3279">
        <v>181600.8046</v>
      </c>
    </row>
    <row r="3280" spans="1:3" x14ac:dyDescent="0.3">
      <c r="A3280" s="1">
        <v>41282</v>
      </c>
      <c r="B3280">
        <v>182412.41599000001</v>
      </c>
      <c r="C3280">
        <v>182412.416</v>
      </c>
    </row>
    <row r="3281" spans="1:3" x14ac:dyDescent="0.3">
      <c r="A3281" s="1">
        <v>41281</v>
      </c>
      <c r="B3281">
        <v>182864.14129999999</v>
      </c>
      <c r="C3281">
        <v>182864.14129999999</v>
      </c>
    </row>
    <row r="3282" spans="1:3" x14ac:dyDescent="0.3">
      <c r="A3282" s="1">
        <v>41278</v>
      </c>
      <c r="B3282">
        <v>183079.47143999999</v>
      </c>
      <c r="C3282">
        <v>183079.47140000001</v>
      </c>
    </row>
    <row r="3283" spans="1:3" x14ac:dyDescent="0.3">
      <c r="A3283" s="1">
        <v>41271</v>
      </c>
      <c r="B3283">
        <v>183415.36817</v>
      </c>
      <c r="C3283">
        <v>183415.3682</v>
      </c>
    </row>
    <row r="3284" spans="1:3" x14ac:dyDescent="0.3">
      <c r="A3284" s="1">
        <v>41270</v>
      </c>
      <c r="B3284">
        <v>183270.81232</v>
      </c>
      <c r="C3284">
        <v>183270.81229999999</v>
      </c>
    </row>
    <row r="3285" spans="1:3" x14ac:dyDescent="0.3">
      <c r="A3285" s="1">
        <v>41269</v>
      </c>
      <c r="B3285">
        <v>182660.96231999999</v>
      </c>
      <c r="C3285">
        <v>182660.96230000001</v>
      </c>
    </row>
    <row r="3286" spans="1:3" x14ac:dyDescent="0.3">
      <c r="A3286" s="1">
        <v>41268</v>
      </c>
      <c r="B3286">
        <v>181541.47450000001</v>
      </c>
      <c r="C3286">
        <v>181541.47450000001</v>
      </c>
    </row>
    <row r="3287" spans="1:3" x14ac:dyDescent="0.3">
      <c r="A3287" s="1">
        <v>41264</v>
      </c>
      <c r="B3287">
        <v>180491.03211</v>
      </c>
      <c r="C3287">
        <v>180491.03210000001</v>
      </c>
    </row>
    <row r="3288" spans="1:3" x14ac:dyDescent="0.3">
      <c r="A3288" s="1">
        <v>41263</v>
      </c>
      <c r="B3288">
        <v>181820.73970999999</v>
      </c>
      <c r="C3288">
        <v>181820.73970000001</v>
      </c>
    </row>
    <row r="3289" spans="1:3" x14ac:dyDescent="0.3">
      <c r="A3289" s="1">
        <v>41262</v>
      </c>
      <c r="B3289">
        <v>183326.11222000001</v>
      </c>
      <c r="C3289">
        <v>183326.1122</v>
      </c>
    </row>
    <row r="3290" spans="1:3" x14ac:dyDescent="0.3">
      <c r="A3290" s="1">
        <v>41261</v>
      </c>
      <c r="B3290">
        <v>179894.55426999999</v>
      </c>
      <c r="C3290">
        <v>179894.55429999999</v>
      </c>
    </row>
    <row r="3291" spans="1:3" x14ac:dyDescent="0.3">
      <c r="A3291" s="1">
        <v>41260</v>
      </c>
      <c r="B3291">
        <v>178779.86434999999</v>
      </c>
      <c r="C3291">
        <v>178779.86429999999</v>
      </c>
    </row>
    <row r="3292" spans="1:3" x14ac:dyDescent="0.3">
      <c r="A3292" s="1">
        <v>41257</v>
      </c>
      <c r="B3292">
        <v>178169.17449</v>
      </c>
      <c r="C3292">
        <v>178169.17449999999</v>
      </c>
    </row>
    <row r="3293" spans="1:3" x14ac:dyDescent="0.3">
      <c r="A3293" s="1">
        <v>41256</v>
      </c>
      <c r="B3293">
        <v>178136.50054000001</v>
      </c>
      <c r="C3293">
        <v>178136.50049999999</v>
      </c>
    </row>
    <row r="3294" spans="1:3" x14ac:dyDescent="0.3">
      <c r="A3294" s="1">
        <v>41255</v>
      </c>
      <c r="B3294">
        <v>175701.24028999999</v>
      </c>
      <c r="C3294">
        <v>175701.2403</v>
      </c>
    </row>
    <row r="3295" spans="1:3" x14ac:dyDescent="0.3">
      <c r="A3295" s="1">
        <v>41254</v>
      </c>
      <c r="B3295">
        <v>176558.99196000001</v>
      </c>
      <c r="C3295">
        <v>176558.992</v>
      </c>
    </row>
    <row r="3296" spans="1:3" x14ac:dyDescent="0.3">
      <c r="A3296" s="1">
        <v>41253</v>
      </c>
      <c r="B3296">
        <v>177189.07011999999</v>
      </c>
      <c r="C3296">
        <v>177189.07010000001</v>
      </c>
    </row>
    <row r="3297" spans="1:3" x14ac:dyDescent="0.3">
      <c r="A3297" s="1">
        <v>41250</v>
      </c>
      <c r="B3297">
        <v>177921.72688999999</v>
      </c>
      <c r="C3297">
        <v>177921.72690000001</v>
      </c>
    </row>
    <row r="3298" spans="1:3" x14ac:dyDescent="0.3">
      <c r="A3298" s="1">
        <v>41249</v>
      </c>
      <c r="B3298">
        <v>178469.95985000001</v>
      </c>
      <c r="C3298">
        <v>178469.95989999999</v>
      </c>
    </row>
    <row r="3299" spans="1:3" x14ac:dyDescent="0.3">
      <c r="A3299" s="1">
        <v>41248</v>
      </c>
      <c r="B3299">
        <v>176847.16589999999</v>
      </c>
      <c r="C3299">
        <v>176847.16589999999</v>
      </c>
    </row>
    <row r="3300" spans="1:3" x14ac:dyDescent="0.3">
      <c r="A3300" s="1">
        <v>41247</v>
      </c>
      <c r="B3300">
        <v>177590.69065</v>
      </c>
      <c r="C3300">
        <v>177590.69070000001</v>
      </c>
    </row>
    <row r="3301" spans="1:3" x14ac:dyDescent="0.3">
      <c r="A3301" s="1">
        <v>41246</v>
      </c>
      <c r="B3301">
        <v>177020.17128000001</v>
      </c>
      <c r="C3301">
        <v>177020.17129999999</v>
      </c>
    </row>
    <row r="3302" spans="1:3" x14ac:dyDescent="0.3">
      <c r="A3302" s="1">
        <v>41243</v>
      </c>
      <c r="B3302">
        <v>176153.81654</v>
      </c>
      <c r="C3302">
        <v>176153.81649999999</v>
      </c>
    </row>
    <row r="3303" spans="1:3" x14ac:dyDescent="0.3">
      <c r="A3303" s="1">
        <v>41242</v>
      </c>
      <c r="B3303">
        <v>176385.51</v>
      </c>
      <c r="C3303">
        <v>176385.51</v>
      </c>
    </row>
    <row r="3304" spans="1:3" x14ac:dyDescent="0.3">
      <c r="A3304" s="1">
        <v>41241</v>
      </c>
      <c r="B3304">
        <v>175418.96601</v>
      </c>
      <c r="C3304">
        <v>175418.96599999999</v>
      </c>
    </row>
    <row r="3305" spans="1:3" x14ac:dyDescent="0.3">
      <c r="A3305" s="1">
        <v>41240</v>
      </c>
      <c r="B3305">
        <v>177139.50984000001</v>
      </c>
      <c r="C3305">
        <v>177139.5098</v>
      </c>
    </row>
    <row r="3306" spans="1:3" x14ac:dyDescent="0.3">
      <c r="A3306" s="1">
        <v>41239</v>
      </c>
      <c r="B3306">
        <v>176371.23206000001</v>
      </c>
      <c r="C3306">
        <v>176371.23209999999</v>
      </c>
    </row>
    <row r="3307" spans="1:3" x14ac:dyDescent="0.3">
      <c r="A3307" s="1">
        <v>41235</v>
      </c>
      <c r="B3307">
        <v>175239.97881</v>
      </c>
      <c r="C3307">
        <v>175239.97880000001</v>
      </c>
    </row>
    <row r="3308" spans="1:3" x14ac:dyDescent="0.3">
      <c r="A3308" s="1">
        <v>41234</v>
      </c>
      <c r="B3308">
        <v>171992.60235</v>
      </c>
      <c r="C3308">
        <v>171992.6024</v>
      </c>
    </row>
    <row r="3309" spans="1:3" x14ac:dyDescent="0.3">
      <c r="A3309" s="1">
        <v>41233</v>
      </c>
      <c r="B3309">
        <v>172164.93515999999</v>
      </c>
      <c r="C3309">
        <v>172164.93520000001</v>
      </c>
    </row>
    <row r="3310" spans="1:3" x14ac:dyDescent="0.3">
      <c r="A3310" s="1">
        <v>41232</v>
      </c>
      <c r="B3310">
        <v>174079.39361999999</v>
      </c>
      <c r="C3310">
        <v>174079.39360000001</v>
      </c>
    </row>
    <row r="3311" spans="1:3" x14ac:dyDescent="0.3">
      <c r="A3311" s="1">
        <v>41229</v>
      </c>
      <c r="B3311">
        <v>171832.23201000001</v>
      </c>
      <c r="C3311">
        <v>171832.23199999999</v>
      </c>
    </row>
    <row r="3312" spans="1:3" x14ac:dyDescent="0.3">
      <c r="A3312" s="1">
        <v>41228</v>
      </c>
      <c r="B3312">
        <v>168430.72007000001</v>
      </c>
      <c r="C3312">
        <v>168430.72010000001</v>
      </c>
    </row>
    <row r="3313" spans="1:3" x14ac:dyDescent="0.3">
      <c r="A3313" s="1">
        <v>41227</v>
      </c>
      <c r="B3313">
        <v>166894.17311999999</v>
      </c>
      <c r="C3313">
        <v>166894.17310000001</v>
      </c>
    </row>
    <row r="3314" spans="1:3" x14ac:dyDescent="0.3">
      <c r="A3314" s="1">
        <v>41226</v>
      </c>
      <c r="B3314">
        <v>168813.821</v>
      </c>
      <c r="C3314">
        <v>168813.821</v>
      </c>
    </row>
    <row r="3315" spans="1:3" x14ac:dyDescent="0.3">
      <c r="A3315" s="1">
        <v>41225</v>
      </c>
      <c r="B3315">
        <v>169060.35329</v>
      </c>
      <c r="C3315">
        <v>169060.35329999999</v>
      </c>
    </row>
    <row r="3316" spans="1:3" x14ac:dyDescent="0.3">
      <c r="A3316" s="1">
        <v>41222</v>
      </c>
      <c r="B3316">
        <v>170263.73665000001</v>
      </c>
      <c r="C3316">
        <v>170263.73670000001</v>
      </c>
    </row>
    <row r="3317" spans="1:3" x14ac:dyDescent="0.3">
      <c r="A3317" s="1">
        <v>41221</v>
      </c>
      <c r="B3317">
        <v>171791.02997</v>
      </c>
      <c r="C3317">
        <v>171791.03</v>
      </c>
    </row>
    <row r="3318" spans="1:3" x14ac:dyDescent="0.3">
      <c r="A3318" s="1">
        <v>41220</v>
      </c>
      <c r="B3318">
        <v>173467.60102999999</v>
      </c>
      <c r="C3318">
        <v>173467.601</v>
      </c>
    </row>
    <row r="3319" spans="1:3" x14ac:dyDescent="0.3">
      <c r="A3319" s="1">
        <v>41219</v>
      </c>
      <c r="B3319">
        <v>173046.29973</v>
      </c>
      <c r="C3319">
        <v>173046.2997</v>
      </c>
    </row>
    <row r="3320" spans="1:3" x14ac:dyDescent="0.3">
      <c r="A3320" s="1">
        <v>41218</v>
      </c>
      <c r="B3320">
        <v>174158.58674</v>
      </c>
      <c r="C3320">
        <v>174158.58670000001</v>
      </c>
    </row>
    <row r="3321" spans="1:3" x14ac:dyDescent="0.3">
      <c r="A3321" s="1">
        <v>41215</v>
      </c>
      <c r="B3321">
        <v>174612.95058</v>
      </c>
      <c r="C3321">
        <v>174612.95060000001</v>
      </c>
    </row>
    <row r="3322" spans="1:3" x14ac:dyDescent="0.3">
      <c r="A3322" s="1">
        <v>41214</v>
      </c>
      <c r="B3322">
        <v>173073.08796</v>
      </c>
      <c r="C3322">
        <v>173073.08799999999</v>
      </c>
    </row>
    <row r="3323" spans="1:3" x14ac:dyDescent="0.3">
      <c r="A3323" s="1">
        <v>41213</v>
      </c>
      <c r="B3323">
        <v>173173.48006999999</v>
      </c>
      <c r="C3323">
        <v>173173.48009999999</v>
      </c>
    </row>
    <row r="3324" spans="1:3" x14ac:dyDescent="0.3">
      <c r="A3324" s="1">
        <v>41212</v>
      </c>
      <c r="B3324">
        <v>172224.91732000001</v>
      </c>
      <c r="C3324">
        <v>172224.9173</v>
      </c>
    </row>
    <row r="3325" spans="1:3" x14ac:dyDescent="0.3">
      <c r="A3325" s="1">
        <v>41211</v>
      </c>
      <c r="B3325">
        <v>174516.91346000001</v>
      </c>
      <c r="C3325">
        <v>174516.9135</v>
      </c>
    </row>
    <row r="3326" spans="1:3" x14ac:dyDescent="0.3">
      <c r="A3326" s="1">
        <v>41208</v>
      </c>
      <c r="B3326">
        <v>174674.46471</v>
      </c>
      <c r="C3326">
        <v>174674.46470000001</v>
      </c>
    </row>
    <row r="3327" spans="1:3" x14ac:dyDescent="0.3">
      <c r="A3327" s="1">
        <v>41207</v>
      </c>
      <c r="B3327">
        <v>176139.56703000001</v>
      </c>
      <c r="C3327">
        <v>176139.56700000001</v>
      </c>
    </row>
    <row r="3328" spans="1:3" x14ac:dyDescent="0.3">
      <c r="A3328" s="1">
        <v>41206</v>
      </c>
      <c r="B3328">
        <v>176016.70392</v>
      </c>
      <c r="C3328">
        <v>176016.70389999999</v>
      </c>
    </row>
    <row r="3329" spans="1:3" x14ac:dyDescent="0.3">
      <c r="A3329" s="1">
        <v>41205</v>
      </c>
      <c r="B3329">
        <v>177208.21452000001</v>
      </c>
      <c r="C3329">
        <v>177208.2145</v>
      </c>
    </row>
    <row r="3330" spans="1:3" x14ac:dyDescent="0.3">
      <c r="A3330" s="1">
        <v>41204</v>
      </c>
      <c r="B3330">
        <v>177117.50998999999</v>
      </c>
      <c r="C3330">
        <v>177117.51</v>
      </c>
    </row>
    <row r="3331" spans="1:3" x14ac:dyDescent="0.3">
      <c r="A3331" s="1">
        <v>41201</v>
      </c>
      <c r="B3331">
        <v>178212.80314999999</v>
      </c>
      <c r="C3331">
        <v>178212.80319999999</v>
      </c>
    </row>
    <row r="3332" spans="1:3" x14ac:dyDescent="0.3">
      <c r="A3332" s="1">
        <v>41200</v>
      </c>
      <c r="B3332">
        <v>178014.23873000001</v>
      </c>
      <c r="C3332">
        <v>178014.23869999999</v>
      </c>
    </row>
    <row r="3333" spans="1:3" x14ac:dyDescent="0.3">
      <c r="A3333" s="1">
        <v>41199</v>
      </c>
      <c r="B3333">
        <v>175561.56036999999</v>
      </c>
      <c r="C3333">
        <v>175561.56039999999</v>
      </c>
    </row>
    <row r="3334" spans="1:3" x14ac:dyDescent="0.3">
      <c r="A3334" s="1">
        <v>41198</v>
      </c>
      <c r="B3334">
        <v>173480.28937000001</v>
      </c>
      <c r="C3334">
        <v>173480.28940000001</v>
      </c>
    </row>
    <row r="3335" spans="1:3" x14ac:dyDescent="0.3">
      <c r="A3335" s="1">
        <v>41197</v>
      </c>
      <c r="B3335">
        <v>171931.61941000001</v>
      </c>
      <c r="C3335">
        <v>171931.6194</v>
      </c>
    </row>
    <row r="3336" spans="1:3" x14ac:dyDescent="0.3">
      <c r="A3336" s="1">
        <v>41194</v>
      </c>
      <c r="B3336">
        <v>172049.0001</v>
      </c>
      <c r="C3336">
        <v>172049.0001</v>
      </c>
    </row>
    <row r="3337" spans="1:3" x14ac:dyDescent="0.3">
      <c r="A3337" s="1">
        <v>41193</v>
      </c>
      <c r="B3337">
        <v>172503.24583</v>
      </c>
      <c r="C3337">
        <v>172503.2458</v>
      </c>
    </row>
    <row r="3338" spans="1:3" x14ac:dyDescent="0.3">
      <c r="A3338" s="1">
        <v>41192</v>
      </c>
      <c r="B3338">
        <v>173968.72962999999</v>
      </c>
      <c r="C3338">
        <v>173968.72959999999</v>
      </c>
    </row>
    <row r="3339" spans="1:3" x14ac:dyDescent="0.3">
      <c r="A3339" s="1">
        <v>41191</v>
      </c>
      <c r="B3339">
        <v>177039.44703000001</v>
      </c>
      <c r="C3339">
        <v>177039.44699999999</v>
      </c>
    </row>
    <row r="3340" spans="1:3" x14ac:dyDescent="0.3">
      <c r="A3340" s="1">
        <v>41187</v>
      </c>
      <c r="B3340">
        <v>177640.11421</v>
      </c>
      <c r="C3340">
        <v>177640.11420000001</v>
      </c>
    </row>
    <row r="3341" spans="1:3" x14ac:dyDescent="0.3">
      <c r="A3341" s="1">
        <v>41186</v>
      </c>
      <c r="B3341">
        <v>178162.39835</v>
      </c>
      <c r="C3341">
        <v>178162.3983</v>
      </c>
    </row>
    <row r="3342" spans="1:3" x14ac:dyDescent="0.3">
      <c r="A3342" s="1">
        <v>41185</v>
      </c>
      <c r="B3342">
        <v>176222.44417999999</v>
      </c>
      <c r="C3342">
        <v>176222.4442</v>
      </c>
    </row>
    <row r="3343" spans="1:3" x14ac:dyDescent="0.3">
      <c r="A3343" s="1">
        <v>41184</v>
      </c>
      <c r="B3343">
        <v>178024.89013000001</v>
      </c>
      <c r="C3343">
        <v>178024.89009999999</v>
      </c>
    </row>
    <row r="3344" spans="1:3" x14ac:dyDescent="0.3">
      <c r="A3344" s="1">
        <v>41183</v>
      </c>
      <c r="B3344">
        <v>178420.01577999999</v>
      </c>
      <c r="C3344">
        <v>178420.01579999999</v>
      </c>
    </row>
    <row r="3345" spans="1:3" x14ac:dyDescent="0.3">
      <c r="A3345" s="1">
        <v>41180</v>
      </c>
      <c r="B3345">
        <v>180002.31763999999</v>
      </c>
      <c r="C3345">
        <v>180002.31760000001</v>
      </c>
    </row>
    <row r="3346" spans="1:3" x14ac:dyDescent="0.3">
      <c r="A3346" s="1">
        <v>41179</v>
      </c>
      <c r="B3346">
        <v>182883.74262</v>
      </c>
      <c r="C3346">
        <v>182883.7426</v>
      </c>
    </row>
    <row r="3347" spans="1:3" x14ac:dyDescent="0.3">
      <c r="A3347" s="1">
        <v>41178</v>
      </c>
      <c r="B3347">
        <v>182277.69381</v>
      </c>
      <c r="C3347">
        <v>182277.69380000001</v>
      </c>
    </row>
    <row r="3348" spans="1:3" x14ac:dyDescent="0.3">
      <c r="A3348" s="1">
        <v>41177</v>
      </c>
      <c r="B3348">
        <v>184058.52471</v>
      </c>
      <c r="C3348">
        <v>184058.52470000001</v>
      </c>
    </row>
    <row r="3349" spans="1:3" x14ac:dyDescent="0.3">
      <c r="A3349" s="1">
        <v>41176</v>
      </c>
      <c r="B3349">
        <v>184003.94167999999</v>
      </c>
      <c r="C3349">
        <v>184003.9417</v>
      </c>
    </row>
    <row r="3350" spans="1:3" x14ac:dyDescent="0.3">
      <c r="A3350" s="1">
        <v>41173</v>
      </c>
      <c r="B3350">
        <v>183925.98501</v>
      </c>
      <c r="C3350">
        <v>183925.98499999999</v>
      </c>
    </row>
    <row r="3351" spans="1:3" x14ac:dyDescent="0.3">
      <c r="A3351" s="1">
        <v>41172</v>
      </c>
      <c r="B3351">
        <v>183537.25073</v>
      </c>
      <c r="C3351">
        <v>183537.2507</v>
      </c>
    </row>
    <row r="3352" spans="1:3" x14ac:dyDescent="0.3">
      <c r="A3352" s="1">
        <v>41171</v>
      </c>
      <c r="B3352">
        <v>185168.06774</v>
      </c>
      <c r="C3352">
        <v>185168.06770000001</v>
      </c>
    </row>
    <row r="3353" spans="1:3" x14ac:dyDescent="0.3">
      <c r="A3353" s="1">
        <v>41170</v>
      </c>
      <c r="B3353">
        <v>183025.77729999999</v>
      </c>
      <c r="C3353">
        <v>183025.77729999999</v>
      </c>
    </row>
    <row r="3354" spans="1:3" x14ac:dyDescent="0.3">
      <c r="A3354" s="1">
        <v>41166</v>
      </c>
      <c r="B3354">
        <v>184225.60337999999</v>
      </c>
      <c r="C3354">
        <v>184225.60339999999</v>
      </c>
    </row>
    <row r="3355" spans="1:3" x14ac:dyDescent="0.3">
      <c r="A3355" s="1">
        <v>41165</v>
      </c>
      <c r="B3355">
        <v>184349.55922</v>
      </c>
      <c r="C3355">
        <v>184349.55919999999</v>
      </c>
    </row>
    <row r="3356" spans="1:3" x14ac:dyDescent="0.3">
      <c r="A3356" s="1">
        <v>41164</v>
      </c>
      <c r="B3356">
        <v>182813.30093999999</v>
      </c>
      <c r="C3356">
        <v>182813.3009</v>
      </c>
    </row>
    <row r="3357" spans="1:3" x14ac:dyDescent="0.3">
      <c r="A3357" s="1">
        <v>41163</v>
      </c>
      <c r="B3357">
        <v>180070.19511</v>
      </c>
      <c r="C3357">
        <v>180070.19510000001</v>
      </c>
    </row>
    <row r="3358" spans="1:3" x14ac:dyDescent="0.3">
      <c r="A3358" s="1">
        <v>41162</v>
      </c>
      <c r="B3358">
        <v>180330.86277000001</v>
      </c>
      <c r="C3358">
        <v>180330.8628</v>
      </c>
    </row>
    <row r="3359" spans="1:3" x14ac:dyDescent="0.3">
      <c r="A3359" s="1">
        <v>41159</v>
      </c>
      <c r="B3359">
        <v>180687.22065999999</v>
      </c>
      <c r="C3359">
        <v>180687.22070000001</v>
      </c>
    </row>
    <row r="3360" spans="1:3" x14ac:dyDescent="0.3">
      <c r="A3360" s="1">
        <v>41158</v>
      </c>
      <c r="B3360">
        <v>175622.80682</v>
      </c>
      <c r="C3360">
        <v>175622.80679999999</v>
      </c>
    </row>
    <row r="3361" spans="1:3" x14ac:dyDescent="0.3">
      <c r="A3361" s="1">
        <v>41157</v>
      </c>
      <c r="B3361">
        <v>177422.62075</v>
      </c>
      <c r="C3361">
        <v>177422.6207</v>
      </c>
    </row>
    <row r="3362" spans="1:3" x14ac:dyDescent="0.3">
      <c r="A3362" s="1">
        <v>41156</v>
      </c>
      <c r="B3362">
        <v>178816.26027</v>
      </c>
      <c r="C3362">
        <v>178816.26029999999</v>
      </c>
    </row>
    <row r="3363" spans="1:3" x14ac:dyDescent="0.3">
      <c r="A3363" s="1">
        <v>41155</v>
      </c>
      <c r="B3363">
        <v>178958.42099000001</v>
      </c>
      <c r="C3363">
        <v>178958.421</v>
      </c>
    </row>
    <row r="3364" spans="1:3" x14ac:dyDescent="0.3">
      <c r="A3364" s="1">
        <v>41152</v>
      </c>
      <c r="B3364">
        <v>180302.06588000001</v>
      </c>
      <c r="C3364">
        <v>180302.06589999999</v>
      </c>
    </row>
    <row r="3365" spans="1:3" x14ac:dyDescent="0.3">
      <c r="A3365" s="1">
        <v>41151</v>
      </c>
      <c r="B3365">
        <v>182862.11768</v>
      </c>
      <c r="C3365">
        <v>182862.1177</v>
      </c>
    </row>
    <row r="3366" spans="1:3" x14ac:dyDescent="0.3">
      <c r="A3366" s="1">
        <v>41150</v>
      </c>
      <c r="B3366">
        <v>184257.09486000001</v>
      </c>
      <c r="C3366">
        <v>184257.0949</v>
      </c>
    </row>
    <row r="3367" spans="1:3" x14ac:dyDescent="0.3">
      <c r="A3367" s="1">
        <v>41149</v>
      </c>
      <c r="B3367">
        <v>184081.00192000001</v>
      </c>
      <c r="C3367">
        <v>184081.0019</v>
      </c>
    </row>
    <row r="3368" spans="1:3" x14ac:dyDescent="0.3">
      <c r="A3368" s="1">
        <v>41148</v>
      </c>
      <c r="B3368">
        <v>184541.49046</v>
      </c>
      <c r="C3368">
        <v>184541.49050000001</v>
      </c>
    </row>
    <row r="3369" spans="1:3" x14ac:dyDescent="0.3">
      <c r="A3369" s="1">
        <v>41145</v>
      </c>
      <c r="B3369">
        <v>184218.84748999999</v>
      </c>
      <c r="C3369">
        <v>184218.8475</v>
      </c>
    </row>
    <row r="3370" spans="1:3" x14ac:dyDescent="0.3">
      <c r="A3370" s="1">
        <v>41144</v>
      </c>
      <c r="B3370">
        <v>186354.68651</v>
      </c>
      <c r="C3370">
        <v>186354.68650000001</v>
      </c>
    </row>
    <row r="3371" spans="1:3" x14ac:dyDescent="0.3">
      <c r="A3371" s="1">
        <v>41143</v>
      </c>
      <c r="B3371">
        <v>184233.63657</v>
      </c>
      <c r="C3371">
        <v>184233.6366</v>
      </c>
    </row>
    <row r="3372" spans="1:3" x14ac:dyDescent="0.3">
      <c r="A3372" s="1">
        <v>41142</v>
      </c>
      <c r="B3372">
        <v>183768.96734999999</v>
      </c>
      <c r="C3372">
        <v>183768.96729999999</v>
      </c>
    </row>
    <row r="3373" spans="1:3" x14ac:dyDescent="0.3">
      <c r="A3373" s="1">
        <v>41141</v>
      </c>
      <c r="B3373">
        <v>184697.3872</v>
      </c>
      <c r="C3373">
        <v>184697.3872</v>
      </c>
    </row>
    <row r="3374" spans="1:3" x14ac:dyDescent="0.3">
      <c r="A3374" s="1">
        <v>41138</v>
      </c>
      <c r="B3374">
        <v>184130.01303</v>
      </c>
      <c r="C3374">
        <v>184130.01300000001</v>
      </c>
    </row>
    <row r="3375" spans="1:3" x14ac:dyDescent="0.3">
      <c r="A3375" s="1">
        <v>41137</v>
      </c>
      <c r="B3375">
        <v>183102.12099</v>
      </c>
      <c r="C3375">
        <v>183102.12100000001</v>
      </c>
    </row>
    <row r="3376" spans="1:3" x14ac:dyDescent="0.3">
      <c r="A3376" s="1">
        <v>41136</v>
      </c>
      <c r="B3376">
        <v>180113.32457999999</v>
      </c>
      <c r="C3376">
        <v>180113.32459999999</v>
      </c>
    </row>
    <row r="3377" spans="1:3" x14ac:dyDescent="0.3">
      <c r="A3377" s="1">
        <v>41135</v>
      </c>
      <c r="B3377">
        <v>180473.34323</v>
      </c>
      <c r="C3377">
        <v>180473.3432</v>
      </c>
    </row>
    <row r="3378" spans="1:3" x14ac:dyDescent="0.3">
      <c r="A3378" s="1">
        <v>41134</v>
      </c>
      <c r="B3378">
        <v>180462.51105</v>
      </c>
      <c r="C3378">
        <v>180462.511</v>
      </c>
    </row>
    <row r="3379" spans="1:3" x14ac:dyDescent="0.3">
      <c r="A3379" s="1">
        <v>41131</v>
      </c>
      <c r="B3379">
        <v>180905.43392000001</v>
      </c>
      <c r="C3379">
        <v>180905.4339</v>
      </c>
    </row>
    <row r="3380" spans="1:3" x14ac:dyDescent="0.3">
      <c r="A3380" s="1">
        <v>41130</v>
      </c>
      <c r="B3380">
        <v>181007.30222000001</v>
      </c>
      <c r="C3380">
        <v>181007.30220000001</v>
      </c>
    </row>
    <row r="3381" spans="1:3" x14ac:dyDescent="0.3">
      <c r="A3381" s="1">
        <v>41129</v>
      </c>
      <c r="B3381">
        <v>180019.60341000001</v>
      </c>
      <c r="C3381">
        <v>180019.60339999999</v>
      </c>
    </row>
    <row r="3382" spans="1:3" x14ac:dyDescent="0.3">
      <c r="A3382" s="1">
        <v>41128</v>
      </c>
      <c r="B3382">
        <v>177665.18471</v>
      </c>
      <c r="C3382">
        <v>177665.18470000001</v>
      </c>
    </row>
    <row r="3383" spans="1:3" x14ac:dyDescent="0.3">
      <c r="A3383" s="1">
        <v>41127</v>
      </c>
      <c r="B3383">
        <v>177382.72696</v>
      </c>
      <c r="C3383">
        <v>177382.72700000001</v>
      </c>
    </row>
    <row r="3384" spans="1:3" x14ac:dyDescent="0.3">
      <c r="A3384" s="1">
        <v>41124</v>
      </c>
      <c r="B3384">
        <v>173932.76143000001</v>
      </c>
      <c r="C3384">
        <v>173932.76139999999</v>
      </c>
    </row>
    <row r="3385" spans="1:3" x14ac:dyDescent="0.3">
      <c r="A3385" s="1">
        <v>41123</v>
      </c>
      <c r="B3385">
        <v>176323.25743</v>
      </c>
      <c r="C3385">
        <v>176323.2574</v>
      </c>
    </row>
    <row r="3386" spans="1:3" x14ac:dyDescent="0.3">
      <c r="A3386" s="1">
        <v>41122</v>
      </c>
      <c r="B3386">
        <v>175395.00336999999</v>
      </c>
      <c r="C3386">
        <v>175395.00339999999</v>
      </c>
    </row>
    <row r="3387" spans="1:3" x14ac:dyDescent="0.3">
      <c r="A3387" s="1">
        <v>41121</v>
      </c>
      <c r="B3387">
        <v>177092.9903</v>
      </c>
      <c r="C3387">
        <v>177092.9903</v>
      </c>
    </row>
    <row r="3388" spans="1:3" x14ac:dyDescent="0.3">
      <c r="A3388" s="1">
        <v>41120</v>
      </c>
      <c r="B3388">
        <v>176725.01212</v>
      </c>
      <c r="C3388">
        <v>176725.01209999999</v>
      </c>
    </row>
    <row r="3389" spans="1:3" x14ac:dyDescent="0.3">
      <c r="A3389" s="1">
        <v>41117</v>
      </c>
      <c r="B3389">
        <v>174802.51501</v>
      </c>
      <c r="C3389">
        <v>174802.51500000001</v>
      </c>
    </row>
    <row r="3390" spans="1:3" x14ac:dyDescent="0.3">
      <c r="A3390" s="1">
        <v>41116</v>
      </c>
      <c r="B3390">
        <v>174049.35389</v>
      </c>
      <c r="C3390">
        <v>174049.35389999999</v>
      </c>
    </row>
    <row r="3391" spans="1:3" x14ac:dyDescent="0.3">
      <c r="A3391" s="1">
        <v>41115</v>
      </c>
      <c r="B3391">
        <v>173227.37593000001</v>
      </c>
      <c r="C3391">
        <v>173227.37590000001</v>
      </c>
    </row>
    <row r="3392" spans="1:3" x14ac:dyDescent="0.3">
      <c r="A3392" s="1">
        <v>41114</v>
      </c>
      <c r="B3392">
        <v>175656.75297</v>
      </c>
      <c r="C3392">
        <v>175656.753</v>
      </c>
    </row>
    <row r="3393" spans="1:3" x14ac:dyDescent="0.3">
      <c r="A3393" s="1">
        <v>41113</v>
      </c>
      <c r="B3393">
        <v>175762.72386</v>
      </c>
      <c r="C3393">
        <v>175762.72390000001</v>
      </c>
    </row>
    <row r="3394" spans="1:3" x14ac:dyDescent="0.3">
      <c r="A3394" s="1">
        <v>41110</v>
      </c>
      <c r="B3394">
        <v>177618.14851</v>
      </c>
      <c r="C3394">
        <v>177618.14850000001</v>
      </c>
    </row>
    <row r="3395" spans="1:3" x14ac:dyDescent="0.3">
      <c r="A3395" s="1">
        <v>41109</v>
      </c>
      <c r="B3395">
        <v>179346.99075</v>
      </c>
      <c r="C3395">
        <v>179346.99069999999</v>
      </c>
    </row>
    <row r="3396" spans="1:3" x14ac:dyDescent="0.3">
      <c r="A3396" s="1">
        <v>41108</v>
      </c>
      <c r="B3396">
        <v>177923.59114</v>
      </c>
      <c r="C3396">
        <v>177923.59109999999</v>
      </c>
    </row>
    <row r="3397" spans="1:3" x14ac:dyDescent="0.3">
      <c r="A3397" s="1">
        <v>41107</v>
      </c>
      <c r="B3397">
        <v>178341.10733999999</v>
      </c>
      <c r="C3397">
        <v>178341.1073</v>
      </c>
    </row>
    <row r="3398" spans="1:3" x14ac:dyDescent="0.3">
      <c r="A3398" s="1">
        <v>41103</v>
      </c>
      <c r="B3398">
        <v>178214.20757999999</v>
      </c>
      <c r="C3398">
        <v>178214.20759999999</v>
      </c>
    </row>
    <row r="3399" spans="1:3" x14ac:dyDescent="0.3">
      <c r="A3399" s="1">
        <v>41102</v>
      </c>
      <c r="B3399">
        <v>178604.67373000001</v>
      </c>
      <c r="C3399">
        <v>178604.67370000001</v>
      </c>
    </row>
    <row r="3400" spans="1:3" x14ac:dyDescent="0.3">
      <c r="A3400" s="1">
        <v>41101</v>
      </c>
      <c r="B3400">
        <v>178573.80676000001</v>
      </c>
      <c r="C3400">
        <v>178573.80679999999</v>
      </c>
    </row>
    <row r="3401" spans="1:3" x14ac:dyDescent="0.3">
      <c r="A3401" s="1">
        <v>41100</v>
      </c>
      <c r="B3401">
        <v>179151.56206</v>
      </c>
      <c r="C3401">
        <v>179151.56210000001</v>
      </c>
    </row>
    <row r="3402" spans="1:3" x14ac:dyDescent="0.3">
      <c r="A3402" s="1">
        <v>41099</v>
      </c>
      <c r="B3402">
        <v>179775.25347</v>
      </c>
      <c r="C3402">
        <v>179775.25349999999</v>
      </c>
    </row>
    <row r="3403" spans="1:3" x14ac:dyDescent="0.3">
      <c r="A3403" s="1">
        <v>41096</v>
      </c>
      <c r="B3403">
        <v>182098.63243999999</v>
      </c>
      <c r="C3403">
        <v>182098.6324</v>
      </c>
    </row>
    <row r="3404" spans="1:3" x14ac:dyDescent="0.3">
      <c r="A3404" s="1">
        <v>41095</v>
      </c>
      <c r="B3404">
        <v>181578.75521999999</v>
      </c>
      <c r="C3404">
        <v>181578.75520000001</v>
      </c>
    </row>
    <row r="3405" spans="1:3" x14ac:dyDescent="0.3">
      <c r="A3405" s="1">
        <v>41094</v>
      </c>
      <c r="B3405">
        <v>182523.1545</v>
      </c>
      <c r="C3405">
        <v>182523.1545</v>
      </c>
    </row>
    <row r="3406" spans="1:3" x14ac:dyDescent="0.3">
      <c r="A3406" s="1">
        <v>41093</v>
      </c>
      <c r="B3406">
        <v>181479.61975000001</v>
      </c>
      <c r="C3406">
        <v>181479.61979999999</v>
      </c>
    </row>
    <row r="3407" spans="1:3" x14ac:dyDescent="0.3">
      <c r="A3407" s="1">
        <v>41092</v>
      </c>
      <c r="B3407">
        <v>182731.47777</v>
      </c>
      <c r="C3407">
        <v>182731.47779999999</v>
      </c>
    </row>
    <row r="3408" spans="1:3" x14ac:dyDescent="0.3">
      <c r="A3408" s="1">
        <v>41089</v>
      </c>
      <c r="B3408">
        <v>181573.58532000001</v>
      </c>
      <c r="C3408">
        <v>181573.58530000001</v>
      </c>
    </row>
    <row r="3409" spans="1:3" x14ac:dyDescent="0.3">
      <c r="A3409" s="1">
        <v>41088</v>
      </c>
      <c r="B3409">
        <v>182129.49103</v>
      </c>
      <c r="C3409">
        <v>182129.49100000001</v>
      </c>
    </row>
    <row r="3410" spans="1:3" x14ac:dyDescent="0.3">
      <c r="A3410" s="1">
        <v>41087</v>
      </c>
      <c r="B3410">
        <v>178282.00237</v>
      </c>
      <c r="C3410">
        <v>178282.0024</v>
      </c>
    </row>
    <row r="3411" spans="1:3" x14ac:dyDescent="0.3">
      <c r="A3411" s="1">
        <v>41086</v>
      </c>
      <c r="B3411">
        <v>177685.4688</v>
      </c>
      <c r="C3411">
        <v>177685.4688</v>
      </c>
    </row>
    <row r="3412" spans="1:3" x14ac:dyDescent="0.3">
      <c r="A3412" s="1">
        <v>41085</v>
      </c>
      <c r="B3412">
        <v>179487.94938999999</v>
      </c>
      <c r="C3412">
        <v>179487.94940000001</v>
      </c>
    </row>
    <row r="3413" spans="1:3" x14ac:dyDescent="0.3">
      <c r="A3413" s="1">
        <v>41082</v>
      </c>
      <c r="B3413">
        <v>178120.28654999999</v>
      </c>
      <c r="C3413">
        <v>178120.28659999999</v>
      </c>
    </row>
    <row r="3414" spans="1:3" x14ac:dyDescent="0.3">
      <c r="A3414" s="1">
        <v>41081</v>
      </c>
      <c r="B3414">
        <v>178709.62789999999</v>
      </c>
      <c r="C3414">
        <v>178709.62789999999</v>
      </c>
    </row>
    <row r="3415" spans="1:3" x14ac:dyDescent="0.3">
      <c r="A3415" s="1">
        <v>41080</v>
      </c>
      <c r="B3415">
        <v>178307.63227</v>
      </c>
      <c r="C3415">
        <v>178307.6323</v>
      </c>
    </row>
    <row r="3416" spans="1:3" x14ac:dyDescent="0.3">
      <c r="A3416" s="1">
        <v>41079</v>
      </c>
      <c r="B3416">
        <v>177901.71703999999</v>
      </c>
      <c r="C3416">
        <v>177901.717</v>
      </c>
    </row>
    <row r="3417" spans="1:3" x14ac:dyDescent="0.3">
      <c r="A3417" s="1">
        <v>41078</v>
      </c>
      <c r="B3417">
        <v>180130.68376000001</v>
      </c>
      <c r="C3417">
        <v>180130.6838</v>
      </c>
    </row>
    <row r="3418" spans="1:3" x14ac:dyDescent="0.3">
      <c r="A3418" s="1">
        <v>41075</v>
      </c>
      <c r="B3418">
        <v>178339.34503</v>
      </c>
      <c r="C3418">
        <v>178339.345</v>
      </c>
    </row>
    <row r="3419" spans="1:3" x14ac:dyDescent="0.3">
      <c r="A3419" s="1">
        <v>41074</v>
      </c>
      <c r="B3419">
        <v>177002.61528999999</v>
      </c>
      <c r="C3419">
        <v>177002.6153</v>
      </c>
    </row>
    <row r="3420" spans="1:3" x14ac:dyDescent="0.3">
      <c r="A3420" s="1">
        <v>41073</v>
      </c>
      <c r="B3420">
        <v>177563.08634000001</v>
      </c>
      <c r="C3420">
        <v>177563.0863</v>
      </c>
    </row>
    <row r="3421" spans="1:3" x14ac:dyDescent="0.3">
      <c r="A3421" s="1">
        <v>41072</v>
      </c>
      <c r="B3421">
        <v>176720.85200000001</v>
      </c>
      <c r="C3421">
        <v>176720.85200000001</v>
      </c>
    </row>
    <row r="3422" spans="1:3" x14ac:dyDescent="0.3">
      <c r="A3422" s="1">
        <v>41071</v>
      </c>
      <c r="B3422">
        <v>178661.52492</v>
      </c>
      <c r="C3422">
        <v>178661.52489999999</v>
      </c>
    </row>
    <row r="3423" spans="1:3" x14ac:dyDescent="0.3">
      <c r="A3423" s="1">
        <v>41068</v>
      </c>
      <c r="B3423">
        <v>175744.17973999999</v>
      </c>
      <c r="C3423">
        <v>175744.17970000001</v>
      </c>
    </row>
    <row r="3424" spans="1:3" x14ac:dyDescent="0.3">
      <c r="A3424" s="1">
        <v>41067</v>
      </c>
      <c r="B3424">
        <v>177840.04</v>
      </c>
      <c r="C3424">
        <v>177840.04</v>
      </c>
    </row>
    <row r="3425" spans="1:3" x14ac:dyDescent="0.3">
      <c r="A3425" s="1">
        <v>41066</v>
      </c>
      <c r="B3425">
        <v>178089.36538</v>
      </c>
      <c r="C3425">
        <v>178089.36540000001</v>
      </c>
    </row>
    <row r="3426" spans="1:3" x14ac:dyDescent="0.3">
      <c r="A3426" s="1">
        <v>41065</v>
      </c>
      <c r="B3426">
        <v>176463.98345</v>
      </c>
      <c r="C3426">
        <v>176463.9835</v>
      </c>
    </row>
    <row r="3427" spans="1:3" x14ac:dyDescent="0.3">
      <c r="A3427" s="1">
        <v>41064</v>
      </c>
      <c r="B3427">
        <v>175608.78891</v>
      </c>
      <c r="C3427">
        <v>175608.78890000001</v>
      </c>
    </row>
    <row r="3428" spans="1:3" x14ac:dyDescent="0.3">
      <c r="A3428" s="1">
        <v>41061</v>
      </c>
      <c r="B3428">
        <v>179274.84625</v>
      </c>
      <c r="C3428">
        <v>179274.8462</v>
      </c>
    </row>
    <row r="3429" spans="1:3" x14ac:dyDescent="0.3">
      <c r="A3429" s="1">
        <v>41060</v>
      </c>
      <c r="B3429">
        <v>180845.32</v>
      </c>
      <c r="C3429">
        <v>180845.32</v>
      </c>
    </row>
    <row r="3430" spans="1:3" x14ac:dyDescent="0.3">
      <c r="A3430" s="1">
        <v>41059</v>
      </c>
      <c r="B3430">
        <v>181219.91388000001</v>
      </c>
      <c r="C3430">
        <v>181219.91390000001</v>
      </c>
    </row>
    <row r="3431" spans="1:3" x14ac:dyDescent="0.3">
      <c r="A3431" s="1">
        <v>41058</v>
      </c>
      <c r="B3431">
        <v>180218.70546999999</v>
      </c>
      <c r="C3431">
        <v>180218.70550000001</v>
      </c>
    </row>
    <row r="3432" spans="1:3" x14ac:dyDescent="0.3">
      <c r="A3432" s="1">
        <v>41057</v>
      </c>
      <c r="B3432">
        <v>178767.37172</v>
      </c>
      <c r="C3432">
        <v>178767.37169999999</v>
      </c>
    </row>
    <row r="3433" spans="1:3" x14ac:dyDescent="0.3">
      <c r="A3433" s="1">
        <v>41054</v>
      </c>
      <c r="B3433">
        <v>179350.08183000001</v>
      </c>
      <c r="C3433">
        <v>179350.08180000001</v>
      </c>
    </row>
    <row r="3434" spans="1:3" x14ac:dyDescent="0.3">
      <c r="A3434" s="1">
        <v>41053</v>
      </c>
      <c r="B3434">
        <v>178519.47747000001</v>
      </c>
      <c r="C3434">
        <v>178519.47750000001</v>
      </c>
    </row>
    <row r="3435" spans="1:3" x14ac:dyDescent="0.3">
      <c r="A3435" s="1">
        <v>41052</v>
      </c>
      <c r="B3435">
        <v>178892.64993000001</v>
      </c>
      <c r="C3435">
        <v>178892.64989999999</v>
      </c>
    </row>
    <row r="3436" spans="1:3" x14ac:dyDescent="0.3">
      <c r="A3436" s="1">
        <v>41051</v>
      </c>
      <c r="B3436">
        <v>178941.32603</v>
      </c>
      <c r="C3436">
        <v>178941.326</v>
      </c>
    </row>
    <row r="3437" spans="1:3" x14ac:dyDescent="0.3">
      <c r="A3437" s="1">
        <v>41050</v>
      </c>
      <c r="B3437">
        <v>178737.77838999999</v>
      </c>
      <c r="C3437">
        <v>178737.77840000001</v>
      </c>
    </row>
    <row r="3438" spans="1:3" x14ac:dyDescent="0.3">
      <c r="A3438" s="1">
        <v>41047</v>
      </c>
      <c r="B3438">
        <v>178927.93578999999</v>
      </c>
      <c r="C3438">
        <v>178927.93580000001</v>
      </c>
    </row>
    <row r="3439" spans="1:3" x14ac:dyDescent="0.3">
      <c r="A3439" s="1">
        <v>41046</v>
      </c>
      <c r="B3439">
        <v>183142.23269999999</v>
      </c>
      <c r="C3439">
        <v>183142.23269999999</v>
      </c>
    </row>
    <row r="3440" spans="1:3" x14ac:dyDescent="0.3">
      <c r="A3440" s="1">
        <v>41045</v>
      </c>
      <c r="B3440">
        <v>179772.49082000001</v>
      </c>
      <c r="C3440">
        <v>179772.4908</v>
      </c>
    </row>
    <row r="3441" spans="1:3" x14ac:dyDescent="0.3">
      <c r="A3441" s="1">
        <v>41044</v>
      </c>
      <c r="B3441">
        <v>180502.11527000001</v>
      </c>
      <c r="C3441">
        <v>180502.1153</v>
      </c>
    </row>
    <row r="3442" spans="1:3" x14ac:dyDescent="0.3">
      <c r="A3442" s="1">
        <v>41043</v>
      </c>
      <c r="B3442">
        <v>181979.40774</v>
      </c>
      <c r="C3442">
        <v>181979.40770000001</v>
      </c>
    </row>
    <row r="3443" spans="1:3" x14ac:dyDescent="0.3">
      <c r="A3443" s="1">
        <v>41040</v>
      </c>
      <c r="B3443">
        <v>180699.9681</v>
      </c>
      <c r="C3443">
        <v>180699.9681</v>
      </c>
    </row>
    <row r="3444" spans="1:3" x14ac:dyDescent="0.3">
      <c r="A3444" s="1">
        <v>41039</v>
      </c>
      <c r="B3444">
        <v>181000.36996000001</v>
      </c>
      <c r="C3444">
        <v>181000.37</v>
      </c>
    </row>
    <row r="3445" spans="1:3" x14ac:dyDescent="0.3">
      <c r="A3445" s="1">
        <v>41038</v>
      </c>
      <c r="B3445">
        <v>182548.72021</v>
      </c>
      <c r="C3445">
        <v>182548.72020000001</v>
      </c>
    </row>
    <row r="3446" spans="1:3" x14ac:dyDescent="0.3">
      <c r="A3446" s="1">
        <v>41037</v>
      </c>
      <c r="B3446">
        <v>184157.12603000001</v>
      </c>
      <c r="C3446">
        <v>184157.12599999999</v>
      </c>
    </row>
    <row r="3447" spans="1:3" x14ac:dyDescent="0.3">
      <c r="A3447" s="1">
        <v>41036</v>
      </c>
      <c r="B3447">
        <v>182569.43288000001</v>
      </c>
      <c r="C3447">
        <v>182569.43290000001</v>
      </c>
    </row>
    <row r="3448" spans="1:3" x14ac:dyDescent="0.3">
      <c r="A3448" s="1">
        <v>41031</v>
      </c>
      <c r="B3448">
        <v>185693.10829</v>
      </c>
      <c r="C3448">
        <v>185693.10829999999</v>
      </c>
    </row>
    <row r="3449" spans="1:3" x14ac:dyDescent="0.3">
      <c r="A3449" s="1">
        <v>41030</v>
      </c>
      <c r="B3449">
        <v>185324.56476000001</v>
      </c>
      <c r="C3449">
        <v>185324.56479999999</v>
      </c>
    </row>
    <row r="3450" spans="1:3" x14ac:dyDescent="0.3">
      <c r="A3450" s="1">
        <v>41026</v>
      </c>
      <c r="B3450">
        <v>188295.70430000001</v>
      </c>
      <c r="C3450">
        <v>188295.70430000001</v>
      </c>
    </row>
    <row r="3451" spans="1:3" x14ac:dyDescent="0.3">
      <c r="A3451" s="1">
        <v>41025</v>
      </c>
      <c r="B3451">
        <v>188539.06844</v>
      </c>
      <c r="C3451">
        <v>188539.06839999999</v>
      </c>
    </row>
    <row r="3452" spans="1:3" x14ac:dyDescent="0.3">
      <c r="A3452" s="1">
        <v>41024</v>
      </c>
      <c r="B3452">
        <v>188063.34315</v>
      </c>
      <c r="C3452">
        <v>188063.3432</v>
      </c>
    </row>
    <row r="3453" spans="1:3" x14ac:dyDescent="0.3">
      <c r="A3453" s="1">
        <v>41023</v>
      </c>
      <c r="B3453">
        <v>186832.8039</v>
      </c>
      <c r="C3453">
        <v>186832.8039</v>
      </c>
    </row>
    <row r="3454" spans="1:3" x14ac:dyDescent="0.3">
      <c r="A3454" s="1">
        <v>41022</v>
      </c>
      <c r="B3454">
        <v>188843.33077</v>
      </c>
      <c r="C3454">
        <v>188843.3308</v>
      </c>
    </row>
    <row r="3455" spans="1:3" x14ac:dyDescent="0.3">
      <c r="A3455" s="1">
        <v>41019</v>
      </c>
      <c r="B3455">
        <v>187510.17713</v>
      </c>
      <c r="C3455">
        <v>187510.1771</v>
      </c>
    </row>
    <row r="3456" spans="1:3" x14ac:dyDescent="0.3">
      <c r="A3456" s="1">
        <v>41018</v>
      </c>
      <c r="B3456">
        <v>188325.67488000001</v>
      </c>
      <c r="C3456">
        <v>188325.67490000001</v>
      </c>
    </row>
    <row r="3457" spans="1:3" x14ac:dyDescent="0.3">
      <c r="A3457" s="1">
        <v>41017</v>
      </c>
      <c r="B3457">
        <v>190564.70751000001</v>
      </c>
      <c r="C3457">
        <v>190564.70749999999</v>
      </c>
    </row>
    <row r="3458" spans="1:3" x14ac:dyDescent="0.3">
      <c r="A3458" s="1">
        <v>41016</v>
      </c>
      <c r="B3458">
        <v>187115.90007</v>
      </c>
      <c r="C3458">
        <v>187115.9001</v>
      </c>
    </row>
    <row r="3459" spans="1:3" x14ac:dyDescent="0.3">
      <c r="A3459" s="1">
        <v>41015</v>
      </c>
      <c r="B3459">
        <v>188311.45147999999</v>
      </c>
      <c r="C3459">
        <v>188311.4515</v>
      </c>
    </row>
    <row r="3460" spans="1:3" x14ac:dyDescent="0.3">
      <c r="A3460" s="1">
        <v>41012</v>
      </c>
      <c r="B3460">
        <v>189900.01590999999</v>
      </c>
      <c r="C3460">
        <v>189900.0159</v>
      </c>
    </row>
    <row r="3461" spans="1:3" x14ac:dyDescent="0.3">
      <c r="A3461" s="1">
        <v>41011</v>
      </c>
      <c r="B3461">
        <v>188482.14647000001</v>
      </c>
      <c r="C3461">
        <v>188482.1465</v>
      </c>
    </row>
    <row r="3462" spans="1:3" x14ac:dyDescent="0.3">
      <c r="A3462" s="1">
        <v>41010</v>
      </c>
      <c r="B3462">
        <v>187819.57324999999</v>
      </c>
      <c r="C3462">
        <v>187819.57320000001</v>
      </c>
    </row>
    <row r="3463" spans="1:3" x14ac:dyDescent="0.3">
      <c r="A3463" s="1">
        <v>41009</v>
      </c>
      <c r="B3463">
        <v>189367.02450999999</v>
      </c>
      <c r="C3463">
        <v>189367.0245</v>
      </c>
    </row>
    <row r="3464" spans="1:3" x14ac:dyDescent="0.3">
      <c r="A3464" s="1">
        <v>41008</v>
      </c>
      <c r="B3464">
        <v>187598.32602000001</v>
      </c>
      <c r="C3464">
        <v>187598.326</v>
      </c>
    </row>
    <row r="3465" spans="1:3" x14ac:dyDescent="0.3">
      <c r="A3465" s="1">
        <v>41005</v>
      </c>
      <c r="B3465">
        <v>188817.22987000001</v>
      </c>
      <c r="C3465">
        <v>188817.22990000001</v>
      </c>
    </row>
    <row r="3466" spans="1:3" x14ac:dyDescent="0.3">
      <c r="A3466" s="1">
        <v>41004</v>
      </c>
      <c r="B3466">
        <v>188347.51756000001</v>
      </c>
      <c r="C3466">
        <v>188347.51759999999</v>
      </c>
    </row>
    <row r="3467" spans="1:3" x14ac:dyDescent="0.3">
      <c r="A3467" s="1">
        <v>41003</v>
      </c>
      <c r="B3467">
        <v>188837.51241</v>
      </c>
      <c r="C3467">
        <v>188837.51240000001</v>
      </c>
    </row>
    <row r="3468" spans="1:3" x14ac:dyDescent="0.3">
      <c r="A3468" s="1">
        <v>41002</v>
      </c>
      <c r="B3468">
        <v>193191.11246</v>
      </c>
      <c r="C3468">
        <v>193191.11249999999</v>
      </c>
    </row>
    <row r="3469" spans="1:3" x14ac:dyDescent="0.3">
      <c r="A3469" s="1">
        <v>41001</v>
      </c>
      <c r="B3469">
        <v>194946.18977999999</v>
      </c>
      <c r="C3469">
        <v>194946.18979999999</v>
      </c>
    </row>
    <row r="3470" spans="1:3" x14ac:dyDescent="0.3">
      <c r="A3470" s="1">
        <v>40998</v>
      </c>
      <c r="B3470">
        <v>194262.16667999999</v>
      </c>
      <c r="C3470">
        <v>194262.1667</v>
      </c>
    </row>
    <row r="3471" spans="1:3" x14ac:dyDescent="0.3">
      <c r="A3471" s="1">
        <v>40997</v>
      </c>
      <c r="B3471">
        <v>196512.10576000001</v>
      </c>
      <c r="C3471">
        <v>196512.10579999999</v>
      </c>
    </row>
    <row r="3472" spans="1:3" x14ac:dyDescent="0.3">
      <c r="A3472" s="1">
        <v>40996</v>
      </c>
      <c r="B3472">
        <v>196471.33165000001</v>
      </c>
      <c r="C3472">
        <v>196471.3316</v>
      </c>
    </row>
    <row r="3473" spans="1:3" x14ac:dyDescent="0.3">
      <c r="A3473" s="1">
        <v>40995</v>
      </c>
      <c r="B3473">
        <v>195171.88467999999</v>
      </c>
      <c r="C3473">
        <v>195171.8847</v>
      </c>
    </row>
    <row r="3474" spans="1:3" x14ac:dyDescent="0.3">
      <c r="A3474" s="1">
        <v>40994</v>
      </c>
      <c r="B3474">
        <v>191204.1905</v>
      </c>
      <c r="C3474">
        <v>191204.1905</v>
      </c>
    </row>
    <row r="3475" spans="1:3" x14ac:dyDescent="0.3">
      <c r="A3475" s="1">
        <v>40991</v>
      </c>
      <c r="B3475">
        <v>192152.37242999999</v>
      </c>
      <c r="C3475">
        <v>192152.37239999999</v>
      </c>
    </row>
    <row r="3476" spans="1:3" x14ac:dyDescent="0.3">
      <c r="A3476" s="1">
        <v>40990</v>
      </c>
      <c r="B3476">
        <v>193911.96833</v>
      </c>
      <c r="C3476">
        <v>193911.96830000001</v>
      </c>
    </row>
    <row r="3477" spans="1:3" x14ac:dyDescent="0.3">
      <c r="A3477" s="1">
        <v>40989</v>
      </c>
      <c r="B3477">
        <v>190307.88425999999</v>
      </c>
      <c r="C3477">
        <v>190307.88430000001</v>
      </c>
    </row>
    <row r="3478" spans="1:3" x14ac:dyDescent="0.3">
      <c r="A3478" s="1">
        <v>40987</v>
      </c>
      <c r="B3478">
        <v>189991.11478999999</v>
      </c>
      <c r="C3478">
        <v>189991.11480000001</v>
      </c>
    </row>
    <row r="3479" spans="1:3" x14ac:dyDescent="0.3">
      <c r="A3479" s="1">
        <v>40984</v>
      </c>
      <c r="B3479">
        <v>190797.76603999999</v>
      </c>
      <c r="C3479">
        <v>190797.766</v>
      </c>
    </row>
    <row r="3480" spans="1:3" x14ac:dyDescent="0.3">
      <c r="A3480" s="1">
        <v>40983</v>
      </c>
      <c r="B3480">
        <v>190568.53253</v>
      </c>
      <c r="C3480">
        <v>190568.5325</v>
      </c>
    </row>
    <row r="3481" spans="1:3" x14ac:dyDescent="0.3">
      <c r="A3481" s="1">
        <v>40982</v>
      </c>
      <c r="B3481">
        <v>189161.25214999999</v>
      </c>
      <c r="C3481">
        <v>189161.25210000001</v>
      </c>
    </row>
    <row r="3482" spans="1:3" x14ac:dyDescent="0.3">
      <c r="A3482" s="1">
        <v>40981</v>
      </c>
      <c r="B3482">
        <v>187508.04613</v>
      </c>
      <c r="C3482">
        <v>187508.04610000001</v>
      </c>
    </row>
    <row r="3483" spans="1:3" x14ac:dyDescent="0.3">
      <c r="A3483" s="1">
        <v>40980</v>
      </c>
      <c r="B3483">
        <v>188455.06826</v>
      </c>
      <c r="C3483">
        <v>188455.06830000001</v>
      </c>
    </row>
    <row r="3484" spans="1:3" x14ac:dyDescent="0.3">
      <c r="A3484" s="1">
        <v>40977</v>
      </c>
      <c r="B3484">
        <v>187336.83984999999</v>
      </c>
      <c r="C3484">
        <v>187336.83979999999</v>
      </c>
    </row>
    <row r="3485" spans="1:3" x14ac:dyDescent="0.3">
      <c r="A3485" s="1">
        <v>40976</v>
      </c>
      <c r="B3485">
        <v>186616.92796</v>
      </c>
      <c r="C3485">
        <v>186616.92800000001</v>
      </c>
    </row>
    <row r="3486" spans="1:3" x14ac:dyDescent="0.3">
      <c r="A3486" s="1">
        <v>40975</v>
      </c>
      <c r="B3486">
        <v>185156.21205999999</v>
      </c>
      <c r="C3486">
        <v>185156.2121</v>
      </c>
    </row>
    <row r="3487" spans="1:3" x14ac:dyDescent="0.3">
      <c r="A3487" s="1">
        <v>40974</v>
      </c>
      <c r="B3487">
        <v>187268.44316</v>
      </c>
      <c r="C3487">
        <v>187268.44320000001</v>
      </c>
    </row>
    <row r="3488" spans="1:3" x14ac:dyDescent="0.3">
      <c r="A3488" s="1">
        <v>40973</v>
      </c>
      <c r="B3488">
        <v>185712.27531</v>
      </c>
      <c r="C3488">
        <v>185712.27530000001</v>
      </c>
    </row>
    <row r="3489" spans="1:3" x14ac:dyDescent="0.3">
      <c r="A3489" s="1">
        <v>40970</v>
      </c>
      <c r="B3489">
        <v>186338.13678999999</v>
      </c>
      <c r="C3489">
        <v>186338.13680000001</v>
      </c>
    </row>
    <row r="3490" spans="1:3" x14ac:dyDescent="0.3">
      <c r="A3490" s="1">
        <v>40969</v>
      </c>
      <c r="B3490">
        <v>186202.19742000001</v>
      </c>
      <c r="C3490">
        <v>186202.1974</v>
      </c>
    </row>
    <row r="3491" spans="1:3" x14ac:dyDescent="0.3">
      <c r="A3491" s="1">
        <v>40968</v>
      </c>
      <c r="B3491">
        <v>186886.23188000001</v>
      </c>
      <c r="C3491">
        <v>186886.23190000001</v>
      </c>
    </row>
    <row r="3492" spans="1:3" x14ac:dyDescent="0.3">
      <c r="A3492" s="1">
        <v>40967</v>
      </c>
      <c r="B3492">
        <v>189446.71324000001</v>
      </c>
      <c r="C3492">
        <v>189446.7132</v>
      </c>
    </row>
    <row r="3493" spans="1:3" x14ac:dyDescent="0.3">
      <c r="A3493" s="1">
        <v>40966</v>
      </c>
      <c r="B3493">
        <v>188303.15372</v>
      </c>
      <c r="C3493">
        <v>188303.1537</v>
      </c>
    </row>
    <row r="3494" spans="1:3" x14ac:dyDescent="0.3">
      <c r="A3494" s="1">
        <v>40963</v>
      </c>
      <c r="B3494">
        <v>186973.32360999999</v>
      </c>
      <c r="C3494">
        <v>186973.3236</v>
      </c>
    </row>
    <row r="3495" spans="1:3" x14ac:dyDescent="0.3">
      <c r="A3495" s="1">
        <v>40962</v>
      </c>
      <c r="B3495">
        <v>188173.05296999999</v>
      </c>
      <c r="C3495">
        <v>188173.05300000001</v>
      </c>
    </row>
    <row r="3496" spans="1:3" x14ac:dyDescent="0.3">
      <c r="A3496" s="1">
        <v>40961</v>
      </c>
      <c r="B3496">
        <v>186621.86958999999</v>
      </c>
      <c r="C3496">
        <v>186621.86960000001</v>
      </c>
    </row>
    <row r="3497" spans="1:3" x14ac:dyDescent="0.3">
      <c r="A3497" s="1">
        <v>40960</v>
      </c>
      <c r="B3497">
        <v>185769.85479000001</v>
      </c>
      <c r="C3497">
        <v>185769.8548</v>
      </c>
    </row>
    <row r="3498" spans="1:3" x14ac:dyDescent="0.3">
      <c r="A3498" s="1">
        <v>40959</v>
      </c>
      <c r="B3498">
        <v>186278.65687000001</v>
      </c>
      <c r="C3498">
        <v>186278.6569</v>
      </c>
    </row>
    <row r="3499" spans="1:3" x14ac:dyDescent="0.3">
      <c r="A3499" s="1">
        <v>40956</v>
      </c>
      <c r="B3499">
        <v>185302.68057999999</v>
      </c>
      <c r="C3499">
        <v>185302.68059999999</v>
      </c>
    </row>
    <row r="3500" spans="1:3" x14ac:dyDescent="0.3">
      <c r="A3500" s="1">
        <v>40955</v>
      </c>
      <c r="B3500">
        <v>184187.84271</v>
      </c>
      <c r="C3500">
        <v>184187.84270000001</v>
      </c>
    </row>
    <row r="3501" spans="1:3" x14ac:dyDescent="0.3">
      <c r="A3501" s="1">
        <v>40954</v>
      </c>
      <c r="B3501">
        <v>184882.77566000001</v>
      </c>
      <c r="C3501">
        <v>184882.7757</v>
      </c>
    </row>
    <row r="3502" spans="1:3" x14ac:dyDescent="0.3">
      <c r="A3502" s="1">
        <v>40953</v>
      </c>
      <c r="B3502">
        <v>180907.26128999999</v>
      </c>
      <c r="C3502">
        <v>180907.26130000001</v>
      </c>
    </row>
    <row r="3503" spans="1:3" x14ac:dyDescent="0.3">
      <c r="A3503" s="1">
        <v>40952</v>
      </c>
      <c r="B3503">
        <v>180952.07410999999</v>
      </c>
      <c r="C3503">
        <v>180952.0741</v>
      </c>
    </row>
    <row r="3504" spans="1:3" x14ac:dyDescent="0.3">
      <c r="A3504" s="1">
        <v>40949</v>
      </c>
      <c r="B3504">
        <v>180524.48576000001</v>
      </c>
      <c r="C3504">
        <v>180524.48579999999</v>
      </c>
    </row>
    <row r="3505" spans="1:3" x14ac:dyDescent="0.3">
      <c r="A3505" s="1">
        <v>40948</v>
      </c>
      <c r="B3505">
        <v>181127.80088</v>
      </c>
      <c r="C3505">
        <v>181127.8009</v>
      </c>
    </row>
    <row r="3506" spans="1:3" x14ac:dyDescent="0.3">
      <c r="A3506" s="1">
        <v>40947</v>
      </c>
      <c r="B3506">
        <v>181996.05876000001</v>
      </c>
      <c r="C3506">
        <v>181996.0588</v>
      </c>
    </row>
    <row r="3507" spans="1:3" x14ac:dyDescent="0.3">
      <c r="A3507" s="1">
        <v>40946</v>
      </c>
      <c r="B3507">
        <v>180601.80588999999</v>
      </c>
      <c r="C3507">
        <v>180601.80590000001</v>
      </c>
    </row>
    <row r="3508" spans="1:3" x14ac:dyDescent="0.3">
      <c r="A3508" s="1">
        <v>40945</v>
      </c>
      <c r="B3508">
        <v>182077.82391000001</v>
      </c>
      <c r="C3508">
        <v>182077.82389999999</v>
      </c>
    </row>
    <row r="3509" spans="1:3" x14ac:dyDescent="0.3">
      <c r="A3509" s="1">
        <v>40942</v>
      </c>
      <c r="B3509">
        <v>179184.58872999999</v>
      </c>
      <c r="C3509">
        <v>179184.58869999999</v>
      </c>
    </row>
    <row r="3510" spans="1:3" x14ac:dyDescent="0.3">
      <c r="A3510" s="1">
        <v>40941</v>
      </c>
      <c r="B3510">
        <v>181433.97432000001</v>
      </c>
      <c r="C3510">
        <v>181433.9743</v>
      </c>
    </row>
    <row r="3511" spans="1:3" x14ac:dyDescent="0.3">
      <c r="A3511" s="1">
        <v>40940</v>
      </c>
      <c r="B3511">
        <v>180738.81521999999</v>
      </c>
      <c r="C3511">
        <v>180738.81520000001</v>
      </c>
    </row>
    <row r="3512" spans="1:3" x14ac:dyDescent="0.3">
      <c r="A3512" s="1">
        <v>40939</v>
      </c>
      <c r="B3512">
        <v>180794.34370999999</v>
      </c>
      <c r="C3512">
        <v>180794.3437</v>
      </c>
    </row>
    <row r="3513" spans="1:3" x14ac:dyDescent="0.3">
      <c r="A3513" s="1">
        <v>40938</v>
      </c>
      <c r="B3513">
        <v>181093.85060000001</v>
      </c>
      <c r="C3513">
        <v>181093.85060000001</v>
      </c>
    </row>
    <row r="3514" spans="1:3" x14ac:dyDescent="0.3">
      <c r="A3514" s="1">
        <v>40935</v>
      </c>
      <c r="B3514">
        <v>179982.75364000001</v>
      </c>
      <c r="C3514">
        <v>179982.7536</v>
      </c>
    </row>
    <row r="3515" spans="1:3" x14ac:dyDescent="0.3">
      <c r="A3515" s="1">
        <v>40934</v>
      </c>
      <c r="B3515">
        <v>178399.30572</v>
      </c>
      <c r="C3515">
        <v>178399.3057</v>
      </c>
    </row>
    <row r="3516" spans="1:3" x14ac:dyDescent="0.3">
      <c r="A3516" s="1">
        <v>40933</v>
      </c>
      <c r="B3516">
        <v>179248.44255000001</v>
      </c>
      <c r="C3516">
        <v>179248.44260000001</v>
      </c>
    </row>
    <row r="3517" spans="1:3" x14ac:dyDescent="0.3">
      <c r="A3517" s="1">
        <v>40932</v>
      </c>
      <c r="B3517">
        <v>177906.87961999999</v>
      </c>
      <c r="C3517">
        <v>177906.87959999999</v>
      </c>
    </row>
    <row r="3518" spans="1:3" x14ac:dyDescent="0.3">
      <c r="A3518" s="1">
        <v>40931</v>
      </c>
      <c r="B3518">
        <v>178963.94295999999</v>
      </c>
      <c r="C3518">
        <v>178963.943</v>
      </c>
    </row>
    <row r="3519" spans="1:3" x14ac:dyDescent="0.3">
      <c r="A3519" s="1">
        <v>40928</v>
      </c>
      <c r="B3519">
        <v>179829.73394999999</v>
      </c>
      <c r="C3519">
        <v>179829.73389999999</v>
      </c>
    </row>
    <row r="3520" spans="1:3" x14ac:dyDescent="0.3">
      <c r="A3520" s="1">
        <v>40927</v>
      </c>
      <c r="B3520">
        <v>176799.52191000001</v>
      </c>
      <c r="C3520">
        <v>176799.52189999999</v>
      </c>
    </row>
    <row r="3521" spans="1:3" x14ac:dyDescent="0.3">
      <c r="A3521" s="1">
        <v>40926</v>
      </c>
      <c r="B3521">
        <v>176530.52603000001</v>
      </c>
      <c r="C3521">
        <v>176530.52600000001</v>
      </c>
    </row>
    <row r="3522" spans="1:3" x14ac:dyDescent="0.3">
      <c r="A3522" s="1">
        <v>40925</v>
      </c>
      <c r="B3522">
        <v>175619.60956000001</v>
      </c>
      <c r="C3522">
        <v>175619.6096</v>
      </c>
    </row>
    <row r="3523" spans="1:3" x14ac:dyDescent="0.3">
      <c r="A3523" s="1">
        <v>40924</v>
      </c>
      <c r="B3523">
        <v>175030.8939</v>
      </c>
      <c r="C3523">
        <v>175030.8939</v>
      </c>
    </row>
    <row r="3524" spans="1:3" x14ac:dyDescent="0.3">
      <c r="A3524" s="1">
        <v>40921</v>
      </c>
      <c r="B3524">
        <v>177182.93335000001</v>
      </c>
      <c r="C3524">
        <v>177182.9333</v>
      </c>
    </row>
    <row r="3525" spans="1:3" x14ac:dyDescent="0.3">
      <c r="A3525" s="1">
        <v>40920</v>
      </c>
      <c r="B3525">
        <v>175562.59666000001</v>
      </c>
      <c r="C3525">
        <v>175562.59669999999</v>
      </c>
    </row>
    <row r="3526" spans="1:3" x14ac:dyDescent="0.3">
      <c r="A3526" s="1">
        <v>40919</v>
      </c>
      <c r="B3526">
        <v>177442.37573999999</v>
      </c>
      <c r="C3526">
        <v>177442.3757</v>
      </c>
    </row>
    <row r="3527" spans="1:3" x14ac:dyDescent="0.3">
      <c r="A3527" s="1">
        <v>40918</v>
      </c>
      <c r="B3527">
        <v>176227.36272</v>
      </c>
      <c r="C3527">
        <v>176227.3627</v>
      </c>
    </row>
    <row r="3528" spans="1:3" x14ac:dyDescent="0.3">
      <c r="A3528" s="1">
        <v>40914</v>
      </c>
      <c r="B3528">
        <v>175984.81333999999</v>
      </c>
      <c r="C3528">
        <v>175984.81330000001</v>
      </c>
    </row>
    <row r="3529" spans="1:3" x14ac:dyDescent="0.3">
      <c r="A3529" s="1">
        <v>40913</v>
      </c>
      <c r="B3529">
        <v>176937.73717000001</v>
      </c>
      <c r="C3529">
        <v>176937.7372</v>
      </c>
    </row>
    <row r="3530" spans="1:3" x14ac:dyDescent="0.3">
      <c r="A3530" s="1">
        <v>40912</v>
      </c>
      <c r="B3530">
        <v>178552.67790000001</v>
      </c>
      <c r="C3530">
        <v>178552.67790000001</v>
      </c>
    </row>
    <row r="3531" spans="1:3" x14ac:dyDescent="0.3">
      <c r="A3531" s="1">
        <v>40907</v>
      </c>
      <c r="B3531">
        <v>177218.68134000001</v>
      </c>
      <c r="C3531">
        <v>177218.6813</v>
      </c>
    </row>
    <row r="3532" spans="1:3" x14ac:dyDescent="0.3">
      <c r="A3532" s="1">
        <v>40906</v>
      </c>
      <c r="B3532">
        <v>174041.59890000001</v>
      </c>
      <c r="C3532">
        <v>174041.59890000001</v>
      </c>
    </row>
    <row r="3533" spans="1:3" x14ac:dyDescent="0.3">
      <c r="A3533" s="1">
        <v>40905</v>
      </c>
      <c r="B3533">
        <v>173968.28951</v>
      </c>
      <c r="C3533">
        <v>173968.28950000001</v>
      </c>
    </row>
    <row r="3534" spans="1:3" x14ac:dyDescent="0.3">
      <c r="A3534" s="1">
        <v>40904</v>
      </c>
      <c r="B3534">
        <v>174336.96221</v>
      </c>
      <c r="C3534">
        <v>174336.96220000001</v>
      </c>
    </row>
    <row r="3535" spans="1:3" x14ac:dyDescent="0.3">
      <c r="A3535" s="1">
        <v>40903</v>
      </c>
      <c r="B3535">
        <v>174776.76973999999</v>
      </c>
      <c r="C3535">
        <v>174776.7697</v>
      </c>
    </row>
    <row r="3536" spans="1:3" x14ac:dyDescent="0.3">
      <c r="A3536" s="1">
        <v>40899</v>
      </c>
      <c r="B3536">
        <v>172323.57063</v>
      </c>
      <c r="C3536">
        <v>172323.57060000001</v>
      </c>
    </row>
    <row r="3537" spans="1:3" x14ac:dyDescent="0.3">
      <c r="A3537" s="1">
        <v>40898</v>
      </c>
      <c r="B3537">
        <v>173338.05037000001</v>
      </c>
      <c r="C3537">
        <v>173338.05040000001</v>
      </c>
    </row>
    <row r="3538" spans="1:3" x14ac:dyDescent="0.3">
      <c r="A3538" s="1">
        <v>40897</v>
      </c>
      <c r="B3538">
        <v>172482.8346</v>
      </c>
      <c r="C3538">
        <v>172482.8346</v>
      </c>
    </row>
    <row r="3539" spans="1:3" x14ac:dyDescent="0.3">
      <c r="A3539" s="1">
        <v>40896</v>
      </c>
      <c r="B3539">
        <v>174194.25091999999</v>
      </c>
      <c r="C3539">
        <v>174194.25090000001</v>
      </c>
    </row>
    <row r="3540" spans="1:3" x14ac:dyDescent="0.3">
      <c r="A3540" s="1">
        <v>40893</v>
      </c>
      <c r="B3540">
        <v>174137.34135999999</v>
      </c>
      <c r="C3540">
        <v>174137.3414</v>
      </c>
    </row>
    <row r="3541" spans="1:3" x14ac:dyDescent="0.3">
      <c r="A3541" s="1">
        <v>40892</v>
      </c>
      <c r="B3541">
        <v>173162.87797</v>
      </c>
      <c r="C3541">
        <v>173162.878</v>
      </c>
    </row>
    <row r="3542" spans="1:3" x14ac:dyDescent="0.3">
      <c r="A3542" s="1">
        <v>40891</v>
      </c>
      <c r="B3542">
        <v>175806.3939</v>
      </c>
      <c r="C3542">
        <v>175806.3939</v>
      </c>
    </row>
    <row r="3543" spans="1:3" x14ac:dyDescent="0.3">
      <c r="A3543" s="1">
        <v>40890</v>
      </c>
      <c r="B3543">
        <v>176815.37818</v>
      </c>
      <c r="C3543">
        <v>176815.37820000001</v>
      </c>
    </row>
    <row r="3544" spans="1:3" x14ac:dyDescent="0.3">
      <c r="A3544" s="1">
        <v>40889</v>
      </c>
      <c r="B3544">
        <v>177410.95147999999</v>
      </c>
      <c r="C3544">
        <v>177410.9515</v>
      </c>
    </row>
    <row r="3545" spans="1:3" x14ac:dyDescent="0.3">
      <c r="A3545" s="1">
        <v>40886</v>
      </c>
      <c r="B3545">
        <v>174528.76594000001</v>
      </c>
      <c r="C3545">
        <v>174528.7659</v>
      </c>
    </row>
    <row r="3546" spans="1:3" x14ac:dyDescent="0.3">
      <c r="A3546" s="1">
        <v>40885</v>
      </c>
      <c r="B3546">
        <v>175649.79045</v>
      </c>
      <c r="C3546">
        <v>175649.7905</v>
      </c>
    </row>
    <row r="3547" spans="1:3" x14ac:dyDescent="0.3">
      <c r="A3547" s="1">
        <v>40884</v>
      </c>
      <c r="B3547">
        <v>176101.30136000001</v>
      </c>
      <c r="C3547">
        <v>176101.3014</v>
      </c>
    </row>
    <row r="3548" spans="1:3" x14ac:dyDescent="0.3">
      <c r="A3548" s="1">
        <v>40883</v>
      </c>
      <c r="B3548">
        <v>173241.14928000001</v>
      </c>
      <c r="C3548">
        <v>173241.14929999999</v>
      </c>
    </row>
    <row r="3549" spans="1:3" x14ac:dyDescent="0.3">
      <c r="A3549" s="1">
        <v>40882</v>
      </c>
      <c r="B3549">
        <v>175014.75704</v>
      </c>
      <c r="C3549">
        <v>175014.75700000001</v>
      </c>
    </row>
    <row r="3550" spans="1:3" x14ac:dyDescent="0.3">
      <c r="A3550" s="1">
        <v>40879</v>
      </c>
      <c r="B3550">
        <v>174172.38805000001</v>
      </c>
      <c r="C3550">
        <v>174172.38810000001</v>
      </c>
    </row>
    <row r="3551" spans="1:3" x14ac:dyDescent="0.3">
      <c r="A3551" s="1">
        <v>40878</v>
      </c>
      <c r="B3551">
        <v>173494.62607</v>
      </c>
      <c r="C3551">
        <v>173494.62609999999</v>
      </c>
    </row>
    <row r="3552" spans="1:3" x14ac:dyDescent="0.3">
      <c r="A3552" s="1">
        <v>40877</v>
      </c>
      <c r="B3552">
        <v>172524.26555000001</v>
      </c>
      <c r="C3552">
        <v>172524.26550000001</v>
      </c>
    </row>
    <row r="3553" spans="1:3" x14ac:dyDescent="0.3">
      <c r="A3553" s="1">
        <v>40876</v>
      </c>
      <c r="B3553">
        <v>172742.08006000001</v>
      </c>
      <c r="C3553">
        <v>172742.08009999999</v>
      </c>
    </row>
    <row r="3554" spans="1:3" x14ac:dyDescent="0.3">
      <c r="A3554" s="1">
        <v>40875</v>
      </c>
      <c r="B3554">
        <v>170567.17144000001</v>
      </c>
      <c r="C3554">
        <v>170567.17139999999</v>
      </c>
    </row>
    <row r="3555" spans="1:3" x14ac:dyDescent="0.3">
      <c r="A3555" s="1">
        <v>40872</v>
      </c>
      <c r="B3555">
        <v>169806.68022000001</v>
      </c>
      <c r="C3555">
        <v>169806.6802</v>
      </c>
    </row>
    <row r="3556" spans="1:3" x14ac:dyDescent="0.3">
      <c r="A3556" s="1">
        <v>40871</v>
      </c>
      <c r="B3556">
        <v>170084.92765999999</v>
      </c>
      <c r="C3556">
        <v>170084.9277</v>
      </c>
    </row>
    <row r="3557" spans="1:3" x14ac:dyDescent="0.3">
      <c r="A3557" s="1">
        <v>40869</v>
      </c>
      <c r="B3557">
        <v>172043.81471999999</v>
      </c>
      <c r="C3557">
        <v>172043.81469999999</v>
      </c>
    </row>
    <row r="3558" spans="1:3" x14ac:dyDescent="0.3">
      <c r="A3558" s="1">
        <v>40868</v>
      </c>
      <c r="B3558">
        <v>172682.53680999999</v>
      </c>
      <c r="C3558">
        <v>172682.5368</v>
      </c>
    </row>
    <row r="3559" spans="1:3" x14ac:dyDescent="0.3">
      <c r="A3559" s="1">
        <v>40865</v>
      </c>
      <c r="B3559">
        <v>172435.44401000001</v>
      </c>
      <c r="C3559">
        <v>172435.44399999999</v>
      </c>
    </row>
    <row r="3560" spans="1:3" x14ac:dyDescent="0.3">
      <c r="A3560" s="1">
        <v>40864</v>
      </c>
      <c r="B3560">
        <v>174118.95436</v>
      </c>
      <c r="C3560">
        <v>174118.95439999999</v>
      </c>
    </row>
    <row r="3561" spans="1:3" x14ac:dyDescent="0.3">
      <c r="A3561" s="1">
        <v>40863</v>
      </c>
      <c r="B3561">
        <v>173072.36382</v>
      </c>
      <c r="C3561">
        <v>173072.36379999999</v>
      </c>
    </row>
    <row r="3562" spans="1:3" x14ac:dyDescent="0.3">
      <c r="A3562" s="1">
        <v>40862</v>
      </c>
      <c r="B3562">
        <v>173929.31169999999</v>
      </c>
      <c r="C3562">
        <v>173929.31169999999</v>
      </c>
    </row>
    <row r="3563" spans="1:3" x14ac:dyDescent="0.3">
      <c r="A3563" s="1">
        <v>40861</v>
      </c>
      <c r="B3563">
        <v>174838.80944000001</v>
      </c>
      <c r="C3563">
        <v>174838.8094</v>
      </c>
    </row>
    <row r="3564" spans="1:3" x14ac:dyDescent="0.3">
      <c r="A3564" s="1">
        <v>40858</v>
      </c>
      <c r="B3564">
        <v>172927.10010000001</v>
      </c>
      <c r="C3564">
        <v>172927.10010000001</v>
      </c>
    </row>
    <row r="3565" spans="1:3" x14ac:dyDescent="0.3">
      <c r="A3565" s="1">
        <v>40857</v>
      </c>
      <c r="B3565">
        <v>172297.68379000001</v>
      </c>
      <c r="C3565">
        <v>172297.6838</v>
      </c>
    </row>
    <row r="3566" spans="1:3" x14ac:dyDescent="0.3">
      <c r="A3566" s="1">
        <v>40856</v>
      </c>
      <c r="B3566">
        <v>175475.89963999999</v>
      </c>
      <c r="C3566">
        <v>175475.8996</v>
      </c>
    </row>
    <row r="3567" spans="1:3" x14ac:dyDescent="0.3">
      <c r="A3567" s="1">
        <v>40855</v>
      </c>
      <c r="B3567">
        <v>173076.39483</v>
      </c>
      <c r="C3567">
        <v>173076.39480000001</v>
      </c>
    </row>
    <row r="3568" spans="1:3" x14ac:dyDescent="0.3">
      <c r="A3568" s="1">
        <v>40854</v>
      </c>
      <c r="B3568">
        <v>174529.21247</v>
      </c>
      <c r="C3568">
        <v>174529.21249999999</v>
      </c>
    </row>
    <row r="3569" spans="1:3" x14ac:dyDescent="0.3">
      <c r="A3569" s="1">
        <v>40851</v>
      </c>
      <c r="B3569">
        <v>174814.83895999999</v>
      </c>
      <c r="C3569">
        <v>174814.83900000001</v>
      </c>
    </row>
    <row r="3570" spans="1:3" x14ac:dyDescent="0.3">
      <c r="A3570" s="1">
        <v>40849</v>
      </c>
      <c r="B3570">
        <v>172482.58293999999</v>
      </c>
      <c r="C3570">
        <v>172482.58290000001</v>
      </c>
    </row>
    <row r="3571" spans="1:3" x14ac:dyDescent="0.3">
      <c r="A3571" s="1">
        <v>40848</v>
      </c>
      <c r="B3571">
        <v>175989.95382</v>
      </c>
      <c r="C3571">
        <v>175989.95379999999</v>
      </c>
    </row>
    <row r="3572" spans="1:3" x14ac:dyDescent="0.3">
      <c r="A3572" s="1">
        <v>40847</v>
      </c>
      <c r="B3572">
        <v>178279.38978999999</v>
      </c>
      <c r="C3572">
        <v>178279.3898</v>
      </c>
    </row>
    <row r="3573" spans="1:3" x14ac:dyDescent="0.3">
      <c r="A3573" s="1">
        <v>40844</v>
      </c>
      <c r="B3573">
        <v>183271.02562999999</v>
      </c>
      <c r="C3573">
        <v>183271.02559999999</v>
      </c>
    </row>
    <row r="3574" spans="1:3" x14ac:dyDescent="0.3">
      <c r="A3574" s="1">
        <v>40843</v>
      </c>
      <c r="B3574">
        <v>181455.65080999999</v>
      </c>
      <c r="C3574">
        <v>181455.6508</v>
      </c>
    </row>
    <row r="3575" spans="1:3" x14ac:dyDescent="0.3">
      <c r="A3575" s="1">
        <v>40842</v>
      </c>
      <c r="B3575">
        <v>181225.23968</v>
      </c>
      <c r="C3575">
        <v>181225.23970000001</v>
      </c>
    </row>
    <row r="3576" spans="1:3" x14ac:dyDescent="0.3">
      <c r="A3576" s="1">
        <v>40841</v>
      </c>
      <c r="B3576">
        <v>181459.67582</v>
      </c>
      <c r="C3576">
        <v>181459.6758</v>
      </c>
    </row>
    <row r="3577" spans="1:3" x14ac:dyDescent="0.3">
      <c r="A3577" s="1">
        <v>40840</v>
      </c>
      <c r="B3577">
        <v>183060.36947999999</v>
      </c>
      <c r="C3577">
        <v>183060.3695</v>
      </c>
    </row>
    <row r="3578" spans="1:3" x14ac:dyDescent="0.3">
      <c r="A3578" s="1">
        <v>40837</v>
      </c>
      <c r="B3578">
        <v>181715.61103</v>
      </c>
      <c r="C3578">
        <v>181715.611</v>
      </c>
    </row>
    <row r="3579" spans="1:3" x14ac:dyDescent="0.3">
      <c r="A3579" s="1">
        <v>40836</v>
      </c>
      <c r="B3579">
        <v>179552.31677999999</v>
      </c>
      <c r="C3579">
        <v>179552.3168</v>
      </c>
    </row>
    <row r="3580" spans="1:3" x14ac:dyDescent="0.3">
      <c r="A3580" s="1">
        <v>40835</v>
      </c>
      <c r="B3580">
        <v>179909.90205999999</v>
      </c>
      <c r="C3580">
        <v>179909.90210000001</v>
      </c>
    </row>
    <row r="3581" spans="1:3" x14ac:dyDescent="0.3">
      <c r="A3581" s="1">
        <v>40834</v>
      </c>
      <c r="B3581">
        <v>181719.62030000001</v>
      </c>
      <c r="C3581">
        <v>181719.62030000001</v>
      </c>
    </row>
    <row r="3582" spans="1:3" x14ac:dyDescent="0.3">
      <c r="A3582" s="1">
        <v>40833</v>
      </c>
      <c r="B3582">
        <v>184774.17322999999</v>
      </c>
      <c r="C3582">
        <v>184774.17319999999</v>
      </c>
    </row>
    <row r="3583" spans="1:3" x14ac:dyDescent="0.3">
      <c r="A3583" s="1">
        <v>40830</v>
      </c>
      <c r="B3583">
        <v>181932.55267</v>
      </c>
      <c r="C3583">
        <v>181932.5527</v>
      </c>
    </row>
    <row r="3584" spans="1:3" x14ac:dyDescent="0.3">
      <c r="A3584" s="1">
        <v>40829</v>
      </c>
      <c r="B3584">
        <v>184759.15078</v>
      </c>
      <c r="C3584">
        <v>184759.1508</v>
      </c>
    </row>
    <row r="3585" spans="1:3" x14ac:dyDescent="0.3">
      <c r="A3585" s="1">
        <v>40828</v>
      </c>
      <c r="B3585">
        <v>182933.26417000001</v>
      </c>
      <c r="C3585">
        <v>182933.26420000001</v>
      </c>
    </row>
    <row r="3586" spans="1:3" x14ac:dyDescent="0.3">
      <c r="A3586" s="1">
        <v>40827</v>
      </c>
      <c r="B3586">
        <v>186470.33848999999</v>
      </c>
      <c r="C3586">
        <v>186470.33850000001</v>
      </c>
    </row>
    <row r="3587" spans="1:3" x14ac:dyDescent="0.3">
      <c r="A3587" s="1">
        <v>40823</v>
      </c>
      <c r="B3587">
        <v>183694.77247</v>
      </c>
      <c r="C3587">
        <v>183694.77249999999</v>
      </c>
    </row>
    <row r="3588" spans="1:3" x14ac:dyDescent="0.3">
      <c r="A3588" s="1">
        <v>40822</v>
      </c>
      <c r="B3588">
        <v>182892.08051</v>
      </c>
      <c r="C3588">
        <v>182892.08050000001</v>
      </c>
    </row>
    <row r="3589" spans="1:3" x14ac:dyDescent="0.3">
      <c r="A3589" s="1">
        <v>40821</v>
      </c>
      <c r="B3589">
        <v>180128.11202</v>
      </c>
      <c r="C3589">
        <v>180128.11199999999</v>
      </c>
    </row>
    <row r="3590" spans="1:3" x14ac:dyDescent="0.3">
      <c r="A3590" s="1">
        <v>40820</v>
      </c>
      <c r="B3590">
        <v>183242.22167</v>
      </c>
      <c r="C3590">
        <v>183242.22169999999</v>
      </c>
    </row>
    <row r="3591" spans="1:3" x14ac:dyDescent="0.3">
      <c r="A3591" s="1">
        <v>40819</v>
      </c>
      <c r="B3591">
        <v>182941.21148999999</v>
      </c>
      <c r="C3591">
        <v>182941.2115</v>
      </c>
    </row>
    <row r="3592" spans="1:3" x14ac:dyDescent="0.3">
      <c r="A3592" s="1">
        <v>40816</v>
      </c>
      <c r="B3592">
        <v>185200.24533999999</v>
      </c>
      <c r="C3592">
        <v>185200.24530000001</v>
      </c>
    </row>
    <row r="3593" spans="1:3" x14ac:dyDescent="0.3">
      <c r="A3593" s="1">
        <v>40815</v>
      </c>
      <c r="B3593">
        <v>185485.27640999999</v>
      </c>
      <c r="C3593">
        <v>185485.2764</v>
      </c>
    </row>
    <row r="3594" spans="1:3" x14ac:dyDescent="0.3">
      <c r="A3594" s="1">
        <v>40814</v>
      </c>
      <c r="B3594">
        <v>183725.69753</v>
      </c>
      <c r="C3594">
        <v>183725.69750000001</v>
      </c>
    </row>
    <row r="3595" spans="1:3" x14ac:dyDescent="0.3">
      <c r="A3595" s="1">
        <v>40813</v>
      </c>
      <c r="B3595">
        <v>180588.54097999999</v>
      </c>
      <c r="C3595">
        <v>180588.541</v>
      </c>
    </row>
    <row r="3596" spans="1:3" x14ac:dyDescent="0.3">
      <c r="A3596" s="1">
        <v>40812</v>
      </c>
      <c r="B3596">
        <v>178874.08971</v>
      </c>
      <c r="C3596">
        <v>178874.08970000001</v>
      </c>
    </row>
    <row r="3597" spans="1:3" x14ac:dyDescent="0.3">
      <c r="A3597" s="1">
        <v>40808</v>
      </c>
      <c r="B3597">
        <v>181814.03902</v>
      </c>
      <c r="C3597">
        <v>181814.03899999999</v>
      </c>
    </row>
    <row r="3598" spans="1:3" x14ac:dyDescent="0.3">
      <c r="A3598" s="1">
        <v>40807</v>
      </c>
      <c r="B3598">
        <v>181934.3309</v>
      </c>
      <c r="C3598">
        <v>181934.3309</v>
      </c>
    </row>
    <row r="3599" spans="1:3" x14ac:dyDescent="0.3">
      <c r="A3599" s="1">
        <v>40806</v>
      </c>
      <c r="B3599">
        <v>179712.34083999999</v>
      </c>
      <c r="C3599">
        <v>179712.34080000001</v>
      </c>
    </row>
    <row r="3600" spans="1:3" x14ac:dyDescent="0.3">
      <c r="A3600" s="1">
        <v>40802</v>
      </c>
      <c r="B3600">
        <v>176770.56148</v>
      </c>
      <c r="C3600">
        <v>176770.56150000001</v>
      </c>
    </row>
    <row r="3601" spans="1:3" x14ac:dyDescent="0.3">
      <c r="A3601" s="1">
        <v>40801</v>
      </c>
      <c r="B3601">
        <v>173423.21032000001</v>
      </c>
      <c r="C3601">
        <v>173423.21030000001</v>
      </c>
    </row>
    <row r="3602" spans="1:3" x14ac:dyDescent="0.3">
      <c r="A3602" s="1">
        <v>40800</v>
      </c>
      <c r="B3602">
        <v>169751.79816999999</v>
      </c>
      <c r="C3602">
        <v>169751.79819999999</v>
      </c>
    </row>
    <row r="3603" spans="1:3" x14ac:dyDescent="0.3">
      <c r="A3603" s="1">
        <v>40799</v>
      </c>
      <c r="B3603">
        <v>170457.80181</v>
      </c>
      <c r="C3603">
        <v>170457.80179999999</v>
      </c>
    </row>
    <row r="3604" spans="1:3" x14ac:dyDescent="0.3">
      <c r="A3604" s="1">
        <v>40798</v>
      </c>
      <c r="B3604">
        <v>164332.88988</v>
      </c>
      <c r="C3604">
        <v>164332.88990000001</v>
      </c>
    </row>
    <row r="3605" spans="1:3" x14ac:dyDescent="0.3">
      <c r="A3605" s="1">
        <v>40795</v>
      </c>
      <c r="B3605">
        <v>168699.12499000001</v>
      </c>
      <c r="C3605">
        <v>168699.125</v>
      </c>
    </row>
    <row r="3606" spans="1:3" x14ac:dyDescent="0.3">
      <c r="A3606" s="1">
        <v>40794</v>
      </c>
      <c r="B3606">
        <v>168497.00667999999</v>
      </c>
      <c r="C3606">
        <v>168497.0067</v>
      </c>
    </row>
    <row r="3607" spans="1:3" x14ac:dyDescent="0.3">
      <c r="A3607" s="1">
        <v>40793</v>
      </c>
      <c r="B3607">
        <v>167342.4664</v>
      </c>
      <c r="C3607">
        <v>167342.4664</v>
      </c>
    </row>
    <row r="3608" spans="1:3" x14ac:dyDescent="0.3">
      <c r="A3608" s="1">
        <v>40792</v>
      </c>
      <c r="B3608">
        <v>164763.81497000001</v>
      </c>
      <c r="C3608">
        <v>164763.815</v>
      </c>
    </row>
    <row r="3609" spans="1:3" x14ac:dyDescent="0.3">
      <c r="A3609" s="1">
        <v>40791</v>
      </c>
      <c r="B3609">
        <v>168177.76376999999</v>
      </c>
      <c r="C3609">
        <v>168177.76379999999</v>
      </c>
    </row>
    <row r="3610" spans="1:3" x14ac:dyDescent="0.3">
      <c r="A3610" s="1">
        <v>40788</v>
      </c>
      <c r="B3610">
        <v>171360.4522</v>
      </c>
      <c r="C3610">
        <v>171360.4522</v>
      </c>
    </row>
    <row r="3611" spans="1:3" x14ac:dyDescent="0.3">
      <c r="A3611" s="1">
        <v>40787</v>
      </c>
      <c r="B3611">
        <v>172612.39954000001</v>
      </c>
      <c r="C3611">
        <v>172612.3995</v>
      </c>
    </row>
    <row r="3612" spans="1:3" x14ac:dyDescent="0.3">
      <c r="A3612" s="1">
        <v>40786</v>
      </c>
      <c r="B3612">
        <v>171833.42074</v>
      </c>
      <c r="C3612">
        <v>171833.42069999999</v>
      </c>
    </row>
    <row r="3613" spans="1:3" x14ac:dyDescent="0.3">
      <c r="A3613" s="1">
        <v>40785</v>
      </c>
      <c r="B3613">
        <v>173081.60164000001</v>
      </c>
      <c r="C3613">
        <v>173081.60159999999</v>
      </c>
    </row>
    <row r="3614" spans="1:3" x14ac:dyDescent="0.3">
      <c r="A3614" s="1">
        <v>40784</v>
      </c>
      <c r="B3614">
        <v>170479.90108000001</v>
      </c>
      <c r="C3614">
        <v>170479.90109999999</v>
      </c>
    </row>
    <row r="3615" spans="1:3" x14ac:dyDescent="0.3">
      <c r="A3615" s="1">
        <v>40781</v>
      </c>
      <c r="B3615">
        <v>170614.59187</v>
      </c>
      <c r="C3615">
        <v>170614.5919</v>
      </c>
    </row>
    <row r="3616" spans="1:3" x14ac:dyDescent="0.3">
      <c r="A3616" s="1">
        <v>40780</v>
      </c>
      <c r="B3616">
        <v>170085.72649999999</v>
      </c>
      <c r="C3616">
        <v>170085.72649999999</v>
      </c>
    </row>
    <row r="3617" spans="1:3" x14ac:dyDescent="0.3">
      <c r="A3617" s="1">
        <v>40779</v>
      </c>
      <c r="B3617">
        <v>168168.54707</v>
      </c>
      <c r="C3617">
        <v>168168.5471</v>
      </c>
    </row>
    <row r="3618" spans="1:3" x14ac:dyDescent="0.3">
      <c r="A3618" s="1">
        <v>40778</v>
      </c>
      <c r="B3618">
        <v>169120.39504</v>
      </c>
      <c r="C3618">
        <v>169120.39499999999</v>
      </c>
    </row>
    <row r="3619" spans="1:3" x14ac:dyDescent="0.3">
      <c r="A3619" s="1">
        <v>40777</v>
      </c>
      <c r="B3619">
        <v>167875.451</v>
      </c>
      <c r="C3619">
        <v>167875.451</v>
      </c>
    </row>
    <row r="3620" spans="1:3" x14ac:dyDescent="0.3">
      <c r="A3620" s="1">
        <v>40774</v>
      </c>
      <c r="B3620">
        <v>171036.14232000001</v>
      </c>
      <c r="C3620">
        <v>171036.14230000001</v>
      </c>
    </row>
    <row r="3621" spans="1:3" x14ac:dyDescent="0.3">
      <c r="A3621" s="1">
        <v>40773</v>
      </c>
      <c r="B3621">
        <v>173558.98999</v>
      </c>
      <c r="C3621">
        <v>173558.99</v>
      </c>
    </row>
    <row r="3622" spans="1:3" x14ac:dyDescent="0.3">
      <c r="A3622" s="1">
        <v>40772</v>
      </c>
      <c r="B3622">
        <v>174356.30335</v>
      </c>
      <c r="C3622">
        <v>174356.3033</v>
      </c>
    </row>
    <row r="3623" spans="1:3" x14ac:dyDescent="0.3">
      <c r="A3623" s="1">
        <v>40771</v>
      </c>
      <c r="B3623">
        <v>175215.01856999999</v>
      </c>
      <c r="C3623">
        <v>175215.01860000001</v>
      </c>
    </row>
    <row r="3624" spans="1:3" x14ac:dyDescent="0.3">
      <c r="A3624" s="1">
        <v>40770</v>
      </c>
      <c r="B3624">
        <v>176125.34664999999</v>
      </c>
      <c r="C3624">
        <v>176125.34659999999</v>
      </c>
    </row>
    <row r="3625" spans="1:3" x14ac:dyDescent="0.3">
      <c r="A3625" s="1">
        <v>40767</v>
      </c>
      <c r="B3625">
        <v>173627.61361</v>
      </c>
      <c r="C3625">
        <v>173627.61360000001</v>
      </c>
    </row>
    <row r="3626" spans="1:3" x14ac:dyDescent="0.3">
      <c r="A3626" s="1">
        <v>40766</v>
      </c>
      <c r="B3626">
        <v>174062.53403000001</v>
      </c>
      <c r="C3626">
        <v>174062.53400000001</v>
      </c>
    </row>
    <row r="3627" spans="1:3" x14ac:dyDescent="0.3">
      <c r="A3627" s="1">
        <v>40765</v>
      </c>
      <c r="B3627">
        <v>175827.18818999999</v>
      </c>
      <c r="C3627">
        <v>175827.1882</v>
      </c>
    </row>
    <row r="3628" spans="1:3" x14ac:dyDescent="0.3">
      <c r="A3628" s="1">
        <v>40764</v>
      </c>
      <c r="B3628">
        <v>174439.91070000001</v>
      </c>
      <c r="C3628">
        <v>174439.91070000001</v>
      </c>
    </row>
    <row r="3629" spans="1:3" x14ac:dyDescent="0.3">
      <c r="A3629" s="1">
        <v>40763</v>
      </c>
      <c r="B3629">
        <v>175212.21028999999</v>
      </c>
      <c r="C3629">
        <v>175212.21030000001</v>
      </c>
    </row>
    <row r="3630" spans="1:3" x14ac:dyDescent="0.3">
      <c r="A3630" s="1">
        <v>40760</v>
      </c>
      <c r="B3630">
        <v>173330.87612999999</v>
      </c>
      <c r="C3630">
        <v>173330.87609999999</v>
      </c>
    </row>
    <row r="3631" spans="1:3" x14ac:dyDescent="0.3">
      <c r="A3631" s="1">
        <v>40759</v>
      </c>
      <c r="B3631">
        <v>180613.13544000001</v>
      </c>
      <c r="C3631">
        <v>180613.1354</v>
      </c>
    </row>
    <row r="3632" spans="1:3" x14ac:dyDescent="0.3">
      <c r="A3632" s="1">
        <v>40758</v>
      </c>
      <c r="B3632">
        <v>182913.82699999999</v>
      </c>
      <c r="C3632">
        <v>182913.82699999999</v>
      </c>
    </row>
    <row r="3633" spans="1:3" x14ac:dyDescent="0.3">
      <c r="A3633" s="1">
        <v>40757</v>
      </c>
      <c r="B3633">
        <v>185818.29246</v>
      </c>
      <c r="C3633">
        <v>185818.29250000001</v>
      </c>
    </row>
    <row r="3634" spans="1:3" x14ac:dyDescent="0.3">
      <c r="A3634" s="1">
        <v>40756</v>
      </c>
      <c r="B3634">
        <v>187723.80145999999</v>
      </c>
      <c r="C3634">
        <v>187723.8015</v>
      </c>
    </row>
    <row r="3635" spans="1:3" x14ac:dyDescent="0.3">
      <c r="A3635" s="1">
        <v>40753</v>
      </c>
      <c r="B3635">
        <v>185195.95329999999</v>
      </c>
      <c r="C3635">
        <v>185195.95329999999</v>
      </c>
    </row>
    <row r="3636" spans="1:3" x14ac:dyDescent="0.3">
      <c r="A3636" s="1">
        <v>40752</v>
      </c>
      <c r="B3636">
        <v>184369.32724000001</v>
      </c>
      <c r="C3636">
        <v>184369.3272</v>
      </c>
    </row>
    <row r="3637" spans="1:3" x14ac:dyDescent="0.3">
      <c r="A3637" s="1">
        <v>40751</v>
      </c>
      <c r="B3637">
        <v>186154.65304999999</v>
      </c>
      <c r="C3637">
        <v>186154.6531</v>
      </c>
    </row>
    <row r="3638" spans="1:3" x14ac:dyDescent="0.3">
      <c r="A3638" s="1">
        <v>40750</v>
      </c>
      <c r="B3638">
        <v>187180.03855</v>
      </c>
      <c r="C3638">
        <v>187180.0385</v>
      </c>
    </row>
    <row r="3639" spans="1:3" x14ac:dyDescent="0.3">
      <c r="A3639" s="1">
        <v>40749</v>
      </c>
      <c r="B3639">
        <v>186475.82014</v>
      </c>
      <c r="C3639">
        <v>186475.82010000001</v>
      </c>
    </row>
    <row r="3640" spans="1:3" x14ac:dyDescent="0.3">
      <c r="A3640" s="1">
        <v>40746</v>
      </c>
      <c r="B3640">
        <v>187167.97297</v>
      </c>
      <c r="C3640">
        <v>187167.973</v>
      </c>
    </row>
    <row r="3641" spans="1:3" x14ac:dyDescent="0.3">
      <c r="A3641" s="1">
        <v>40745</v>
      </c>
      <c r="B3641">
        <v>185340.93114</v>
      </c>
      <c r="C3641">
        <v>185340.93109999999</v>
      </c>
    </row>
    <row r="3642" spans="1:3" x14ac:dyDescent="0.3">
      <c r="A3642" s="1">
        <v>40744</v>
      </c>
      <c r="B3642">
        <v>184666.55648999999</v>
      </c>
      <c r="C3642">
        <v>184666.55650000001</v>
      </c>
    </row>
    <row r="3643" spans="1:3" x14ac:dyDescent="0.3">
      <c r="A3643" s="1">
        <v>40743</v>
      </c>
      <c r="B3643">
        <v>182975.48905999999</v>
      </c>
      <c r="C3643">
        <v>182975.48910000001</v>
      </c>
    </row>
    <row r="3644" spans="1:3" x14ac:dyDescent="0.3">
      <c r="A3644" s="1">
        <v>40739</v>
      </c>
      <c r="B3644">
        <v>184186.09247999999</v>
      </c>
      <c r="C3644">
        <v>184186.0925</v>
      </c>
    </row>
    <row r="3645" spans="1:3" x14ac:dyDescent="0.3">
      <c r="A3645" s="1">
        <v>40738</v>
      </c>
      <c r="B3645">
        <v>183130.93418000001</v>
      </c>
      <c r="C3645">
        <v>183130.93419999999</v>
      </c>
    </row>
    <row r="3646" spans="1:3" x14ac:dyDescent="0.3">
      <c r="A3646" s="1">
        <v>40737</v>
      </c>
      <c r="B3646">
        <v>183553.54164000001</v>
      </c>
      <c r="C3646">
        <v>183553.5416</v>
      </c>
    </row>
    <row r="3647" spans="1:3" x14ac:dyDescent="0.3">
      <c r="A3647" s="1">
        <v>40736</v>
      </c>
      <c r="B3647">
        <v>183728.25151</v>
      </c>
      <c r="C3647">
        <v>183728.25150000001</v>
      </c>
    </row>
    <row r="3648" spans="1:3" x14ac:dyDescent="0.3">
      <c r="A3648" s="1">
        <v>40735</v>
      </c>
      <c r="B3648">
        <v>182719.14577</v>
      </c>
      <c r="C3648">
        <v>182719.1458</v>
      </c>
    </row>
    <row r="3649" spans="1:3" x14ac:dyDescent="0.3">
      <c r="A3649" s="1">
        <v>40732</v>
      </c>
      <c r="B3649">
        <v>182996.16368</v>
      </c>
      <c r="C3649">
        <v>182996.1637</v>
      </c>
    </row>
    <row r="3650" spans="1:3" x14ac:dyDescent="0.3">
      <c r="A3650" s="1">
        <v>40731</v>
      </c>
      <c r="B3650">
        <v>181891.03758999999</v>
      </c>
      <c r="C3650">
        <v>181891.03760000001</v>
      </c>
    </row>
    <row r="3651" spans="1:3" x14ac:dyDescent="0.3">
      <c r="A3651" s="1">
        <v>40730</v>
      </c>
      <c r="B3651">
        <v>183203.11184</v>
      </c>
      <c r="C3651">
        <v>183203.11180000001</v>
      </c>
    </row>
    <row r="3652" spans="1:3" x14ac:dyDescent="0.3">
      <c r="A3652" s="1">
        <v>40729</v>
      </c>
      <c r="B3652">
        <v>180489.64329000001</v>
      </c>
      <c r="C3652">
        <v>180489.6433</v>
      </c>
    </row>
    <row r="3653" spans="1:3" x14ac:dyDescent="0.3">
      <c r="A3653" s="1">
        <v>40728</v>
      </c>
      <c r="B3653">
        <v>180799.78622000001</v>
      </c>
      <c r="C3653">
        <v>180799.7862</v>
      </c>
    </row>
    <row r="3654" spans="1:3" x14ac:dyDescent="0.3">
      <c r="A3654" s="1">
        <v>40725</v>
      </c>
      <c r="B3654">
        <v>179321.64603999999</v>
      </c>
      <c r="C3654">
        <v>179321.64600000001</v>
      </c>
    </row>
    <row r="3655" spans="1:3" x14ac:dyDescent="0.3">
      <c r="A3655" s="1">
        <v>40724</v>
      </c>
      <c r="B3655">
        <v>179397.13509</v>
      </c>
      <c r="C3655">
        <v>179397.13510000001</v>
      </c>
    </row>
    <row r="3656" spans="1:3" x14ac:dyDescent="0.3">
      <c r="A3656" s="1">
        <v>40723</v>
      </c>
      <c r="B3656">
        <v>179389.82323000001</v>
      </c>
      <c r="C3656">
        <v>179389.82320000001</v>
      </c>
    </row>
    <row r="3657" spans="1:3" x14ac:dyDescent="0.3">
      <c r="A3657" s="1">
        <v>40722</v>
      </c>
      <c r="B3657">
        <v>177828.01607000001</v>
      </c>
      <c r="C3657">
        <v>177828.01610000001</v>
      </c>
    </row>
    <row r="3658" spans="1:3" x14ac:dyDescent="0.3">
      <c r="A3658" s="1">
        <v>40721</v>
      </c>
      <c r="B3658">
        <v>177040.87641</v>
      </c>
      <c r="C3658">
        <v>177040.87640000001</v>
      </c>
    </row>
    <row r="3659" spans="1:3" x14ac:dyDescent="0.3">
      <c r="A3659" s="1">
        <v>40718</v>
      </c>
      <c r="B3659">
        <v>179121.70743000001</v>
      </c>
      <c r="C3659">
        <v>179121.70740000001</v>
      </c>
    </row>
    <row r="3660" spans="1:3" x14ac:dyDescent="0.3">
      <c r="A3660" s="1">
        <v>40717</v>
      </c>
      <c r="B3660">
        <v>177725.26128999999</v>
      </c>
      <c r="C3660">
        <v>177725.26130000001</v>
      </c>
    </row>
    <row r="3661" spans="1:3" x14ac:dyDescent="0.3">
      <c r="A3661" s="1">
        <v>40716</v>
      </c>
      <c r="B3661">
        <v>177641.31805</v>
      </c>
      <c r="C3661">
        <v>177641.318</v>
      </c>
    </row>
    <row r="3662" spans="1:3" x14ac:dyDescent="0.3">
      <c r="A3662" s="1">
        <v>40715</v>
      </c>
      <c r="B3662">
        <v>175338.06765000001</v>
      </c>
      <c r="C3662">
        <v>175338.06760000001</v>
      </c>
    </row>
    <row r="3663" spans="1:3" x14ac:dyDescent="0.3">
      <c r="A3663" s="1">
        <v>40714</v>
      </c>
      <c r="B3663">
        <v>174112.57896000001</v>
      </c>
      <c r="C3663">
        <v>174112.579</v>
      </c>
    </row>
    <row r="3664" spans="1:3" x14ac:dyDescent="0.3">
      <c r="A3664" s="1">
        <v>40711</v>
      </c>
      <c r="B3664">
        <v>174743.28252000001</v>
      </c>
      <c r="C3664">
        <v>174743.2825</v>
      </c>
    </row>
    <row r="3665" spans="1:3" x14ac:dyDescent="0.3">
      <c r="A3665" s="1">
        <v>40710</v>
      </c>
      <c r="B3665">
        <v>175048.84395000001</v>
      </c>
      <c r="C3665">
        <v>175048.84390000001</v>
      </c>
    </row>
    <row r="3666" spans="1:3" x14ac:dyDescent="0.3">
      <c r="A3666" s="1">
        <v>40709</v>
      </c>
      <c r="B3666">
        <v>176847.86523</v>
      </c>
      <c r="C3666">
        <v>176847.8652</v>
      </c>
    </row>
    <row r="3667" spans="1:3" x14ac:dyDescent="0.3">
      <c r="A3667" s="1">
        <v>40708</v>
      </c>
      <c r="B3667">
        <v>176734.31555</v>
      </c>
      <c r="C3667">
        <v>176734.3155</v>
      </c>
    </row>
    <row r="3668" spans="1:3" x14ac:dyDescent="0.3">
      <c r="A3668" s="1">
        <v>40707</v>
      </c>
      <c r="B3668">
        <v>176174.18118000001</v>
      </c>
      <c r="C3668">
        <v>176174.18119999999</v>
      </c>
    </row>
    <row r="3669" spans="1:3" x14ac:dyDescent="0.3">
      <c r="A3669" s="1">
        <v>40704</v>
      </c>
      <c r="B3669">
        <v>176737.30606</v>
      </c>
      <c r="C3669">
        <v>176737.30609999999</v>
      </c>
    </row>
    <row r="3670" spans="1:3" x14ac:dyDescent="0.3">
      <c r="A3670" s="1">
        <v>40703</v>
      </c>
      <c r="B3670">
        <v>176173.39223</v>
      </c>
      <c r="C3670">
        <v>176173.3922</v>
      </c>
    </row>
    <row r="3671" spans="1:3" x14ac:dyDescent="0.3">
      <c r="A3671" s="1">
        <v>40702</v>
      </c>
      <c r="B3671">
        <v>176156.05841</v>
      </c>
      <c r="C3671">
        <v>176156.05840000001</v>
      </c>
    </row>
    <row r="3672" spans="1:3" x14ac:dyDescent="0.3">
      <c r="A3672" s="1">
        <v>40701</v>
      </c>
      <c r="B3672">
        <v>175397.80322999999</v>
      </c>
      <c r="C3672">
        <v>175397.80319999999</v>
      </c>
    </row>
    <row r="3673" spans="1:3" x14ac:dyDescent="0.3">
      <c r="A3673" s="1">
        <v>40700</v>
      </c>
      <c r="B3673">
        <v>174103.03464999999</v>
      </c>
      <c r="C3673">
        <v>174103.03469999999</v>
      </c>
    </row>
    <row r="3674" spans="1:3" x14ac:dyDescent="0.3">
      <c r="A3674" s="1">
        <v>40697</v>
      </c>
      <c r="B3674">
        <v>175072.39225</v>
      </c>
      <c r="C3674">
        <v>175072.39230000001</v>
      </c>
    </row>
    <row r="3675" spans="1:3" x14ac:dyDescent="0.3">
      <c r="A3675" s="1">
        <v>40696</v>
      </c>
      <c r="B3675">
        <v>175508.77408999999</v>
      </c>
      <c r="C3675">
        <v>175508.77410000001</v>
      </c>
    </row>
    <row r="3676" spans="1:3" x14ac:dyDescent="0.3">
      <c r="A3676" s="1">
        <v>40695</v>
      </c>
      <c r="B3676">
        <v>178202.41021999999</v>
      </c>
      <c r="C3676">
        <v>178202.41020000001</v>
      </c>
    </row>
    <row r="3677" spans="1:3" x14ac:dyDescent="0.3">
      <c r="A3677" s="1">
        <v>40694</v>
      </c>
      <c r="B3677">
        <v>176983.61869</v>
      </c>
      <c r="C3677">
        <v>176983.61869999999</v>
      </c>
    </row>
    <row r="3678" spans="1:3" x14ac:dyDescent="0.3">
      <c r="A3678" s="1">
        <v>40693</v>
      </c>
      <c r="B3678">
        <v>174613.25646</v>
      </c>
      <c r="C3678">
        <v>174613.25649999999</v>
      </c>
    </row>
    <row r="3679" spans="1:3" x14ac:dyDescent="0.3">
      <c r="A3679" s="1">
        <v>40690</v>
      </c>
      <c r="B3679">
        <v>175810.2169</v>
      </c>
      <c r="C3679">
        <v>175810.2169</v>
      </c>
    </row>
    <row r="3680" spans="1:3" x14ac:dyDescent="0.3">
      <c r="A3680" s="1">
        <v>40689</v>
      </c>
      <c r="B3680">
        <v>175747.85258999999</v>
      </c>
      <c r="C3680">
        <v>175747.85260000001</v>
      </c>
    </row>
    <row r="3681" spans="1:3" x14ac:dyDescent="0.3">
      <c r="A3681" s="1">
        <v>40688</v>
      </c>
      <c r="B3681">
        <v>174258.83192</v>
      </c>
      <c r="C3681">
        <v>174258.83189999999</v>
      </c>
    </row>
    <row r="3682" spans="1:3" x14ac:dyDescent="0.3">
      <c r="A3682" s="1">
        <v>40687</v>
      </c>
      <c r="B3682">
        <v>173923.04266000001</v>
      </c>
      <c r="C3682">
        <v>173923.04269999999</v>
      </c>
    </row>
    <row r="3683" spans="1:3" x14ac:dyDescent="0.3">
      <c r="A3683" s="1">
        <v>40686</v>
      </c>
      <c r="B3683">
        <v>174646.35998000001</v>
      </c>
      <c r="C3683">
        <v>174646.36</v>
      </c>
    </row>
    <row r="3684" spans="1:3" x14ac:dyDescent="0.3">
      <c r="A3684" s="1">
        <v>40683</v>
      </c>
      <c r="B3684">
        <v>175334.72894999999</v>
      </c>
      <c r="C3684">
        <v>175334.72899999999</v>
      </c>
    </row>
    <row r="3685" spans="1:3" x14ac:dyDescent="0.3">
      <c r="A3685" s="1">
        <v>40682</v>
      </c>
      <c r="B3685">
        <v>175395.83324000001</v>
      </c>
      <c r="C3685">
        <v>175395.83319999999</v>
      </c>
    </row>
    <row r="3686" spans="1:3" x14ac:dyDescent="0.3">
      <c r="A3686" s="1">
        <v>40681</v>
      </c>
      <c r="B3686">
        <v>177578.01446000001</v>
      </c>
      <c r="C3686">
        <v>177578.01449999999</v>
      </c>
    </row>
    <row r="3687" spans="1:3" x14ac:dyDescent="0.3">
      <c r="A3687" s="1">
        <v>40680</v>
      </c>
      <c r="B3687">
        <v>176637.28250999999</v>
      </c>
      <c r="C3687">
        <v>176637.2825</v>
      </c>
    </row>
    <row r="3688" spans="1:3" x14ac:dyDescent="0.3">
      <c r="A3688" s="1">
        <v>40679</v>
      </c>
      <c r="B3688">
        <v>177930.84646999999</v>
      </c>
      <c r="C3688">
        <v>177930.84650000001</v>
      </c>
    </row>
    <row r="3689" spans="1:3" x14ac:dyDescent="0.3">
      <c r="A3689" s="1">
        <v>40676</v>
      </c>
      <c r="B3689">
        <v>179675.16620000001</v>
      </c>
      <c r="C3689">
        <v>179675.16620000001</v>
      </c>
    </row>
    <row r="3690" spans="1:3" x14ac:dyDescent="0.3">
      <c r="A3690" s="1">
        <v>40675</v>
      </c>
      <c r="B3690">
        <v>180118.70546</v>
      </c>
      <c r="C3690">
        <v>180118.70550000001</v>
      </c>
    </row>
    <row r="3691" spans="1:3" x14ac:dyDescent="0.3">
      <c r="A3691" s="1">
        <v>40674</v>
      </c>
      <c r="B3691">
        <v>181404.02708</v>
      </c>
      <c r="C3691">
        <v>181404.02710000001</v>
      </c>
    </row>
    <row r="3692" spans="1:3" x14ac:dyDescent="0.3">
      <c r="A3692" s="1">
        <v>40673</v>
      </c>
      <c r="B3692">
        <v>181069.79318000001</v>
      </c>
      <c r="C3692">
        <v>181069.79319999999</v>
      </c>
    </row>
    <row r="3693" spans="1:3" x14ac:dyDescent="0.3">
      <c r="A3693" s="1">
        <v>40672</v>
      </c>
      <c r="B3693">
        <v>180968.66555999999</v>
      </c>
      <c r="C3693">
        <v>180968.66560000001</v>
      </c>
    </row>
    <row r="3694" spans="1:3" x14ac:dyDescent="0.3">
      <c r="A3694" s="1">
        <v>40669</v>
      </c>
      <c r="B3694">
        <v>182202.83489999999</v>
      </c>
      <c r="C3694">
        <v>182202.83489999999</v>
      </c>
    </row>
    <row r="3695" spans="1:3" x14ac:dyDescent="0.3">
      <c r="A3695" s="1">
        <v>40665</v>
      </c>
      <c r="B3695">
        <v>180719.18575999999</v>
      </c>
      <c r="C3695">
        <v>180719.18580000001</v>
      </c>
    </row>
    <row r="3696" spans="1:3" x14ac:dyDescent="0.3">
      <c r="A3696" s="1">
        <v>40661</v>
      </c>
      <c r="B3696">
        <v>178485.32187000001</v>
      </c>
      <c r="C3696">
        <v>178485.32190000001</v>
      </c>
    </row>
    <row r="3697" spans="1:3" x14ac:dyDescent="0.3">
      <c r="A3697" s="1">
        <v>40660</v>
      </c>
      <c r="B3697">
        <v>174383.64924</v>
      </c>
      <c r="C3697">
        <v>174383.64920000001</v>
      </c>
    </row>
    <row r="3698" spans="1:3" x14ac:dyDescent="0.3">
      <c r="A3698" s="1">
        <v>40659</v>
      </c>
      <c r="B3698">
        <v>174377.76697</v>
      </c>
      <c r="C3698">
        <v>174377.76699999999</v>
      </c>
    </row>
    <row r="3699" spans="1:3" x14ac:dyDescent="0.3">
      <c r="A3699" s="1">
        <v>40658</v>
      </c>
      <c r="B3699">
        <v>175661.02202</v>
      </c>
      <c r="C3699">
        <v>175661.022</v>
      </c>
    </row>
    <row r="3700" spans="1:3" x14ac:dyDescent="0.3">
      <c r="A3700" s="1">
        <v>40655</v>
      </c>
      <c r="B3700">
        <v>176105.22135000001</v>
      </c>
      <c r="C3700">
        <v>176105.2213</v>
      </c>
    </row>
    <row r="3701" spans="1:3" x14ac:dyDescent="0.3">
      <c r="A3701" s="1">
        <v>40654</v>
      </c>
      <c r="B3701">
        <v>176147.76616999999</v>
      </c>
      <c r="C3701">
        <v>176147.76620000001</v>
      </c>
    </row>
    <row r="3702" spans="1:3" x14ac:dyDescent="0.3">
      <c r="A3702" s="1">
        <v>40653</v>
      </c>
      <c r="B3702">
        <v>173099.53044999999</v>
      </c>
      <c r="C3702">
        <v>173099.53039999999</v>
      </c>
    </row>
    <row r="3703" spans="1:3" x14ac:dyDescent="0.3">
      <c r="A3703" s="1">
        <v>40652</v>
      </c>
      <c r="B3703">
        <v>171370.65267000001</v>
      </c>
      <c r="C3703">
        <v>171370.65270000001</v>
      </c>
    </row>
    <row r="3704" spans="1:3" x14ac:dyDescent="0.3">
      <c r="A3704" s="1">
        <v>40651</v>
      </c>
      <c r="B3704">
        <v>174102.11918000001</v>
      </c>
      <c r="C3704">
        <v>174102.11919999999</v>
      </c>
    </row>
    <row r="3705" spans="1:3" x14ac:dyDescent="0.3">
      <c r="A3705" s="1">
        <v>40648</v>
      </c>
      <c r="B3705">
        <v>172773.56581</v>
      </c>
      <c r="C3705">
        <v>172773.56580000001</v>
      </c>
    </row>
    <row r="3706" spans="1:3" x14ac:dyDescent="0.3">
      <c r="A3706" s="1">
        <v>40647</v>
      </c>
      <c r="B3706">
        <v>172860.40040000001</v>
      </c>
      <c r="C3706">
        <v>172860.40040000001</v>
      </c>
    </row>
    <row r="3707" spans="1:3" x14ac:dyDescent="0.3">
      <c r="A3707" s="1">
        <v>40646</v>
      </c>
      <c r="B3707">
        <v>172459.28735</v>
      </c>
      <c r="C3707">
        <v>172459.2874</v>
      </c>
    </row>
    <row r="3708" spans="1:3" x14ac:dyDescent="0.3">
      <c r="A3708" s="1">
        <v>40645</v>
      </c>
      <c r="B3708">
        <v>171795.86313000001</v>
      </c>
      <c r="C3708">
        <v>171795.86309999999</v>
      </c>
    </row>
    <row r="3709" spans="1:3" x14ac:dyDescent="0.3">
      <c r="A3709" s="1">
        <v>40644</v>
      </c>
      <c r="B3709">
        <v>171997.22205000001</v>
      </c>
      <c r="C3709">
        <v>171997.22210000001</v>
      </c>
    </row>
    <row r="3710" spans="1:3" x14ac:dyDescent="0.3">
      <c r="A3710" s="1">
        <v>40641</v>
      </c>
      <c r="B3710">
        <v>171459.97617000001</v>
      </c>
      <c r="C3710">
        <v>171459.9762</v>
      </c>
    </row>
    <row r="3711" spans="1:3" x14ac:dyDescent="0.3">
      <c r="A3711" s="1">
        <v>40640</v>
      </c>
      <c r="B3711">
        <v>169146.98783999999</v>
      </c>
      <c r="C3711">
        <v>169146.9878</v>
      </c>
    </row>
    <row r="3712" spans="1:3" x14ac:dyDescent="0.3">
      <c r="A3712" s="1">
        <v>40639</v>
      </c>
      <c r="B3712">
        <v>167888.40710000001</v>
      </c>
      <c r="C3712">
        <v>167888.40710000001</v>
      </c>
    </row>
    <row r="3713" spans="1:3" x14ac:dyDescent="0.3">
      <c r="A3713" s="1">
        <v>40638</v>
      </c>
      <c r="B3713">
        <v>170186.26225</v>
      </c>
      <c r="C3713">
        <v>170186.2622</v>
      </c>
    </row>
    <row r="3714" spans="1:3" x14ac:dyDescent="0.3">
      <c r="A3714" s="1">
        <v>40637</v>
      </c>
      <c r="B3714">
        <v>173275.20749</v>
      </c>
      <c r="C3714">
        <v>173275.20749999999</v>
      </c>
    </row>
    <row r="3715" spans="1:3" x14ac:dyDescent="0.3">
      <c r="A3715" s="1">
        <v>40634</v>
      </c>
      <c r="B3715">
        <v>172657.52204000001</v>
      </c>
      <c r="C3715">
        <v>172657.522</v>
      </c>
    </row>
    <row r="3716" spans="1:3" x14ac:dyDescent="0.3">
      <c r="A3716" s="1">
        <v>40633</v>
      </c>
      <c r="B3716">
        <v>177992.4602</v>
      </c>
      <c r="C3716">
        <v>177992.4602</v>
      </c>
    </row>
    <row r="3717" spans="1:3" x14ac:dyDescent="0.3">
      <c r="A3717" s="1">
        <v>40632</v>
      </c>
      <c r="B3717">
        <v>177425.35380000001</v>
      </c>
      <c r="C3717">
        <v>177425.35380000001</v>
      </c>
    </row>
    <row r="3718" spans="1:3" x14ac:dyDescent="0.3">
      <c r="A3718" s="1">
        <v>40631</v>
      </c>
      <c r="B3718">
        <v>175770.10354000001</v>
      </c>
      <c r="C3718">
        <v>175770.1035</v>
      </c>
    </row>
    <row r="3719" spans="1:3" x14ac:dyDescent="0.3">
      <c r="A3719" s="1">
        <v>40630</v>
      </c>
      <c r="B3719">
        <v>176111.65096</v>
      </c>
      <c r="C3719">
        <v>176111.65100000001</v>
      </c>
    </row>
    <row r="3720" spans="1:3" x14ac:dyDescent="0.3">
      <c r="A3720" s="1">
        <v>40627</v>
      </c>
      <c r="B3720">
        <v>177560.03443</v>
      </c>
      <c r="C3720">
        <v>177560.0344</v>
      </c>
    </row>
    <row r="3721" spans="1:3" x14ac:dyDescent="0.3">
      <c r="A3721" s="1">
        <v>40626</v>
      </c>
      <c r="B3721">
        <v>178087.55656</v>
      </c>
      <c r="C3721">
        <v>178087.55660000001</v>
      </c>
    </row>
    <row r="3722" spans="1:3" x14ac:dyDescent="0.3">
      <c r="A3722" s="1">
        <v>40625</v>
      </c>
      <c r="B3722">
        <v>179362.22560999999</v>
      </c>
      <c r="C3722">
        <v>179362.22560000001</v>
      </c>
    </row>
    <row r="3723" spans="1:3" x14ac:dyDescent="0.3">
      <c r="A3723" s="1">
        <v>40624</v>
      </c>
      <c r="B3723">
        <v>181475.39111999999</v>
      </c>
      <c r="C3723">
        <v>181475.39110000001</v>
      </c>
    </row>
    <row r="3724" spans="1:3" x14ac:dyDescent="0.3">
      <c r="A3724" s="1">
        <v>40620</v>
      </c>
      <c r="B3724">
        <v>175531.10566999999</v>
      </c>
      <c r="C3724">
        <v>175531.10569999999</v>
      </c>
    </row>
    <row r="3725" spans="1:3" x14ac:dyDescent="0.3">
      <c r="A3725" s="1">
        <v>40619</v>
      </c>
      <c r="B3725">
        <v>175824.85292999999</v>
      </c>
      <c r="C3725">
        <v>175824.8529</v>
      </c>
    </row>
    <row r="3726" spans="1:3" x14ac:dyDescent="0.3">
      <c r="A3726" s="1">
        <v>40618</v>
      </c>
      <c r="B3726">
        <v>177528.24914999999</v>
      </c>
      <c r="C3726">
        <v>177528.24919999999</v>
      </c>
    </row>
    <row r="3727" spans="1:3" x14ac:dyDescent="0.3">
      <c r="A3727" s="1">
        <v>40617</v>
      </c>
      <c r="B3727">
        <v>165064.14827999999</v>
      </c>
      <c r="C3727">
        <v>165064.1483</v>
      </c>
    </row>
    <row r="3728" spans="1:3" x14ac:dyDescent="0.3">
      <c r="A3728" s="1">
        <v>40616</v>
      </c>
      <c r="B3728">
        <v>181285.00620999999</v>
      </c>
      <c r="C3728">
        <v>181285.0062</v>
      </c>
    </row>
    <row r="3729" spans="1:3" x14ac:dyDescent="0.3">
      <c r="A3729" s="1">
        <v>40613</v>
      </c>
      <c r="B3729">
        <v>192203.00719999999</v>
      </c>
      <c r="C3729">
        <v>192203.00719999999</v>
      </c>
    </row>
    <row r="3730" spans="1:3" x14ac:dyDescent="0.3">
      <c r="A3730" s="1">
        <v>40612</v>
      </c>
      <c r="B3730">
        <v>192927.77922999999</v>
      </c>
      <c r="C3730">
        <v>192927.77919999999</v>
      </c>
    </row>
    <row r="3731" spans="1:3" x14ac:dyDescent="0.3">
      <c r="A3731" s="1">
        <v>40611</v>
      </c>
      <c r="B3731">
        <v>194912.83828</v>
      </c>
      <c r="C3731">
        <v>194912.8383</v>
      </c>
    </row>
    <row r="3732" spans="1:3" x14ac:dyDescent="0.3">
      <c r="A3732" s="1">
        <v>40610</v>
      </c>
      <c r="B3732">
        <v>193805.28752000001</v>
      </c>
      <c r="C3732">
        <v>193805.28750000001</v>
      </c>
    </row>
    <row r="3733" spans="1:3" x14ac:dyDescent="0.3">
      <c r="A3733" s="1">
        <v>40609</v>
      </c>
      <c r="B3733">
        <v>195288.84</v>
      </c>
      <c r="C3733">
        <v>195288.84</v>
      </c>
    </row>
    <row r="3734" spans="1:3" x14ac:dyDescent="0.3">
      <c r="A3734" s="1">
        <v>40606</v>
      </c>
      <c r="B3734">
        <v>198194.09239000001</v>
      </c>
      <c r="C3734">
        <v>198194.09239999999</v>
      </c>
    </row>
    <row r="3735" spans="1:3" x14ac:dyDescent="0.3">
      <c r="A3735" s="1">
        <v>40605</v>
      </c>
      <c r="B3735">
        <v>195854.66928</v>
      </c>
      <c r="C3735">
        <v>195854.66930000001</v>
      </c>
    </row>
    <row r="3736" spans="1:3" x14ac:dyDescent="0.3">
      <c r="A3736" s="1">
        <v>40604</v>
      </c>
      <c r="B3736">
        <v>196947.20202</v>
      </c>
      <c r="C3736">
        <v>196947.20199999999</v>
      </c>
    </row>
    <row r="3737" spans="1:3" x14ac:dyDescent="0.3">
      <c r="A3737" s="1">
        <v>40603</v>
      </c>
      <c r="B3737">
        <v>201609.58261000001</v>
      </c>
      <c r="C3737">
        <v>201609.58259999999</v>
      </c>
    </row>
    <row r="3738" spans="1:3" x14ac:dyDescent="0.3">
      <c r="A3738" s="1">
        <v>40602</v>
      </c>
      <c r="B3738">
        <v>199247.41758000001</v>
      </c>
      <c r="C3738">
        <v>199247.41759999999</v>
      </c>
    </row>
    <row r="3739" spans="1:3" x14ac:dyDescent="0.3">
      <c r="A3739" s="1">
        <v>40599</v>
      </c>
      <c r="B3739">
        <v>197364.95292000001</v>
      </c>
      <c r="C3739">
        <v>197364.9529</v>
      </c>
    </row>
    <row r="3740" spans="1:3" x14ac:dyDescent="0.3">
      <c r="A3740" s="1">
        <v>40598</v>
      </c>
      <c r="B3740">
        <v>197774.13214</v>
      </c>
      <c r="C3740">
        <v>197774.13209999999</v>
      </c>
    </row>
    <row r="3741" spans="1:3" x14ac:dyDescent="0.3">
      <c r="A3741" s="1">
        <v>40597</v>
      </c>
      <c r="B3741">
        <v>197800.8425</v>
      </c>
      <c r="C3741">
        <v>197800.8425</v>
      </c>
    </row>
    <row r="3742" spans="1:3" x14ac:dyDescent="0.3">
      <c r="A3742" s="1">
        <v>40596</v>
      </c>
      <c r="B3742">
        <v>199383.65846000001</v>
      </c>
      <c r="C3742">
        <v>199383.65849999999</v>
      </c>
    </row>
    <row r="3743" spans="1:3" x14ac:dyDescent="0.3">
      <c r="A3743" s="1">
        <v>40595</v>
      </c>
      <c r="B3743">
        <v>199542.76775999999</v>
      </c>
      <c r="C3743">
        <v>199542.7678</v>
      </c>
    </row>
    <row r="3744" spans="1:3" x14ac:dyDescent="0.3">
      <c r="A3744" s="1">
        <v>40592</v>
      </c>
      <c r="B3744">
        <v>197492.99596</v>
      </c>
      <c r="C3744">
        <v>197492.99600000001</v>
      </c>
    </row>
    <row r="3745" spans="1:3" x14ac:dyDescent="0.3">
      <c r="A3745" s="1">
        <v>40591</v>
      </c>
      <c r="B3745">
        <v>197630.98480999999</v>
      </c>
      <c r="C3745">
        <v>197630.98480000001</v>
      </c>
    </row>
    <row r="3746" spans="1:3" x14ac:dyDescent="0.3">
      <c r="A3746" s="1">
        <v>40590</v>
      </c>
      <c r="B3746">
        <v>196741.23855000001</v>
      </c>
      <c r="C3746">
        <v>196741.23860000001</v>
      </c>
    </row>
    <row r="3747" spans="1:3" x14ac:dyDescent="0.3">
      <c r="A3747" s="1">
        <v>40589</v>
      </c>
      <c r="B3747">
        <v>196506.19106000001</v>
      </c>
      <c r="C3747">
        <v>196506.1911</v>
      </c>
    </row>
    <row r="3748" spans="1:3" x14ac:dyDescent="0.3">
      <c r="A3748" s="1">
        <v>40588</v>
      </c>
      <c r="B3748">
        <v>197314.79522</v>
      </c>
      <c r="C3748">
        <v>197314.79519999999</v>
      </c>
    </row>
    <row r="3749" spans="1:3" x14ac:dyDescent="0.3">
      <c r="A3749" s="1">
        <v>40584</v>
      </c>
      <c r="B3749">
        <v>194166.20138000001</v>
      </c>
      <c r="C3749">
        <v>194166.20139999999</v>
      </c>
    </row>
    <row r="3750" spans="1:3" x14ac:dyDescent="0.3">
      <c r="A3750" s="1">
        <v>40583</v>
      </c>
      <c r="B3750">
        <v>194798.33851999999</v>
      </c>
      <c r="C3750">
        <v>194798.33850000001</v>
      </c>
    </row>
    <row r="3751" spans="1:3" x14ac:dyDescent="0.3">
      <c r="A3751" s="1">
        <v>40582</v>
      </c>
      <c r="B3751">
        <v>194907.44716000001</v>
      </c>
      <c r="C3751">
        <v>194907.4472</v>
      </c>
    </row>
    <row r="3752" spans="1:3" x14ac:dyDescent="0.3">
      <c r="A3752" s="1">
        <v>40581</v>
      </c>
      <c r="B3752">
        <v>193421.4902</v>
      </c>
      <c r="C3752">
        <v>193421.4902</v>
      </c>
    </row>
    <row r="3753" spans="1:3" x14ac:dyDescent="0.3">
      <c r="A3753" s="1">
        <v>40578</v>
      </c>
      <c r="B3753">
        <v>192183.18560999999</v>
      </c>
      <c r="C3753">
        <v>192183.1856</v>
      </c>
    </row>
    <row r="3754" spans="1:3" x14ac:dyDescent="0.3">
      <c r="A3754" s="1">
        <v>40577</v>
      </c>
      <c r="B3754">
        <v>193133.76160999999</v>
      </c>
      <c r="C3754">
        <v>193133.7616</v>
      </c>
    </row>
    <row r="3755" spans="1:3" x14ac:dyDescent="0.3">
      <c r="A3755" s="1">
        <v>40576</v>
      </c>
      <c r="B3755">
        <v>192721.61550000001</v>
      </c>
      <c r="C3755">
        <v>192721.61550000001</v>
      </c>
    </row>
    <row r="3756" spans="1:3" x14ac:dyDescent="0.3">
      <c r="A3756" s="1">
        <v>40575</v>
      </c>
      <c r="B3756">
        <v>190284.58261000001</v>
      </c>
      <c r="C3756">
        <v>190284.58259999999</v>
      </c>
    </row>
    <row r="3757" spans="1:3" x14ac:dyDescent="0.3">
      <c r="A3757" s="1">
        <v>40574</v>
      </c>
      <c r="B3757">
        <v>190622.32535999999</v>
      </c>
      <c r="C3757">
        <v>190622.3254</v>
      </c>
    </row>
    <row r="3758" spans="1:3" x14ac:dyDescent="0.3">
      <c r="A3758" s="1">
        <v>40571</v>
      </c>
      <c r="B3758">
        <v>192920.35690000001</v>
      </c>
      <c r="C3758">
        <v>192920.35690000001</v>
      </c>
    </row>
    <row r="3759" spans="1:3" x14ac:dyDescent="0.3">
      <c r="A3759" s="1">
        <v>40570</v>
      </c>
      <c r="B3759">
        <v>191545.25313999999</v>
      </c>
      <c r="C3759">
        <v>191545.2531</v>
      </c>
    </row>
    <row r="3760" spans="1:3" x14ac:dyDescent="0.3">
      <c r="A3760" s="1">
        <v>40569</v>
      </c>
      <c r="B3760">
        <v>191997.68140999999</v>
      </c>
      <c r="C3760">
        <v>191997.6814</v>
      </c>
    </row>
    <row r="3761" spans="1:3" x14ac:dyDescent="0.3">
      <c r="A3761" s="1">
        <v>40568</v>
      </c>
      <c r="B3761">
        <v>194290.69472999999</v>
      </c>
      <c r="C3761">
        <v>194290.69469999999</v>
      </c>
    </row>
    <row r="3762" spans="1:3" x14ac:dyDescent="0.3">
      <c r="A3762" s="1">
        <v>40567</v>
      </c>
      <c r="B3762">
        <v>191562.97768000001</v>
      </c>
      <c r="C3762">
        <v>191562.97769999999</v>
      </c>
    </row>
    <row r="3763" spans="1:3" x14ac:dyDescent="0.3">
      <c r="A3763" s="1">
        <v>40564</v>
      </c>
      <c r="B3763">
        <v>189721.92601</v>
      </c>
      <c r="C3763">
        <v>189721.92600000001</v>
      </c>
    </row>
    <row r="3764" spans="1:3" x14ac:dyDescent="0.3">
      <c r="A3764" s="1">
        <v>40563</v>
      </c>
      <c r="B3764">
        <v>192864.96546000001</v>
      </c>
      <c r="C3764">
        <v>192864.96549999999</v>
      </c>
    </row>
    <row r="3765" spans="1:3" x14ac:dyDescent="0.3">
      <c r="A3765" s="1">
        <v>40562</v>
      </c>
      <c r="B3765">
        <v>195809.38813000001</v>
      </c>
      <c r="C3765">
        <v>195809.38810000001</v>
      </c>
    </row>
    <row r="3766" spans="1:3" x14ac:dyDescent="0.3">
      <c r="A3766" s="1">
        <v>40561</v>
      </c>
      <c r="B3766">
        <v>192823.98764000001</v>
      </c>
      <c r="C3766">
        <v>192823.98759999999</v>
      </c>
    </row>
    <row r="3767" spans="1:3" x14ac:dyDescent="0.3">
      <c r="A3767" s="1">
        <v>40560</v>
      </c>
      <c r="B3767">
        <v>193127.14072</v>
      </c>
      <c r="C3767">
        <v>193127.14069999999</v>
      </c>
    </row>
    <row r="3768" spans="1:3" x14ac:dyDescent="0.3">
      <c r="A3768" s="1">
        <v>40557</v>
      </c>
      <c r="B3768">
        <v>192569.90774</v>
      </c>
      <c r="C3768">
        <v>192569.90770000001</v>
      </c>
    </row>
    <row r="3769" spans="1:3" x14ac:dyDescent="0.3">
      <c r="A3769" s="1">
        <v>40556</v>
      </c>
      <c r="B3769">
        <v>194081.64004</v>
      </c>
      <c r="C3769">
        <v>194081.64</v>
      </c>
    </row>
    <row r="3770" spans="1:3" x14ac:dyDescent="0.3">
      <c r="A3770" s="1">
        <v>40555</v>
      </c>
      <c r="B3770">
        <v>191428.01240000001</v>
      </c>
      <c r="C3770">
        <v>191428.01240000001</v>
      </c>
    </row>
    <row r="3771" spans="1:3" x14ac:dyDescent="0.3">
      <c r="A3771" s="1">
        <v>40554</v>
      </c>
      <c r="B3771">
        <v>193318.01848</v>
      </c>
      <c r="C3771">
        <v>193318.01850000001</v>
      </c>
    </row>
    <row r="3772" spans="1:3" x14ac:dyDescent="0.3">
      <c r="A3772" s="1">
        <v>40550</v>
      </c>
      <c r="B3772">
        <v>194692.77428000001</v>
      </c>
      <c r="C3772">
        <v>194692.77429999999</v>
      </c>
    </row>
    <row r="3773" spans="1:3" x14ac:dyDescent="0.3">
      <c r="A3773" s="1">
        <v>40549</v>
      </c>
      <c r="B3773">
        <v>193958.73037</v>
      </c>
      <c r="C3773">
        <v>193958.7304</v>
      </c>
    </row>
    <row r="3774" spans="1:3" x14ac:dyDescent="0.3">
      <c r="A3774" s="1">
        <v>40548</v>
      </c>
      <c r="B3774">
        <v>191249.06359000001</v>
      </c>
      <c r="C3774">
        <v>191249.06359999999</v>
      </c>
    </row>
    <row r="3775" spans="1:3" x14ac:dyDescent="0.3">
      <c r="A3775" s="1">
        <v>40547</v>
      </c>
      <c r="B3775">
        <v>195072.37786000001</v>
      </c>
      <c r="C3775">
        <v>195072.37789999999</v>
      </c>
    </row>
    <row r="3776" spans="1:3" x14ac:dyDescent="0.3">
      <c r="A3776" s="1">
        <v>40542</v>
      </c>
      <c r="B3776">
        <v>192815.72845</v>
      </c>
      <c r="C3776">
        <v>192815.7285</v>
      </c>
    </row>
    <row r="3777" spans="1:3" x14ac:dyDescent="0.3">
      <c r="A3777" s="1">
        <v>40541</v>
      </c>
      <c r="B3777">
        <v>196911.25954999999</v>
      </c>
      <c r="C3777">
        <v>196911.25949999999</v>
      </c>
    </row>
    <row r="3778" spans="1:3" x14ac:dyDescent="0.3">
      <c r="A3778" s="1">
        <v>40540</v>
      </c>
      <c r="B3778">
        <v>195662.13928999999</v>
      </c>
      <c r="C3778">
        <v>195662.13930000001</v>
      </c>
    </row>
    <row r="3779" spans="1:3" x14ac:dyDescent="0.3">
      <c r="A3779" s="1">
        <v>40539</v>
      </c>
      <c r="B3779">
        <v>195563.96145</v>
      </c>
      <c r="C3779">
        <v>195563.9615</v>
      </c>
    </row>
    <row r="3780" spans="1:3" x14ac:dyDescent="0.3">
      <c r="A3780" s="1">
        <v>40536</v>
      </c>
      <c r="B3780">
        <v>194371.22756</v>
      </c>
      <c r="C3780">
        <v>194371.22760000001</v>
      </c>
    </row>
    <row r="3781" spans="1:3" x14ac:dyDescent="0.3">
      <c r="A3781" s="1">
        <v>40534</v>
      </c>
      <c r="B3781">
        <v>194198.92850000001</v>
      </c>
      <c r="C3781">
        <v>194198.92850000001</v>
      </c>
    </row>
    <row r="3782" spans="1:3" x14ac:dyDescent="0.3">
      <c r="A3782" s="1">
        <v>40533</v>
      </c>
      <c r="B3782">
        <v>195130.72442000001</v>
      </c>
      <c r="C3782">
        <v>195130.72440000001</v>
      </c>
    </row>
    <row r="3783" spans="1:3" x14ac:dyDescent="0.3">
      <c r="A3783" s="1">
        <v>40532</v>
      </c>
      <c r="B3783">
        <v>192028.55155</v>
      </c>
      <c r="C3783">
        <v>192028.5515</v>
      </c>
    </row>
    <row r="3784" spans="1:3" x14ac:dyDescent="0.3">
      <c r="A3784" s="1">
        <v>40529</v>
      </c>
      <c r="B3784">
        <v>193979.20261000001</v>
      </c>
      <c r="C3784">
        <v>193979.20259999999</v>
      </c>
    </row>
    <row r="3785" spans="1:3" x14ac:dyDescent="0.3">
      <c r="A3785" s="1">
        <v>40528</v>
      </c>
      <c r="B3785">
        <v>193109.90239999999</v>
      </c>
      <c r="C3785">
        <v>193109.90239999999</v>
      </c>
    </row>
    <row r="3786" spans="1:3" x14ac:dyDescent="0.3">
      <c r="A3786" s="1">
        <v>40527</v>
      </c>
      <c r="B3786">
        <v>193710.29697</v>
      </c>
      <c r="C3786">
        <v>193710.29699999999</v>
      </c>
    </row>
    <row r="3787" spans="1:3" x14ac:dyDescent="0.3">
      <c r="A3787" s="1">
        <v>40526</v>
      </c>
      <c r="B3787">
        <v>191907.35819</v>
      </c>
      <c r="C3787">
        <v>191907.35819999999</v>
      </c>
    </row>
    <row r="3788" spans="1:3" x14ac:dyDescent="0.3">
      <c r="A3788" s="1">
        <v>40525</v>
      </c>
      <c r="B3788">
        <v>191495.80846</v>
      </c>
      <c r="C3788">
        <v>191495.80850000001</v>
      </c>
    </row>
    <row r="3789" spans="1:3" x14ac:dyDescent="0.3">
      <c r="A3789" s="1">
        <v>40522</v>
      </c>
      <c r="B3789">
        <v>188907.43614999999</v>
      </c>
      <c r="C3789">
        <v>188907.4362</v>
      </c>
    </row>
    <row r="3790" spans="1:3" x14ac:dyDescent="0.3">
      <c r="A3790" s="1">
        <v>40521</v>
      </c>
      <c r="B3790">
        <v>190497.54514999999</v>
      </c>
      <c r="C3790">
        <v>190497.54509999999</v>
      </c>
    </row>
    <row r="3791" spans="1:3" x14ac:dyDescent="0.3">
      <c r="A3791" s="1">
        <v>40520</v>
      </c>
      <c r="B3791">
        <v>188912.86009</v>
      </c>
      <c r="C3791">
        <v>188912.86009999999</v>
      </c>
    </row>
    <row r="3792" spans="1:3" x14ac:dyDescent="0.3">
      <c r="A3792" s="1">
        <v>40519</v>
      </c>
      <c r="B3792">
        <v>187735.40885000001</v>
      </c>
      <c r="C3792">
        <v>187735.40890000001</v>
      </c>
    </row>
    <row r="3793" spans="1:3" x14ac:dyDescent="0.3">
      <c r="A3793" s="1">
        <v>40518</v>
      </c>
      <c r="B3793">
        <v>190710.25826999999</v>
      </c>
      <c r="C3793">
        <v>190710.25829999999</v>
      </c>
    </row>
    <row r="3794" spans="1:3" x14ac:dyDescent="0.3">
      <c r="A3794" s="1">
        <v>40515</v>
      </c>
      <c r="B3794">
        <v>189576.72222</v>
      </c>
      <c r="C3794">
        <v>189576.72219999999</v>
      </c>
    </row>
    <row r="3795" spans="1:3" x14ac:dyDescent="0.3">
      <c r="A3795" s="1">
        <v>40514</v>
      </c>
      <c r="B3795">
        <v>189083.78654</v>
      </c>
      <c r="C3795">
        <v>189083.78649999999</v>
      </c>
    </row>
    <row r="3796" spans="1:3" x14ac:dyDescent="0.3">
      <c r="A3796" s="1">
        <v>40513</v>
      </c>
      <c r="B3796">
        <v>184770.67014999999</v>
      </c>
      <c r="C3796">
        <v>184770.67009999999</v>
      </c>
    </row>
    <row r="3797" spans="1:3" x14ac:dyDescent="0.3">
      <c r="A3797" s="1">
        <v>40512</v>
      </c>
      <c r="B3797">
        <v>187458.51084</v>
      </c>
      <c r="C3797">
        <v>187458.51079999999</v>
      </c>
    </row>
    <row r="3798" spans="1:3" x14ac:dyDescent="0.3">
      <c r="A3798" s="1">
        <v>40511</v>
      </c>
      <c r="B3798">
        <v>190596.40091</v>
      </c>
      <c r="C3798">
        <v>190596.40090000001</v>
      </c>
    </row>
    <row r="3799" spans="1:3" x14ac:dyDescent="0.3">
      <c r="A3799" s="1">
        <v>40508</v>
      </c>
      <c r="B3799">
        <v>189500.25560999999</v>
      </c>
      <c r="C3799">
        <v>189500.2556</v>
      </c>
    </row>
    <row r="3800" spans="1:3" x14ac:dyDescent="0.3">
      <c r="A3800" s="1">
        <v>40507</v>
      </c>
      <c r="B3800">
        <v>187510.40492999999</v>
      </c>
      <c r="C3800">
        <v>187510.40489999999</v>
      </c>
    </row>
    <row r="3801" spans="1:3" x14ac:dyDescent="0.3">
      <c r="A3801" s="1">
        <v>40506</v>
      </c>
      <c r="B3801">
        <v>188289.83217000001</v>
      </c>
      <c r="C3801">
        <v>188289.8322</v>
      </c>
    </row>
    <row r="3802" spans="1:3" x14ac:dyDescent="0.3">
      <c r="A3802" s="1">
        <v>40504</v>
      </c>
      <c r="B3802">
        <v>186624.81792999999</v>
      </c>
      <c r="C3802">
        <v>186624.81789999999</v>
      </c>
    </row>
    <row r="3803" spans="1:3" x14ac:dyDescent="0.3">
      <c r="A3803" s="1">
        <v>40501</v>
      </c>
      <c r="B3803">
        <v>184995.91675999999</v>
      </c>
      <c r="C3803">
        <v>184995.91680000001</v>
      </c>
    </row>
    <row r="3804" spans="1:3" x14ac:dyDescent="0.3">
      <c r="A3804" s="1">
        <v>40500</v>
      </c>
      <c r="B3804">
        <v>184342.69604000001</v>
      </c>
      <c r="C3804">
        <v>184342.696</v>
      </c>
    </row>
    <row r="3805" spans="1:3" x14ac:dyDescent="0.3">
      <c r="A3805" s="1">
        <v>40499</v>
      </c>
      <c r="B3805">
        <v>183016.91217</v>
      </c>
      <c r="C3805">
        <v>183016.91219999999</v>
      </c>
    </row>
    <row r="3806" spans="1:3" x14ac:dyDescent="0.3">
      <c r="A3806" s="1">
        <v>40498</v>
      </c>
      <c r="B3806">
        <v>182305.63388000001</v>
      </c>
      <c r="C3806">
        <v>182305.63389999999</v>
      </c>
    </row>
    <row r="3807" spans="1:3" x14ac:dyDescent="0.3">
      <c r="A3807" s="1">
        <v>40497</v>
      </c>
      <c r="B3807">
        <v>183662.29910999999</v>
      </c>
      <c r="C3807">
        <v>183662.2991</v>
      </c>
    </row>
    <row r="3808" spans="1:3" x14ac:dyDescent="0.3">
      <c r="A3808" s="1">
        <v>40494</v>
      </c>
      <c r="B3808">
        <v>181292.39379</v>
      </c>
      <c r="C3808">
        <v>181292.39379999999</v>
      </c>
    </row>
    <row r="3809" spans="1:3" x14ac:dyDescent="0.3">
      <c r="A3809" s="1">
        <v>40493</v>
      </c>
      <c r="B3809">
        <v>181034.19932000001</v>
      </c>
      <c r="C3809">
        <v>181034.19930000001</v>
      </c>
    </row>
    <row r="3810" spans="1:3" x14ac:dyDescent="0.3">
      <c r="A3810" s="1">
        <v>40492</v>
      </c>
      <c r="B3810">
        <v>180064.95908999999</v>
      </c>
      <c r="C3810">
        <v>180064.95910000001</v>
      </c>
    </row>
    <row r="3811" spans="1:3" x14ac:dyDescent="0.3">
      <c r="A3811" s="1">
        <v>40491</v>
      </c>
      <c r="B3811">
        <v>180986.85561</v>
      </c>
      <c r="C3811">
        <v>180986.85560000001</v>
      </c>
    </row>
    <row r="3812" spans="1:3" x14ac:dyDescent="0.3">
      <c r="A3812" s="1">
        <v>40490</v>
      </c>
      <c r="B3812">
        <v>181999.99864000001</v>
      </c>
      <c r="C3812">
        <v>181999.99859999999</v>
      </c>
    </row>
    <row r="3813" spans="1:3" x14ac:dyDescent="0.3">
      <c r="A3813" s="1">
        <v>40487</v>
      </c>
      <c r="B3813">
        <v>178332.60584999999</v>
      </c>
      <c r="C3813">
        <v>178332.6059</v>
      </c>
    </row>
    <row r="3814" spans="1:3" x14ac:dyDescent="0.3">
      <c r="A3814" s="1">
        <v>40486</v>
      </c>
      <c r="B3814">
        <v>175098.28200000001</v>
      </c>
      <c r="C3814">
        <v>175098.28200000001</v>
      </c>
    </row>
    <row r="3815" spans="1:3" x14ac:dyDescent="0.3">
      <c r="A3815" s="1">
        <v>40484</v>
      </c>
      <c r="B3815">
        <v>171827.39486999999</v>
      </c>
      <c r="C3815">
        <v>171827.39490000001</v>
      </c>
    </row>
    <row r="3816" spans="1:3" x14ac:dyDescent="0.3">
      <c r="A3816" s="1">
        <v>40483</v>
      </c>
      <c r="B3816">
        <v>172781.46088999999</v>
      </c>
      <c r="C3816">
        <v>172781.46090000001</v>
      </c>
    </row>
    <row r="3817" spans="1:3" x14ac:dyDescent="0.3">
      <c r="A3817" s="1">
        <v>40480</v>
      </c>
      <c r="B3817">
        <v>175002.53313</v>
      </c>
      <c r="C3817">
        <v>175002.5331</v>
      </c>
    </row>
    <row r="3818" spans="1:3" x14ac:dyDescent="0.3">
      <c r="A3818" s="1">
        <v>40479</v>
      </c>
      <c r="B3818">
        <v>176820.06766</v>
      </c>
      <c r="C3818">
        <v>176820.06770000001</v>
      </c>
    </row>
    <row r="3819" spans="1:3" x14ac:dyDescent="0.3">
      <c r="A3819" s="1">
        <v>40478</v>
      </c>
      <c r="B3819">
        <v>177344.65304</v>
      </c>
      <c r="C3819">
        <v>177344.65299999999</v>
      </c>
    </row>
    <row r="3820" spans="1:3" x14ac:dyDescent="0.3">
      <c r="A3820" s="1">
        <v>40477</v>
      </c>
      <c r="B3820">
        <v>175933.59586999999</v>
      </c>
      <c r="C3820">
        <v>175933.59589999999</v>
      </c>
    </row>
    <row r="3821" spans="1:3" x14ac:dyDescent="0.3">
      <c r="A3821" s="1">
        <v>40476</v>
      </c>
      <c r="B3821">
        <v>176910.03297</v>
      </c>
      <c r="C3821">
        <v>176910.033</v>
      </c>
    </row>
    <row r="3822" spans="1:3" x14ac:dyDescent="0.3">
      <c r="A3822" s="1">
        <v>40473</v>
      </c>
      <c r="B3822">
        <v>177646.60193999999</v>
      </c>
      <c r="C3822">
        <v>177646.60190000001</v>
      </c>
    </row>
    <row r="3823" spans="1:3" x14ac:dyDescent="0.3">
      <c r="A3823" s="1">
        <v>40472</v>
      </c>
      <c r="B3823">
        <v>177397.56992000001</v>
      </c>
      <c r="C3823">
        <v>177397.5699</v>
      </c>
    </row>
    <row r="3824" spans="1:3" x14ac:dyDescent="0.3">
      <c r="A3824" s="1">
        <v>40471</v>
      </c>
      <c r="B3824">
        <v>176999.74066000001</v>
      </c>
      <c r="C3824">
        <v>176999.74069999999</v>
      </c>
    </row>
    <row r="3825" spans="1:3" x14ac:dyDescent="0.3">
      <c r="A3825" s="1">
        <v>40470</v>
      </c>
      <c r="B3825">
        <v>179718.52340999999</v>
      </c>
      <c r="C3825">
        <v>179718.52340000001</v>
      </c>
    </row>
    <row r="3826" spans="1:3" x14ac:dyDescent="0.3">
      <c r="A3826" s="1">
        <v>40469</v>
      </c>
      <c r="B3826">
        <v>177817.19888000001</v>
      </c>
      <c r="C3826">
        <v>177817.19889999999</v>
      </c>
    </row>
    <row r="3827" spans="1:3" x14ac:dyDescent="0.3">
      <c r="A3827" s="1">
        <v>40466</v>
      </c>
      <c r="B3827">
        <v>176666.16256</v>
      </c>
      <c r="C3827">
        <v>176666.16260000001</v>
      </c>
    </row>
    <row r="3828" spans="1:3" x14ac:dyDescent="0.3">
      <c r="A3828" s="1">
        <v>40465</v>
      </c>
      <c r="B3828">
        <v>178201.32165999999</v>
      </c>
      <c r="C3828">
        <v>178201.3217</v>
      </c>
    </row>
    <row r="3829" spans="1:3" x14ac:dyDescent="0.3">
      <c r="A3829" s="1">
        <v>40464</v>
      </c>
      <c r="B3829">
        <v>174502.06518999999</v>
      </c>
      <c r="C3829">
        <v>174502.06520000001</v>
      </c>
    </row>
    <row r="3830" spans="1:3" x14ac:dyDescent="0.3">
      <c r="A3830" s="1">
        <v>40463</v>
      </c>
      <c r="B3830">
        <v>175735.45366999999</v>
      </c>
      <c r="C3830">
        <v>175735.45370000001</v>
      </c>
    </row>
    <row r="3831" spans="1:3" x14ac:dyDescent="0.3">
      <c r="A3831" s="1">
        <v>40459</v>
      </c>
      <c r="B3831">
        <v>177700.19253</v>
      </c>
      <c r="C3831">
        <v>177700.1925</v>
      </c>
    </row>
    <row r="3832" spans="1:3" x14ac:dyDescent="0.3">
      <c r="A3832" s="1">
        <v>40458</v>
      </c>
      <c r="B3832">
        <v>179897.46995</v>
      </c>
      <c r="C3832">
        <v>179897.4699</v>
      </c>
    </row>
    <row r="3833" spans="1:3" x14ac:dyDescent="0.3">
      <c r="A3833" s="1">
        <v>40457</v>
      </c>
      <c r="B3833">
        <v>177569.07839000001</v>
      </c>
      <c r="C3833">
        <v>177569.0784</v>
      </c>
    </row>
    <row r="3834" spans="1:3" x14ac:dyDescent="0.3">
      <c r="A3834" s="1">
        <v>40456</v>
      </c>
      <c r="B3834">
        <v>174971.63276000001</v>
      </c>
      <c r="C3834">
        <v>174971.63279999999</v>
      </c>
    </row>
    <row r="3835" spans="1:3" x14ac:dyDescent="0.3">
      <c r="A3835" s="1">
        <v>40455</v>
      </c>
      <c r="B3835">
        <v>172679.46215000001</v>
      </c>
      <c r="C3835">
        <v>172679.46220000001</v>
      </c>
    </row>
    <row r="3836" spans="1:3" x14ac:dyDescent="0.3">
      <c r="A3836" s="1">
        <v>40452</v>
      </c>
      <c r="B3836">
        <v>172944.67561999999</v>
      </c>
      <c r="C3836">
        <v>172944.67559999999</v>
      </c>
    </row>
    <row r="3837" spans="1:3" x14ac:dyDescent="0.3">
      <c r="A3837" s="1">
        <v>40451</v>
      </c>
      <c r="B3837">
        <v>173542.15388</v>
      </c>
      <c r="C3837">
        <v>173542.1539</v>
      </c>
    </row>
    <row r="3838" spans="1:3" x14ac:dyDescent="0.3">
      <c r="A3838" s="1">
        <v>40450</v>
      </c>
      <c r="B3838">
        <v>177420.48288</v>
      </c>
      <c r="C3838">
        <v>177420.4829</v>
      </c>
    </row>
    <row r="3839" spans="1:3" x14ac:dyDescent="0.3">
      <c r="A3839" s="1">
        <v>40449</v>
      </c>
      <c r="B3839">
        <v>176932.07782000001</v>
      </c>
      <c r="C3839">
        <v>176932.0778</v>
      </c>
    </row>
    <row r="3840" spans="1:3" x14ac:dyDescent="0.3">
      <c r="A3840" s="1">
        <v>40448</v>
      </c>
      <c r="B3840">
        <v>176890.78409999999</v>
      </c>
      <c r="C3840">
        <v>176890.78409999999</v>
      </c>
    </row>
    <row r="3841" spans="1:3" x14ac:dyDescent="0.3">
      <c r="A3841" s="1">
        <v>40445</v>
      </c>
      <c r="B3841">
        <v>174543.97094</v>
      </c>
      <c r="C3841">
        <v>174543.97089999999</v>
      </c>
    </row>
    <row r="3842" spans="1:3" x14ac:dyDescent="0.3">
      <c r="A3842" s="1">
        <v>40443</v>
      </c>
      <c r="B3842">
        <v>176405.64361</v>
      </c>
      <c r="C3842">
        <v>176405.64360000001</v>
      </c>
    </row>
    <row r="3843" spans="1:3" x14ac:dyDescent="0.3">
      <c r="A3843" s="1">
        <v>40442</v>
      </c>
      <c r="B3843">
        <v>176373.28367</v>
      </c>
      <c r="C3843">
        <v>176373.2837</v>
      </c>
    </row>
    <row r="3844" spans="1:3" x14ac:dyDescent="0.3">
      <c r="A3844" s="1">
        <v>40438</v>
      </c>
      <c r="B3844">
        <v>176274.66863</v>
      </c>
      <c r="C3844">
        <v>176274.6686</v>
      </c>
    </row>
    <row r="3845" spans="1:3" x14ac:dyDescent="0.3">
      <c r="A3845" s="1">
        <v>40437</v>
      </c>
      <c r="B3845">
        <v>174834.72659000001</v>
      </c>
      <c r="C3845">
        <v>174834.72659999999</v>
      </c>
    </row>
    <row r="3846" spans="1:3" x14ac:dyDescent="0.3">
      <c r="A3846" s="1">
        <v>40436</v>
      </c>
      <c r="B3846">
        <v>174158.02192999999</v>
      </c>
      <c r="C3846">
        <v>174158.02189999999</v>
      </c>
    </row>
    <row r="3847" spans="1:3" x14ac:dyDescent="0.3">
      <c r="A3847" s="1">
        <v>40435</v>
      </c>
      <c r="B3847">
        <v>175239.49400999999</v>
      </c>
      <c r="C3847">
        <v>175239.49400000001</v>
      </c>
    </row>
    <row r="3848" spans="1:3" x14ac:dyDescent="0.3">
      <c r="A3848" s="1">
        <v>40434</v>
      </c>
      <c r="B3848">
        <v>174706.14238</v>
      </c>
      <c r="C3848">
        <v>174706.14240000001</v>
      </c>
    </row>
    <row r="3849" spans="1:3" x14ac:dyDescent="0.3">
      <c r="A3849" s="1">
        <v>40431</v>
      </c>
      <c r="B3849">
        <v>172695.27763</v>
      </c>
      <c r="C3849">
        <v>172695.2776</v>
      </c>
    </row>
    <row r="3850" spans="1:3" x14ac:dyDescent="0.3">
      <c r="A3850" s="1">
        <v>40430</v>
      </c>
      <c r="B3850">
        <v>171103.10649999999</v>
      </c>
      <c r="C3850">
        <v>171103.10649999999</v>
      </c>
    </row>
    <row r="3851" spans="1:3" x14ac:dyDescent="0.3">
      <c r="A3851" s="1">
        <v>40429</v>
      </c>
      <c r="B3851">
        <v>170195.58647000001</v>
      </c>
      <c r="C3851">
        <v>170195.5865</v>
      </c>
    </row>
    <row r="3852" spans="1:3" x14ac:dyDescent="0.3">
      <c r="A3852" s="1">
        <v>40428</v>
      </c>
      <c r="B3852">
        <v>175353.01832999999</v>
      </c>
      <c r="C3852">
        <v>175353.0183</v>
      </c>
    </row>
    <row r="3853" spans="1:3" x14ac:dyDescent="0.3">
      <c r="A3853" s="1">
        <v>40427</v>
      </c>
      <c r="B3853">
        <v>175034.05407000001</v>
      </c>
      <c r="C3853">
        <v>175034.05410000001</v>
      </c>
    </row>
    <row r="3854" spans="1:3" x14ac:dyDescent="0.3">
      <c r="A3854" s="1">
        <v>40424</v>
      </c>
      <c r="B3854">
        <v>171193.54975999999</v>
      </c>
      <c r="C3854">
        <v>171193.54980000001</v>
      </c>
    </row>
    <row r="3855" spans="1:3" x14ac:dyDescent="0.3">
      <c r="A3855" s="1">
        <v>40423</v>
      </c>
      <c r="B3855">
        <v>171798.47368</v>
      </c>
      <c r="C3855">
        <v>171798.4737</v>
      </c>
    </row>
    <row r="3856" spans="1:3" x14ac:dyDescent="0.3">
      <c r="A3856" s="1">
        <v>40422</v>
      </c>
      <c r="B3856">
        <v>168618.59177999999</v>
      </c>
      <c r="C3856">
        <v>168618.59179999999</v>
      </c>
    </row>
    <row r="3857" spans="1:3" x14ac:dyDescent="0.3">
      <c r="A3857" s="1">
        <v>40421</v>
      </c>
      <c r="B3857">
        <v>169886.27408999999</v>
      </c>
      <c r="C3857">
        <v>169886.27410000001</v>
      </c>
    </row>
    <row r="3858" spans="1:3" x14ac:dyDescent="0.3">
      <c r="A3858" s="1">
        <v>40420</v>
      </c>
      <c r="B3858">
        <v>174767.80126000001</v>
      </c>
      <c r="C3858">
        <v>174767.80129999999</v>
      </c>
    </row>
    <row r="3859" spans="1:3" x14ac:dyDescent="0.3">
      <c r="A3859" s="1">
        <v>40417</v>
      </c>
      <c r="B3859">
        <v>169909.47086999999</v>
      </c>
      <c r="C3859">
        <v>169909.47089999999</v>
      </c>
    </row>
    <row r="3860" spans="1:3" x14ac:dyDescent="0.3">
      <c r="A3860" s="1">
        <v>40416</v>
      </c>
      <c r="B3860">
        <v>169682.33361</v>
      </c>
      <c r="C3860">
        <v>169682.33360000001</v>
      </c>
    </row>
    <row r="3861" spans="1:3" x14ac:dyDescent="0.3">
      <c r="A3861" s="1">
        <v>40415</v>
      </c>
      <c r="B3861">
        <v>170047.16146999999</v>
      </c>
      <c r="C3861">
        <v>170047.16149999999</v>
      </c>
    </row>
    <row r="3862" spans="1:3" x14ac:dyDescent="0.3">
      <c r="A3862" s="1">
        <v>40414</v>
      </c>
      <c r="B3862">
        <v>172424.43466999999</v>
      </c>
      <c r="C3862">
        <v>172424.43470000001</v>
      </c>
    </row>
    <row r="3863" spans="1:3" x14ac:dyDescent="0.3">
      <c r="A3863" s="1">
        <v>40413</v>
      </c>
      <c r="B3863">
        <v>171100.77871000001</v>
      </c>
      <c r="C3863">
        <v>171100.7787</v>
      </c>
    </row>
    <row r="3864" spans="1:3" x14ac:dyDescent="0.3">
      <c r="A3864" s="1">
        <v>40410</v>
      </c>
      <c r="B3864">
        <v>171413.94115999999</v>
      </c>
      <c r="C3864">
        <v>171413.9412</v>
      </c>
    </row>
    <row r="3865" spans="1:3" x14ac:dyDescent="0.3">
      <c r="A3865" s="1">
        <v>40409</v>
      </c>
      <c r="B3865">
        <v>174900.80071000001</v>
      </c>
      <c r="C3865">
        <v>174900.80069999999</v>
      </c>
    </row>
    <row r="3866" spans="1:3" x14ac:dyDescent="0.3">
      <c r="A3866" s="1">
        <v>40408</v>
      </c>
      <c r="B3866">
        <v>171421.36642000001</v>
      </c>
      <c r="C3866">
        <v>171421.3664</v>
      </c>
    </row>
    <row r="3867" spans="1:3" x14ac:dyDescent="0.3">
      <c r="A3867" s="1">
        <v>40407</v>
      </c>
      <c r="B3867">
        <v>170008.90380999999</v>
      </c>
      <c r="C3867">
        <v>170008.9038</v>
      </c>
    </row>
    <row r="3868" spans="1:3" x14ac:dyDescent="0.3">
      <c r="A3868" s="1">
        <v>40406</v>
      </c>
      <c r="B3868">
        <v>172334.15697000001</v>
      </c>
      <c r="C3868">
        <v>172334.15700000001</v>
      </c>
    </row>
    <row r="3869" spans="1:3" x14ac:dyDescent="0.3">
      <c r="A3869" s="1">
        <v>40403</v>
      </c>
      <c r="B3869">
        <v>172561.96853000001</v>
      </c>
      <c r="C3869">
        <v>172561.96849999999</v>
      </c>
    </row>
    <row r="3870" spans="1:3" x14ac:dyDescent="0.3">
      <c r="A3870" s="1">
        <v>40402</v>
      </c>
      <c r="B3870">
        <v>171961.71536</v>
      </c>
      <c r="C3870">
        <v>171961.71539999999</v>
      </c>
    </row>
    <row r="3871" spans="1:3" x14ac:dyDescent="0.3">
      <c r="A3871" s="1">
        <v>40401</v>
      </c>
      <c r="B3871">
        <v>175447.52374</v>
      </c>
      <c r="C3871">
        <v>175447.52369999999</v>
      </c>
    </row>
    <row r="3872" spans="1:3" x14ac:dyDescent="0.3">
      <c r="A3872" s="1">
        <v>40400</v>
      </c>
      <c r="B3872">
        <v>175852.05906999999</v>
      </c>
      <c r="C3872">
        <v>175852.05910000001</v>
      </c>
    </row>
    <row r="3873" spans="1:3" x14ac:dyDescent="0.3">
      <c r="A3873" s="1">
        <v>40399</v>
      </c>
      <c r="B3873">
        <v>175071.19558</v>
      </c>
      <c r="C3873">
        <v>175071.19560000001</v>
      </c>
    </row>
    <row r="3874" spans="1:3" x14ac:dyDescent="0.3">
      <c r="A3874" s="1">
        <v>40396</v>
      </c>
      <c r="B3874">
        <v>177095.92022999999</v>
      </c>
      <c r="C3874">
        <v>177095.92019999999</v>
      </c>
    </row>
    <row r="3875" spans="1:3" x14ac:dyDescent="0.3">
      <c r="A3875" s="1">
        <v>40395</v>
      </c>
      <c r="B3875">
        <v>177202.72537</v>
      </c>
      <c r="C3875">
        <v>177202.7254</v>
      </c>
    </row>
    <row r="3876" spans="1:3" x14ac:dyDescent="0.3">
      <c r="A3876" s="1">
        <v>40394</v>
      </c>
      <c r="B3876">
        <v>173515.40294</v>
      </c>
      <c r="C3876">
        <v>173515.40289999999</v>
      </c>
    </row>
    <row r="3877" spans="1:3" x14ac:dyDescent="0.3">
      <c r="A3877" s="1">
        <v>40393</v>
      </c>
      <c r="B3877">
        <v>178962.24145</v>
      </c>
      <c r="C3877">
        <v>178962.2415</v>
      </c>
    </row>
    <row r="3878" spans="1:3" x14ac:dyDescent="0.3">
      <c r="A3878" s="1">
        <v>40392</v>
      </c>
      <c r="B3878">
        <v>175608.57133999999</v>
      </c>
      <c r="C3878">
        <v>175608.57130000001</v>
      </c>
    </row>
    <row r="3879" spans="1:3" x14ac:dyDescent="0.3">
      <c r="A3879" s="1">
        <v>40389</v>
      </c>
      <c r="B3879">
        <v>176339.39358999999</v>
      </c>
      <c r="C3879">
        <v>176339.39360000001</v>
      </c>
    </row>
    <row r="3880" spans="1:3" x14ac:dyDescent="0.3">
      <c r="A3880" s="1">
        <v>40388</v>
      </c>
      <c r="B3880">
        <v>179405.40768</v>
      </c>
      <c r="C3880">
        <v>179405.40770000001</v>
      </c>
    </row>
    <row r="3881" spans="1:3" x14ac:dyDescent="0.3">
      <c r="A3881" s="1">
        <v>40387</v>
      </c>
      <c r="B3881">
        <v>179032.76256</v>
      </c>
      <c r="C3881">
        <v>179032.76259999999</v>
      </c>
    </row>
    <row r="3882" spans="1:3" x14ac:dyDescent="0.3">
      <c r="A3882" s="1">
        <v>40386</v>
      </c>
      <c r="B3882">
        <v>172745.26757</v>
      </c>
      <c r="C3882">
        <v>172745.26759999999</v>
      </c>
    </row>
    <row r="3883" spans="1:3" x14ac:dyDescent="0.3">
      <c r="A3883" s="1">
        <v>40385</v>
      </c>
      <c r="B3883">
        <v>175169.41926</v>
      </c>
      <c r="C3883">
        <v>175169.41930000001</v>
      </c>
    </row>
    <row r="3884" spans="1:3" x14ac:dyDescent="0.3">
      <c r="A3884" s="1">
        <v>40382</v>
      </c>
      <c r="B3884">
        <v>175060.26519000001</v>
      </c>
      <c r="C3884">
        <v>175060.26519999999</v>
      </c>
    </row>
    <row r="3885" spans="1:3" x14ac:dyDescent="0.3">
      <c r="A3885" s="1">
        <v>40381</v>
      </c>
      <c r="B3885">
        <v>171076.81388999999</v>
      </c>
      <c r="C3885">
        <v>171076.81390000001</v>
      </c>
    </row>
    <row r="3886" spans="1:3" x14ac:dyDescent="0.3">
      <c r="A3886" s="1">
        <v>40380</v>
      </c>
      <c r="B3886">
        <v>172863.99371000001</v>
      </c>
      <c r="C3886">
        <v>172863.99369999999</v>
      </c>
    </row>
    <row r="3887" spans="1:3" x14ac:dyDescent="0.3">
      <c r="A3887" s="1">
        <v>40379</v>
      </c>
      <c r="B3887">
        <v>173956.22412999999</v>
      </c>
      <c r="C3887">
        <v>173956.22409999999</v>
      </c>
    </row>
    <row r="3888" spans="1:3" x14ac:dyDescent="0.3">
      <c r="A3888" s="1">
        <v>40375</v>
      </c>
      <c r="B3888">
        <v>178404.24904</v>
      </c>
      <c r="C3888">
        <v>178404.24900000001</v>
      </c>
    </row>
    <row r="3889" spans="1:3" x14ac:dyDescent="0.3">
      <c r="A3889" s="1">
        <v>40374</v>
      </c>
      <c r="B3889">
        <v>179857.19949</v>
      </c>
      <c r="C3889">
        <v>179857.19949999999</v>
      </c>
    </row>
    <row r="3890" spans="1:3" x14ac:dyDescent="0.3">
      <c r="A3890" s="1">
        <v>40373</v>
      </c>
      <c r="B3890">
        <v>179167.5361</v>
      </c>
      <c r="C3890">
        <v>179167.5361</v>
      </c>
    </row>
    <row r="3891" spans="1:3" x14ac:dyDescent="0.3">
      <c r="A3891" s="1">
        <v>40372</v>
      </c>
      <c r="B3891">
        <v>175361.95767</v>
      </c>
      <c r="C3891">
        <v>175361.9577</v>
      </c>
    </row>
    <row r="3892" spans="1:3" x14ac:dyDescent="0.3">
      <c r="A3892" s="1">
        <v>40371</v>
      </c>
      <c r="B3892">
        <v>175614.1324</v>
      </c>
      <c r="C3892">
        <v>175614.1324</v>
      </c>
    </row>
    <row r="3893" spans="1:3" x14ac:dyDescent="0.3">
      <c r="A3893" s="1">
        <v>40368</v>
      </c>
      <c r="B3893">
        <v>175438.04858999999</v>
      </c>
      <c r="C3893">
        <v>175438.04860000001</v>
      </c>
    </row>
    <row r="3894" spans="1:3" x14ac:dyDescent="0.3">
      <c r="A3894" s="1">
        <v>40367</v>
      </c>
      <c r="B3894">
        <v>176266.18234999999</v>
      </c>
      <c r="C3894">
        <v>176266.18239999999</v>
      </c>
    </row>
    <row r="3895" spans="1:3" x14ac:dyDescent="0.3">
      <c r="A3895" s="1">
        <v>40366</v>
      </c>
      <c r="B3895">
        <v>175253.57172000001</v>
      </c>
      <c r="C3895">
        <v>175253.5717</v>
      </c>
    </row>
    <row r="3896" spans="1:3" x14ac:dyDescent="0.3">
      <c r="A3896" s="1">
        <v>40365</v>
      </c>
      <c r="B3896">
        <v>175327.92598</v>
      </c>
      <c r="C3896">
        <v>175327.92600000001</v>
      </c>
    </row>
    <row r="3897" spans="1:3" x14ac:dyDescent="0.3">
      <c r="A3897" s="1">
        <v>40364</v>
      </c>
      <c r="B3897">
        <v>174604.432</v>
      </c>
      <c r="C3897">
        <v>174604.432</v>
      </c>
    </row>
    <row r="3898" spans="1:3" x14ac:dyDescent="0.3">
      <c r="A3898" s="1">
        <v>40361</v>
      </c>
      <c r="B3898">
        <v>174977.66247000001</v>
      </c>
      <c r="C3898">
        <v>174977.66250000001</v>
      </c>
    </row>
    <row r="3899" spans="1:3" x14ac:dyDescent="0.3">
      <c r="A3899" s="1">
        <v>40360</v>
      </c>
      <c r="B3899">
        <v>174070.20464000001</v>
      </c>
      <c r="C3899">
        <v>174070.2046</v>
      </c>
    </row>
    <row r="3900" spans="1:3" x14ac:dyDescent="0.3">
      <c r="A3900" s="1">
        <v>40359</v>
      </c>
      <c r="B3900">
        <v>174859.03255999999</v>
      </c>
      <c r="C3900">
        <v>174859.03260000001</v>
      </c>
    </row>
    <row r="3901" spans="1:3" x14ac:dyDescent="0.3">
      <c r="A3901" s="1">
        <v>40358</v>
      </c>
      <c r="B3901">
        <v>179108.68528000001</v>
      </c>
      <c r="C3901">
        <v>179108.68530000001</v>
      </c>
    </row>
    <row r="3902" spans="1:3" x14ac:dyDescent="0.3">
      <c r="A3902" s="1">
        <v>40357</v>
      </c>
      <c r="B3902">
        <v>176375.26775999999</v>
      </c>
      <c r="C3902">
        <v>176375.2678</v>
      </c>
    </row>
    <row r="3903" spans="1:3" x14ac:dyDescent="0.3">
      <c r="A3903" s="1">
        <v>40354</v>
      </c>
      <c r="B3903">
        <v>178053.13448000001</v>
      </c>
      <c r="C3903">
        <v>178053.13449999999</v>
      </c>
    </row>
    <row r="3904" spans="1:3" x14ac:dyDescent="0.3">
      <c r="A3904" s="1">
        <v>40353</v>
      </c>
      <c r="B3904">
        <v>179770.46471</v>
      </c>
      <c r="C3904">
        <v>179770.46470000001</v>
      </c>
    </row>
    <row r="3905" spans="1:3" x14ac:dyDescent="0.3">
      <c r="A3905" s="1">
        <v>40352</v>
      </c>
      <c r="B3905">
        <v>177601.62015</v>
      </c>
      <c r="C3905">
        <v>177601.6202</v>
      </c>
    </row>
    <row r="3906" spans="1:3" x14ac:dyDescent="0.3">
      <c r="A3906" s="1">
        <v>40351</v>
      </c>
      <c r="B3906">
        <v>178501.75907999999</v>
      </c>
      <c r="C3906">
        <v>178501.7591</v>
      </c>
    </row>
    <row r="3907" spans="1:3" x14ac:dyDescent="0.3">
      <c r="A3907" s="1">
        <v>40350</v>
      </c>
      <c r="B3907">
        <v>178165.75640000001</v>
      </c>
      <c r="C3907">
        <v>178165.75640000001</v>
      </c>
    </row>
    <row r="3908" spans="1:3" x14ac:dyDescent="0.3">
      <c r="A3908" s="1">
        <v>40347</v>
      </c>
      <c r="B3908">
        <v>178924.32526000001</v>
      </c>
      <c r="C3908">
        <v>178924.3253</v>
      </c>
    </row>
    <row r="3909" spans="1:3" x14ac:dyDescent="0.3">
      <c r="A3909" s="1">
        <v>40346</v>
      </c>
      <c r="B3909">
        <v>180208.2886</v>
      </c>
      <c r="C3909">
        <v>180208.2886</v>
      </c>
    </row>
    <row r="3910" spans="1:3" x14ac:dyDescent="0.3">
      <c r="A3910" s="1">
        <v>40345</v>
      </c>
      <c r="B3910">
        <v>180126.59074000001</v>
      </c>
      <c r="C3910">
        <v>180126.5907</v>
      </c>
    </row>
    <row r="3911" spans="1:3" x14ac:dyDescent="0.3">
      <c r="A3911" s="1">
        <v>40344</v>
      </c>
      <c r="B3911">
        <v>177625.20032</v>
      </c>
      <c r="C3911">
        <v>177625.2003</v>
      </c>
    </row>
    <row r="3912" spans="1:3" x14ac:dyDescent="0.3">
      <c r="A3912" s="1">
        <v>40343</v>
      </c>
      <c r="B3912">
        <v>176767.65126000001</v>
      </c>
      <c r="C3912">
        <v>176767.6513</v>
      </c>
    </row>
    <row r="3913" spans="1:3" x14ac:dyDescent="0.3">
      <c r="A3913" s="1">
        <v>40340</v>
      </c>
      <c r="B3913">
        <v>178496.0191</v>
      </c>
      <c r="C3913">
        <v>178496.0191</v>
      </c>
    </row>
    <row r="3914" spans="1:3" x14ac:dyDescent="0.3">
      <c r="A3914" s="1">
        <v>40339</v>
      </c>
      <c r="B3914">
        <v>175838.86686000001</v>
      </c>
      <c r="C3914">
        <v>175838.86689999999</v>
      </c>
    </row>
    <row r="3915" spans="1:3" x14ac:dyDescent="0.3">
      <c r="A3915" s="1">
        <v>40338</v>
      </c>
      <c r="B3915">
        <v>173738.19484000001</v>
      </c>
      <c r="C3915">
        <v>173738.1948</v>
      </c>
    </row>
    <row r="3916" spans="1:3" x14ac:dyDescent="0.3">
      <c r="A3916" s="1">
        <v>40337</v>
      </c>
      <c r="B3916">
        <v>174430.21445999999</v>
      </c>
      <c r="C3916">
        <v>174430.2145</v>
      </c>
    </row>
    <row r="3917" spans="1:3" x14ac:dyDescent="0.3">
      <c r="A3917" s="1">
        <v>40336</v>
      </c>
      <c r="B3917">
        <v>172207.53915999999</v>
      </c>
      <c r="C3917">
        <v>172207.5392</v>
      </c>
    </row>
    <row r="3918" spans="1:3" x14ac:dyDescent="0.3">
      <c r="A3918" s="1">
        <v>40333</v>
      </c>
      <c r="B3918">
        <v>178315.03051000001</v>
      </c>
      <c r="C3918">
        <v>178315.03049999999</v>
      </c>
    </row>
    <row r="3919" spans="1:3" x14ac:dyDescent="0.3">
      <c r="A3919" s="1">
        <v>40332</v>
      </c>
      <c r="B3919">
        <v>176115.77845000001</v>
      </c>
      <c r="C3919">
        <v>176115.77849999999</v>
      </c>
    </row>
    <row r="3920" spans="1:3" x14ac:dyDescent="0.3">
      <c r="A3920" s="1">
        <v>40331</v>
      </c>
      <c r="B3920">
        <v>170689.82313999999</v>
      </c>
      <c r="C3920">
        <v>170689.82310000001</v>
      </c>
    </row>
    <row r="3921" spans="1:3" x14ac:dyDescent="0.3">
      <c r="A3921" s="1">
        <v>40330</v>
      </c>
      <c r="B3921">
        <v>176137.73318000001</v>
      </c>
      <c r="C3921">
        <v>176137.73319999999</v>
      </c>
    </row>
    <row r="3922" spans="1:3" x14ac:dyDescent="0.3">
      <c r="A3922" s="1">
        <v>40329</v>
      </c>
      <c r="B3922">
        <v>174330.22699</v>
      </c>
      <c r="C3922">
        <v>174330.22700000001</v>
      </c>
    </row>
    <row r="3923" spans="1:3" x14ac:dyDescent="0.3">
      <c r="A3923" s="1">
        <v>40326</v>
      </c>
      <c r="B3923">
        <v>177070.64772000001</v>
      </c>
      <c r="C3923">
        <v>177070.6477</v>
      </c>
    </row>
    <row r="3924" spans="1:3" x14ac:dyDescent="0.3">
      <c r="A3924" s="1">
        <v>40325</v>
      </c>
      <c r="B3924">
        <v>172972.87419999999</v>
      </c>
      <c r="C3924">
        <v>172972.87419999999</v>
      </c>
    </row>
    <row r="3925" spans="1:3" x14ac:dyDescent="0.3">
      <c r="A3925" s="1">
        <v>40324</v>
      </c>
      <c r="B3925">
        <v>175466.57126</v>
      </c>
      <c r="C3925">
        <v>175466.57130000001</v>
      </c>
    </row>
    <row r="3926" spans="1:3" x14ac:dyDescent="0.3">
      <c r="A3926" s="1">
        <v>40323</v>
      </c>
      <c r="B3926">
        <v>179467.65617999999</v>
      </c>
      <c r="C3926">
        <v>179467.6562</v>
      </c>
    </row>
    <row r="3927" spans="1:3" x14ac:dyDescent="0.3">
      <c r="A3927" s="1">
        <v>40322</v>
      </c>
      <c r="B3927">
        <v>177168.21415000001</v>
      </c>
      <c r="C3927">
        <v>177168.21410000001</v>
      </c>
    </row>
    <row r="3928" spans="1:3" x14ac:dyDescent="0.3">
      <c r="A3928" s="1">
        <v>40319</v>
      </c>
      <c r="B3928">
        <v>178031.13166000001</v>
      </c>
      <c r="C3928">
        <v>178031.1317</v>
      </c>
    </row>
    <row r="3929" spans="1:3" x14ac:dyDescent="0.3">
      <c r="A3929" s="1">
        <v>40318</v>
      </c>
      <c r="B3929">
        <v>186106.74340000001</v>
      </c>
      <c r="C3929">
        <v>186106.74340000001</v>
      </c>
    </row>
    <row r="3930" spans="1:3" x14ac:dyDescent="0.3">
      <c r="A3930" s="1">
        <v>40317</v>
      </c>
      <c r="B3930">
        <v>177263.20542000001</v>
      </c>
      <c r="C3930">
        <v>177263.20540000001</v>
      </c>
    </row>
    <row r="3931" spans="1:3" x14ac:dyDescent="0.3">
      <c r="A3931" s="1">
        <v>40316</v>
      </c>
      <c r="B3931">
        <v>171645.84726000001</v>
      </c>
      <c r="C3931">
        <v>171645.84729999999</v>
      </c>
    </row>
    <row r="3932" spans="1:3" x14ac:dyDescent="0.3">
      <c r="A3932" s="1">
        <v>40315</v>
      </c>
      <c r="B3932">
        <v>173320.91183</v>
      </c>
      <c r="C3932">
        <v>173320.9118</v>
      </c>
    </row>
    <row r="3933" spans="1:3" x14ac:dyDescent="0.3">
      <c r="A3933" s="1">
        <v>40312</v>
      </c>
      <c r="B3933">
        <v>175431.79475</v>
      </c>
      <c r="C3933">
        <v>175431.7947</v>
      </c>
    </row>
    <row r="3934" spans="1:3" x14ac:dyDescent="0.3">
      <c r="A3934" s="1">
        <v>40311</v>
      </c>
      <c r="B3934">
        <v>174746.8125</v>
      </c>
      <c r="C3934">
        <v>174746.8125</v>
      </c>
    </row>
    <row r="3935" spans="1:3" x14ac:dyDescent="0.3">
      <c r="A3935" s="1">
        <v>40310</v>
      </c>
      <c r="B3935">
        <v>171319.87697000001</v>
      </c>
      <c r="C3935">
        <v>171319.87700000001</v>
      </c>
    </row>
    <row r="3936" spans="1:3" x14ac:dyDescent="0.3">
      <c r="A3936" s="1">
        <v>40309</v>
      </c>
      <c r="B3936">
        <v>170826.37752000001</v>
      </c>
      <c r="C3936">
        <v>170826.3775</v>
      </c>
    </row>
    <row r="3937" spans="1:3" x14ac:dyDescent="0.3">
      <c r="A3937" s="1">
        <v>40308</v>
      </c>
      <c r="B3937">
        <v>171892.59466</v>
      </c>
      <c r="C3937">
        <v>171892.59469999999</v>
      </c>
    </row>
    <row r="3938" spans="1:3" x14ac:dyDescent="0.3">
      <c r="A3938" s="1">
        <v>40305</v>
      </c>
      <c r="B3938">
        <v>175903.89379999999</v>
      </c>
      <c r="C3938">
        <v>175903.89379999999</v>
      </c>
    </row>
    <row r="3939" spans="1:3" x14ac:dyDescent="0.3">
      <c r="A3939" s="1">
        <v>40304</v>
      </c>
      <c r="B3939">
        <v>180726.50287</v>
      </c>
      <c r="C3939">
        <v>180726.50289999999</v>
      </c>
    </row>
    <row r="3940" spans="1:3" x14ac:dyDescent="0.3">
      <c r="A3940" s="1">
        <v>40298</v>
      </c>
      <c r="B3940">
        <v>176344.97951</v>
      </c>
      <c r="C3940">
        <v>176344.97949999999</v>
      </c>
    </row>
    <row r="3941" spans="1:3" x14ac:dyDescent="0.3">
      <c r="A3941" s="1">
        <v>40296</v>
      </c>
      <c r="B3941">
        <v>175386.6563</v>
      </c>
      <c r="C3941">
        <v>175386.6563</v>
      </c>
    </row>
    <row r="3942" spans="1:3" x14ac:dyDescent="0.3">
      <c r="A3942" s="1">
        <v>40295</v>
      </c>
      <c r="B3942">
        <v>181667.22821999999</v>
      </c>
      <c r="C3942">
        <v>181667.22820000001</v>
      </c>
    </row>
    <row r="3943" spans="1:3" x14ac:dyDescent="0.3">
      <c r="A3943" s="1">
        <v>40294</v>
      </c>
      <c r="B3943">
        <v>176705.00627000001</v>
      </c>
      <c r="C3943">
        <v>176705.00630000001</v>
      </c>
    </row>
    <row r="3944" spans="1:3" x14ac:dyDescent="0.3">
      <c r="A3944" s="1">
        <v>40291</v>
      </c>
      <c r="B3944">
        <v>173260.89261000001</v>
      </c>
      <c r="C3944">
        <v>173260.89259999999</v>
      </c>
    </row>
    <row r="3945" spans="1:3" x14ac:dyDescent="0.3">
      <c r="A3945" s="1">
        <v>40290</v>
      </c>
      <c r="B3945">
        <v>176448.69820000001</v>
      </c>
      <c r="C3945">
        <v>176448.69820000001</v>
      </c>
    </row>
    <row r="3946" spans="1:3" x14ac:dyDescent="0.3">
      <c r="A3946" s="1">
        <v>40289</v>
      </c>
      <c r="B3946">
        <v>178222.14567</v>
      </c>
      <c r="C3946">
        <v>178222.14569999999</v>
      </c>
    </row>
    <row r="3947" spans="1:3" x14ac:dyDescent="0.3">
      <c r="A3947" s="1">
        <v>40288</v>
      </c>
      <c r="B3947">
        <v>175900.81348000001</v>
      </c>
      <c r="C3947">
        <v>175900.81349999999</v>
      </c>
    </row>
    <row r="3948" spans="1:3" x14ac:dyDescent="0.3">
      <c r="A3948" s="1">
        <v>40287</v>
      </c>
      <c r="B3948">
        <v>178807.79921999999</v>
      </c>
      <c r="C3948">
        <v>178807.79920000001</v>
      </c>
    </row>
    <row r="3949" spans="1:3" x14ac:dyDescent="0.3">
      <c r="A3949" s="1">
        <v>40284</v>
      </c>
      <c r="B3949">
        <v>181498.24088</v>
      </c>
      <c r="C3949">
        <v>181498.2409</v>
      </c>
    </row>
    <row r="3950" spans="1:3" x14ac:dyDescent="0.3">
      <c r="A3950" s="1">
        <v>40283</v>
      </c>
      <c r="B3950">
        <v>181686.45293999999</v>
      </c>
      <c r="C3950">
        <v>181686.4529</v>
      </c>
    </row>
    <row r="3951" spans="1:3" x14ac:dyDescent="0.3">
      <c r="A3951" s="1">
        <v>40282</v>
      </c>
      <c r="B3951">
        <v>180593.95715</v>
      </c>
      <c r="C3951">
        <v>180593.9572</v>
      </c>
    </row>
    <row r="3952" spans="1:3" x14ac:dyDescent="0.3">
      <c r="A3952" s="1">
        <v>40281</v>
      </c>
      <c r="B3952">
        <v>181330.18043000001</v>
      </c>
      <c r="C3952">
        <v>181330.18040000001</v>
      </c>
    </row>
    <row r="3953" spans="1:3" x14ac:dyDescent="0.3">
      <c r="A3953" s="1">
        <v>40280</v>
      </c>
      <c r="B3953">
        <v>181649.74103</v>
      </c>
      <c r="C3953">
        <v>181649.74100000001</v>
      </c>
    </row>
    <row r="3954" spans="1:3" x14ac:dyDescent="0.3">
      <c r="A3954" s="1">
        <v>40277</v>
      </c>
      <c r="B3954">
        <v>180582.73684999999</v>
      </c>
      <c r="C3954">
        <v>180582.73689999999</v>
      </c>
    </row>
    <row r="3955" spans="1:3" x14ac:dyDescent="0.3">
      <c r="A3955" s="1">
        <v>40276</v>
      </c>
      <c r="B3955">
        <v>181537.99523999999</v>
      </c>
      <c r="C3955">
        <v>181537.9952</v>
      </c>
    </row>
    <row r="3956" spans="1:3" x14ac:dyDescent="0.3">
      <c r="A3956" s="1">
        <v>40275</v>
      </c>
      <c r="B3956">
        <v>182913.56072000001</v>
      </c>
      <c r="C3956">
        <v>182913.5607</v>
      </c>
    </row>
    <row r="3957" spans="1:3" x14ac:dyDescent="0.3">
      <c r="A3957" s="1">
        <v>40274</v>
      </c>
      <c r="B3957">
        <v>182110.67905999999</v>
      </c>
      <c r="C3957">
        <v>182110.67910000001</v>
      </c>
    </row>
    <row r="3958" spans="1:3" x14ac:dyDescent="0.3">
      <c r="A3958" s="1">
        <v>40273</v>
      </c>
      <c r="B3958">
        <v>182351.61515</v>
      </c>
      <c r="C3958">
        <v>182351.6152</v>
      </c>
    </row>
    <row r="3959" spans="1:3" x14ac:dyDescent="0.3">
      <c r="A3959" s="1">
        <v>40270</v>
      </c>
      <c r="B3959">
        <v>181258.20389</v>
      </c>
      <c r="C3959">
        <v>181258.20389999999</v>
      </c>
    </row>
    <row r="3960" spans="1:3" x14ac:dyDescent="0.3">
      <c r="A3960" s="1">
        <v>40269</v>
      </c>
      <c r="B3960">
        <v>181829.73370000001</v>
      </c>
      <c r="C3960">
        <v>181829.73370000001</v>
      </c>
    </row>
    <row r="3961" spans="1:3" x14ac:dyDescent="0.3">
      <c r="A3961" s="1">
        <v>40268</v>
      </c>
      <c r="B3961">
        <v>181154.11275</v>
      </c>
      <c r="C3961">
        <v>181154.1128</v>
      </c>
    </row>
    <row r="3962" spans="1:3" x14ac:dyDescent="0.3">
      <c r="A3962" s="1">
        <v>40267</v>
      </c>
      <c r="B3962">
        <v>182678.46530000001</v>
      </c>
      <c r="C3962">
        <v>182678.46530000001</v>
      </c>
    </row>
    <row r="3963" spans="1:3" x14ac:dyDescent="0.3">
      <c r="A3963" s="1">
        <v>40266</v>
      </c>
      <c r="B3963">
        <v>181136.41787999999</v>
      </c>
      <c r="C3963">
        <v>181136.4179</v>
      </c>
    </row>
    <row r="3964" spans="1:3" x14ac:dyDescent="0.3">
      <c r="A3964" s="1">
        <v>40263</v>
      </c>
      <c r="B3964">
        <v>182056.7604</v>
      </c>
      <c r="C3964">
        <v>182056.7604</v>
      </c>
    </row>
    <row r="3965" spans="1:3" x14ac:dyDescent="0.3">
      <c r="A3965" s="1">
        <v>40262</v>
      </c>
      <c r="B3965">
        <v>178480.59317000001</v>
      </c>
      <c r="C3965">
        <v>178480.5932</v>
      </c>
    </row>
    <row r="3966" spans="1:3" x14ac:dyDescent="0.3">
      <c r="A3966" s="1">
        <v>40261</v>
      </c>
      <c r="B3966">
        <v>179738.83915000001</v>
      </c>
      <c r="C3966">
        <v>179738.83919999999</v>
      </c>
    </row>
    <row r="3967" spans="1:3" x14ac:dyDescent="0.3">
      <c r="A3967" s="1">
        <v>40260</v>
      </c>
      <c r="B3967">
        <v>181457.41162</v>
      </c>
      <c r="C3967">
        <v>181457.41159999999</v>
      </c>
    </row>
    <row r="3968" spans="1:3" x14ac:dyDescent="0.3">
      <c r="A3968" s="1">
        <v>40256</v>
      </c>
      <c r="B3968">
        <v>182309.30791999999</v>
      </c>
      <c r="C3968">
        <v>182309.30790000001</v>
      </c>
    </row>
    <row r="3969" spans="1:3" x14ac:dyDescent="0.3">
      <c r="A3969" s="1">
        <v>40255</v>
      </c>
      <c r="B3969">
        <v>181166.38273000001</v>
      </c>
      <c r="C3969">
        <v>181166.38269999999</v>
      </c>
    </row>
    <row r="3970" spans="1:3" x14ac:dyDescent="0.3">
      <c r="A3970" s="1">
        <v>40254</v>
      </c>
      <c r="B3970">
        <v>181867.27601999999</v>
      </c>
      <c r="C3970">
        <v>181867.27600000001</v>
      </c>
    </row>
    <row r="3971" spans="1:3" x14ac:dyDescent="0.3">
      <c r="A3971" s="1">
        <v>40253</v>
      </c>
      <c r="B3971">
        <v>179981.04923999999</v>
      </c>
      <c r="C3971">
        <v>179981.04920000001</v>
      </c>
    </row>
    <row r="3972" spans="1:3" x14ac:dyDescent="0.3">
      <c r="A3972" s="1">
        <v>40252</v>
      </c>
      <c r="B3972">
        <v>181086.82545999999</v>
      </c>
      <c r="C3972">
        <v>181086.82550000001</v>
      </c>
    </row>
    <row r="3973" spans="1:3" x14ac:dyDescent="0.3">
      <c r="A3973" s="1">
        <v>40249</v>
      </c>
      <c r="B3973">
        <v>179532.68737999999</v>
      </c>
      <c r="C3973">
        <v>179532.6874</v>
      </c>
    </row>
    <row r="3974" spans="1:3" x14ac:dyDescent="0.3">
      <c r="A3974" s="1">
        <v>40248</v>
      </c>
      <c r="B3974">
        <v>179047.94675</v>
      </c>
      <c r="C3974">
        <v>179047.94680000001</v>
      </c>
    </row>
    <row r="3975" spans="1:3" x14ac:dyDescent="0.3">
      <c r="A3975" s="1">
        <v>40247</v>
      </c>
      <c r="B3975">
        <v>176542.09007000001</v>
      </c>
      <c r="C3975">
        <v>176542.0901</v>
      </c>
    </row>
    <row r="3976" spans="1:3" x14ac:dyDescent="0.3">
      <c r="A3976" s="1">
        <v>40246</v>
      </c>
      <c r="B3976">
        <v>178873.93427</v>
      </c>
      <c r="C3976">
        <v>178873.93429999999</v>
      </c>
    </row>
    <row r="3977" spans="1:3" x14ac:dyDescent="0.3">
      <c r="A3977" s="1">
        <v>40245</v>
      </c>
      <c r="B3977">
        <v>178059.38858</v>
      </c>
      <c r="C3977">
        <v>178059.38860000001</v>
      </c>
    </row>
    <row r="3978" spans="1:3" x14ac:dyDescent="0.3">
      <c r="A3978" s="1">
        <v>40242</v>
      </c>
      <c r="B3978">
        <v>174421.41490999999</v>
      </c>
      <c r="C3978">
        <v>174421.4149</v>
      </c>
    </row>
    <row r="3979" spans="1:3" x14ac:dyDescent="0.3">
      <c r="A3979" s="1">
        <v>40241</v>
      </c>
      <c r="B3979">
        <v>174953.79771000001</v>
      </c>
      <c r="C3979">
        <v>174953.7977</v>
      </c>
    </row>
    <row r="3980" spans="1:3" x14ac:dyDescent="0.3">
      <c r="A3980" s="1">
        <v>40240</v>
      </c>
      <c r="B3980">
        <v>177650.68346999999</v>
      </c>
      <c r="C3980">
        <v>177650.68350000001</v>
      </c>
    </row>
    <row r="3981" spans="1:3" x14ac:dyDescent="0.3">
      <c r="A3981" s="1">
        <v>40239</v>
      </c>
      <c r="B3981">
        <v>176475.37474999999</v>
      </c>
      <c r="C3981">
        <v>176475.37469999999</v>
      </c>
    </row>
    <row r="3982" spans="1:3" x14ac:dyDescent="0.3">
      <c r="A3982" s="1">
        <v>40238</v>
      </c>
      <c r="B3982">
        <v>176474.22099</v>
      </c>
      <c r="C3982">
        <v>176474.22099999999</v>
      </c>
    </row>
    <row r="3983" spans="1:3" x14ac:dyDescent="0.3">
      <c r="A3983" s="1">
        <v>40235</v>
      </c>
      <c r="B3983">
        <v>176538.96</v>
      </c>
      <c r="C3983">
        <v>176538.96</v>
      </c>
    </row>
    <row r="3984" spans="1:3" x14ac:dyDescent="0.3">
      <c r="A3984" s="1">
        <v>40234</v>
      </c>
      <c r="B3984">
        <v>177903.22717</v>
      </c>
      <c r="C3984">
        <v>177903.22719999999</v>
      </c>
    </row>
    <row r="3985" spans="1:3" x14ac:dyDescent="0.3">
      <c r="A3985" s="1">
        <v>40233</v>
      </c>
      <c r="B3985">
        <v>174979.4633</v>
      </c>
      <c r="C3985">
        <v>174979.4633</v>
      </c>
    </row>
    <row r="3986" spans="1:3" x14ac:dyDescent="0.3">
      <c r="A3986" s="1">
        <v>40232</v>
      </c>
      <c r="B3986">
        <v>177952.97500999999</v>
      </c>
      <c r="C3986">
        <v>177952.97500000001</v>
      </c>
    </row>
    <row r="3987" spans="1:3" x14ac:dyDescent="0.3">
      <c r="A3987" s="1">
        <v>40231</v>
      </c>
      <c r="B3987">
        <v>175796.43685</v>
      </c>
      <c r="C3987">
        <v>175796.4369</v>
      </c>
    </row>
    <row r="3988" spans="1:3" x14ac:dyDescent="0.3">
      <c r="A3988" s="1">
        <v>40228</v>
      </c>
      <c r="B3988">
        <v>170421.58301999999</v>
      </c>
      <c r="C3988">
        <v>170421.58300000001</v>
      </c>
    </row>
    <row r="3989" spans="1:3" x14ac:dyDescent="0.3">
      <c r="A3989" s="1">
        <v>40227</v>
      </c>
      <c r="B3989">
        <v>174013.59560999999</v>
      </c>
      <c r="C3989">
        <v>174013.5956</v>
      </c>
    </row>
    <row r="3990" spans="1:3" x14ac:dyDescent="0.3">
      <c r="A3990" s="1">
        <v>40226</v>
      </c>
      <c r="B3990">
        <v>173901.24208</v>
      </c>
      <c r="C3990">
        <v>173901.2421</v>
      </c>
    </row>
    <row r="3991" spans="1:3" x14ac:dyDescent="0.3">
      <c r="A3991" s="1">
        <v>40225</v>
      </c>
      <c r="B3991">
        <v>170990.57295999999</v>
      </c>
      <c r="C3991">
        <v>170990.573</v>
      </c>
    </row>
    <row r="3992" spans="1:3" x14ac:dyDescent="0.3">
      <c r="A3992" s="1">
        <v>40224</v>
      </c>
      <c r="B3992">
        <v>172435.83721</v>
      </c>
      <c r="C3992">
        <v>172435.83720000001</v>
      </c>
    </row>
    <row r="3993" spans="1:3" x14ac:dyDescent="0.3">
      <c r="A3993" s="1">
        <v>40221</v>
      </c>
      <c r="B3993">
        <v>174296.16808999999</v>
      </c>
      <c r="C3993">
        <v>174296.16810000001</v>
      </c>
    </row>
    <row r="3994" spans="1:3" x14ac:dyDescent="0.3">
      <c r="A3994" s="1">
        <v>40219</v>
      </c>
      <c r="B3994">
        <v>172376.51366999999</v>
      </c>
      <c r="C3994">
        <v>172376.51370000001</v>
      </c>
    </row>
    <row r="3995" spans="1:3" x14ac:dyDescent="0.3">
      <c r="A3995" s="1">
        <v>40218</v>
      </c>
      <c r="B3995">
        <v>172791.53661000001</v>
      </c>
      <c r="C3995">
        <v>172791.53659999999</v>
      </c>
    </row>
    <row r="3996" spans="1:3" x14ac:dyDescent="0.3">
      <c r="A3996" s="1">
        <v>40217</v>
      </c>
      <c r="B3996">
        <v>174608.41832999999</v>
      </c>
      <c r="C3996">
        <v>174608.41829999999</v>
      </c>
    </row>
    <row r="3997" spans="1:3" x14ac:dyDescent="0.3">
      <c r="A3997" s="1">
        <v>40214</v>
      </c>
      <c r="B3997">
        <v>178292.61030999999</v>
      </c>
      <c r="C3997">
        <v>178292.6103</v>
      </c>
    </row>
    <row r="3998" spans="1:3" x14ac:dyDescent="0.3">
      <c r="A3998" s="1">
        <v>40213</v>
      </c>
      <c r="B3998">
        <v>183017.43302999999</v>
      </c>
      <c r="C3998">
        <v>183017.43299999999</v>
      </c>
    </row>
    <row r="3999" spans="1:3" x14ac:dyDescent="0.3">
      <c r="A3999" s="1">
        <v>40212</v>
      </c>
      <c r="B3999">
        <v>175750.24604999999</v>
      </c>
      <c r="C3999">
        <v>175750.24600000001</v>
      </c>
    </row>
    <row r="4000" spans="1:3" x14ac:dyDescent="0.3">
      <c r="A4000" s="1">
        <v>40211</v>
      </c>
      <c r="B4000">
        <v>177667.98555000001</v>
      </c>
      <c r="C4000">
        <v>177667.98550000001</v>
      </c>
    </row>
    <row r="4001" spans="1:3" x14ac:dyDescent="0.3">
      <c r="A4001" s="1">
        <v>40210</v>
      </c>
      <c r="B4001">
        <v>175502.92692999999</v>
      </c>
      <c r="C4001">
        <v>175502.92689999999</v>
      </c>
    </row>
    <row r="4002" spans="1:3" x14ac:dyDescent="0.3">
      <c r="A4002" s="1">
        <v>40207</v>
      </c>
      <c r="B4002">
        <v>175130.65035000001</v>
      </c>
      <c r="C4002">
        <v>175130.65040000001</v>
      </c>
    </row>
    <row r="4003" spans="1:3" x14ac:dyDescent="0.3">
      <c r="A4003" s="1">
        <v>40206</v>
      </c>
      <c r="B4003">
        <v>179343.60537</v>
      </c>
      <c r="C4003">
        <v>179343.6054</v>
      </c>
    </row>
    <row r="4004" spans="1:3" x14ac:dyDescent="0.3">
      <c r="A4004" s="1">
        <v>40205</v>
      </c>
      <c r="B4004">
        <v>178681.89614999999</v>
      </c>
      <c r="C4004">
        <v>178681.89619999999</v>
      </c>
    </row>
    <row r="4005" spans="1:3" x14ac:dyDescent="0.3">
      <c r="A4005" s="1">
        <v>40204</v>
      </c>
      <c r="B4005">
        <v>178223.91867000001</v>
      </c>
      <c r="C4005">
        <v>178223.91870000001</v>
      </c>
    </row>
    <row r="4006" spans="1:3" x14ac:dyDescent="0.3">
      <c r="A4006" s="1">
        <v>40203</v>
      </c>
      <c r="B4006">
        <v>179059.12703</v>
      </c>
      <c r="C4006">
        <v>179059.12700000001</v>
      </c>
    </row>
    <row r="4007" spans="1:3" x14ac:dyDescent="0.3">
      <c r="A4007" s="1">
        <v>40200</v>
      </c>
      <c r="B4007">
        <v>181552.25292</v>
      </c>
      <c r="C4007">
        <v>181552.25289999999</v>
      </c>
    </row>
    <row r="4008" spans="1:3" x14ac:dyDescent="0.3">
      <c r="A4008" s="1">
        <v>40199</v>
      </c>
      <c r="B4008">
        <v>184383.79071</v>
      </c>
      <c r="C4008">
        <v>184383.79070000001</v>
      </c>
    </row>
    <row r="4009" spans="1:3" x14ac:dyDescent="0.3">
      <c r="A4009" s="1">
        <v>40198</v>
      </c>
      <c r="B4009">
        <v>180557.09474</v>
      </c>
      <c r="C4009">
        <v>180557.09469999999</v>
      </c>
    </row>
    <row r="4010" spans="1:3" x14ac:dyDescent="0.3">
      <c r="A4010" s="1">
        <v>40197</v>
      </c>
      <c r="B4010">
        <v>178503.50416000001</v>
      </c>
      <c r="C4010">
        <v>178503.5042</v>
      </c>
    </row>
    <row r="4011" spans="1:3" x14ac:dyDescent="0.3">
      <c r="A4011" s="1">
        <v>40196</v>
      </c>
      <c r="B4011">
        <v>180517.02974</v>
      </c>
      <c r="C4011">
        <v>180517.02970000001</v>
      </c>
    </row>
    <row r="4012" spans="1:3" x14ac:dyDescent="0.3">
      <c r="A4012" s="1">
        <v>40193</v>
      </c>
      <c r="B4012">
        <v>182699.59453999999</v>
      </c>
      <c r="C4012">
        <v>182699.59450000001</v>
      </c>
    </row>
    <row r="4013" spans="1:3" x14ac:dyDescent="0.3">
      <c r="A4013" s="1">
        <v>40192</v>
      </c>
      <c r="B4013">
        <v>179920.38901000001</v>
      </c>
      <c r="C4013">
        <v>179920.389</v>
      </c>
    </row>
    <row r="4014" spans="1:3" x14ac:dyDescent="0.3">
      <c r="A4014" s="1">
        <v>40191</v>
      </c>
      <c r="B4014">
        <v>176920.99747999999</v>
      </c>
      <c r="C4014">
        <v>176920.9975</v>
      </c>
    </row>
    <row r="4015" spans="1:3" x14ac:dyDescent="0.3">
      <c r="A4015" s="1">
        <v>40190</v>
      </c>
      <c r="B4015">
        <v>180340.68809000001</v>
      </c>
      <c r="C4015">
        <v>180340.6881</v>
      </c>
    </row>
    <row r="4016" spans="1:3" x14ac:dyDescent="0.3">
      <c r="A4016" s="1">
        <v>40186</v>
      </c>
      <c r="B4016">
        <v>175876.80710999999</v>
      </c>
      <c r="C4016">
        <v>175876.80710000001</v>
      </c>
    </row>
    <row r="4017" spans="1:3" x14ac:dyDescent="0.3">
      <c r="A4017" s="1">
        <v>40185</v>
      </c>
      <c r="B4017">
        <v>174206.34265000001</v>
      </c>
      <c r="C4017">
        <v>174206.3426</v>
      </c>
    </row>
    <row r="4018" spans="1:3" x14ac:dyDescent="0.3">
      <c r="A4018" s="1">
        <v>40184</v>
      </c>
      <c r="B4018">
        <v>176613.90518999999</v>
      </c>
      <c r="C4018">
        <v>176613.90520000001</v>
      </c>
    </row>
    <row r="4019" spans="1:3" x14ac:dyDescent="0.3">
      <c r="A4019" s="1">
        <v>40183</v>
      </c>
      <c r="B4019">
        <v>178058.62534</v>
      </c>
      <c r="C4019">
        <v>178058.62530000001</v>
      </c>
    </row>
    <row r="4020" spans="1:3" x14ac:dyDescent="0.3">
      <c r="A4020" s="1">
        <v>40182</v>
      </c>
      <c r="B4020">
        <v>177252.72923</v>
      </c>
      <c r="C4020">
        <v>177252.7292</v>
      </c>
    </row>
    <row r="4021" spans="1:3" x14ac:dyDescent="0.3">
      <c r="A4021" s="1">
        <v>40177</v>
      </c>
      <c r="B4021">
        <v>178165.60073000001</v>
      </c>
      <c r="C4021">
        <v>178165.60070000001</v>
      </c>
    </row>
    <row r="4022" spans="1:3" x14ac:dyDescent="0.3">
      <c r="A4022" s="1">
        <v>40176</v>
      </c>
      <c r="B4022">
        <v>180736.61605000001</v>
      </c>
      <c r="C4022">
        <v>180736.61610000001</v>
      </c>
    </row>
    <row r="4023" spans="1:3" x14ac:dyDescent="0.3">
      <c r="A4023" s="1">
        <v>40175</v>
      </c>
      <c r="B4023">
        <v>182054.97442000001</v>
      </c>
      <c r="C4023">
        <v>182054.97440000001</v>
      </c>
    </row>
    <row r="4024" spans="1:3" x14ac:dyDescent="0.3">
      <c r="A4024" s="1">
        <v>40172</v>
      </c>
      <c r="B4024">
        <v>180634.89636000001</v>
      </c>
      <c r="C4024">
        <v>180634.8964</v>
      </c>
    </row>
    <row r="4025" spans="1:3" x14ac:dyDescent="0.3">
      <c r="A4025" s="1">
        <v>40171</v>
      </c>
      <c r="B4025">
        <v>182055.21966</v>
      </c>
      <c r="C4025">
        <v>182055.21969999999</v>
      </c>
    </row>
    <row r="4026" spans="1:3" x14ac:dyDescent="0.3">
      <c r="A4026" s="1">
        <v>40169</v>
      </c>
      <c r="B4026">
        <v>178788.03969999999</v>
      </c>
      <c r="C4026">
        <v>178788.03969999999</v>
      </c>
    </row>
    <row r="4027" spans="1:3" x14ac:dyDescent="0.3">
      <c r="A4027" s="1">
        <v>40168</v>
      </c>
      <c r="B4027">
        <v>177302.55708999999</v>
      </c>
      <c r="C4027">
        <v>177302.55710000001</v>
      </c>
    </row>
    <row r="4028" spans="1:3" x14ac:dyDescent="0.3">
      <c r="A4028" s="1">
        <v>40165</v>
      </c>
      <c r="B4028">
        <v>176948.92499</v>
      </c>
      <c r="C4028">
        <v>176948.92499999999</v>
      </c>
    </row>
    <row r="4029" spans="1:3" x14ac:dyDescent="0.3">
      <c r="A4029" s="1">
        <v>40164</v>
      </c>
      <c r="B4029">
        <v>179496.74410000001</v>
      </c>
      <c r="C4029">
        <v>179496.74410000001</v>
      </c>
    </row>
    <row r="4030" spans="1:3" x14ac:dyDescent="0.3">
      <c r="A4030" s="1">
        <v>40163</v>
      </c>
      <c r="B4030">
        <v>176943.04769000001</v>
      </c>
      <c r="C4030">
        <v>176943.0477</v>
      </c>
    </row>
    <row r="4031" spans="1:3" x14ac:dyDescent="0.3">
      <c r="A4031" s="1">
        <v>40162</v>
      </c>
      <c r="B4031">
        <v>174837.08541999999</v>
      </c>
      <c r="C4031">
        <v>174837.08540000001</v>
      </c>
    </row>
    <row r="4032" spans="1:3" x14ac:dyDescent="0.3">
      <c r="A4032" s="1">
        <v>40161</v>
      </c>
      <c r="B4032">
        <v>177412.50959999999</v>
      </c>
      <c r="C4032">
        <v>177412.50959999999</v>
      </c>
    </row>
    <row r="4033" spans="1:3" x14ac:dyDescent="0.3">
      <c r="A4033" s="1">
        <v>40158</v>
      </c>
      <c r="B4033">
        <v>176701.81766</v>
      </c>
      <c r="C4033">
        <v>176701.81770000001</v>
      </c>
    </row>
    <row r="4034" spans="1:3" x14ac:dyDescent="0.3">
      <c r="A4034" s="1">
        <v>40157</v>
      </c>
      <c r="B4034">
        <v>173946.21883</v>
      </c>
      <c r="C4034">
        <v>173946.2188</v>
      </c>
    </row>
    <row r="4035" spans="1:3" x14ac:dyDescent="0.3">
      <c r="A4035" s="1">
        <v>40156</v>
      </c>
      <c r="B4035">
        <v>177139.12263999999</v>
      </c>
      <c r="C4035">
        <v>177139.1226</v>
      </c>
    </row>
    <row r="4036" spans="1:3" x14ac:dyDescent="0.3">
      <c r="A4036" s="1">
        <v>40155</v>
      </c>
      <c r="B4036">
        <v>178499.35894000001</v>
      </c>
      <c r="C4036">
        <v>178499.35889999999</v>
      </c>
    </row>
    <row r="4037" spans="1:3" x14ac:dyDescent="0.3">
      <c r="A4037" s="1">
        <v>40154</v>
      </c>
      <c r="B4037">
        <v>176131.14293</v>
      </c>
      <c r="C4037">
        <v>176131.14290000001</v>
      </c>
    </row>
    <row r="4038" spans="1:3" x14ac:dyDescent="0.3">
      <c r="A4038" s="1">
        <v>40151</v>
      </c>
      <c r="B4038">
        <v>172323.63430999999</v>
      </c>
      <c r="C4038">
        <v>172323.63430000001</v>
      </c>
    </row>
    <row r="4039" spans="1:3" x14ac:dyDescent="0.3">
      <c r="A4039" s="1">
        <v>40150</v>
      </c>
      <c r="B4039">
        <v>174315.69062000001</v>
      </c>
      <c r="C4039">
        <v>174315.6906</v>
      </c>
    </row>
    <row r="4040" spans="1:3" x14ac:dyDescent="0.3">
      <c r="A4040" s="1">
        <v>40149</v>
      </c>
      <c r="B4040">
        <v>170168.13696999999</v>
      </c>
      <c r="C4040">
        <v>170168.13699999999</v>
      </c>
    </row>
    <row r="4041" spans="1:3" x14ac:dyDescent="0.3">
      <c r="A4041" s="1">
        <v>40148</v>
      </c>
      <c r="B4041">
        <v>171164.96547</v>
      </c>
      <c r="C4041">
        <v>171164.96549999999</v>
      </c>
    </row>
    <row r="4042" spans="1:3" x14ac:dyDescent="0.3">
      <c r="A4042" s="1">
        <v>40147</v>
      </c>
      <c r="B4042">
        <v>169043.46666999999</v>
      </c>
      <c r="C4042">
        <v>169043.46669999999</v>
      </c>
    </row>
    <row r="4043" spans="1:3" x14ac:dyDescent="0.3">
      <c r="A4043" s="1">
        <v>40144</v>
      </c>
      <c r="B4043">
        <v>163924.29521000001</v>
      </c>
      <c r="C4043">
        <v>163924.29519999999</v>
      </c>
    </row>
    <row r="4044" spans="1:3" x14ac:dyDescent="0.3">
      <c r="A4044" s="1">
        <v>40143</v>
      </c>
      <c r="B4044">
        <v>168703.40938999999</v>
      </c>
      <c r="C4044">
        <v>168703.4094</v>
      </c>
    </row>
    <row r="4045" spans="1:3" x14ac:dyDescent="0.3">
      <c r="A4045" s="1">
        <v>40142</v>
      </c>
      <c r="B4045">
        <v>166224.57342999999</v>
      </c>
      <c r="C4045">
        <v>166224.57339999999</v>
      </c>
    </row>
    <row r="4046" spans="1:3" x14ac:dyDescent="0.3">
      <c r="A4046" s="1">
        <v>40141</v>
      </c>
      <c r="B4046">
        <v>164487.21015999999</v>
      </c>
      <c r="C4046">
        <v>164487.2102</v>
      </c>
    </row>
    <row r="4047" spans="1:3" x14ac:dyDescent="0.3">
      <c r="A4047" s="1">
        <v>40137</v>
      </c>
      <c r="B4047">
        <v>166253.03743</v>
      </c>
      <c r="C4047">
        <v>166253.0374</v>
      </c>
    </row>
    <row r="4048" spans="1:3" x14ac:dyDescent="0.3">
      <c r="A4048" s="1">
        <v>40136</v>
      </c>
      <c r="B4048">
        <v>167363.19193</v>
      </c>
      <c r="C4048">
        <v>167363.19190000001</v>
      </c>
    </row>
    <row r="4049" spans="1:3" x14ac:dyDescent="0.3">
      <c r="A4049" s="1">
        <v>40135</v>
      </c>
      <c r="B4049">
        <v>167085.91185</v>
      </c>
      <c r="C4049">
        <v>167085.9118</v>
      </c>
    </row>
    <row r="4050" spans="1:3" x14ac:dyDescent="0.3">
      <c r="A4050" s="1">
        <v>40134</v>
      </c>
      <c r="B4050">
        <v>168672.13204999999</v>
      </c>
      <c r="C4050">
        <v>168672.13200000001</v>
      </c>
    </row>
    <row r="4051" spans="1:3" x14ac:dyDescent="0.3">
      <c r="A4051" s="1">
        <v>40133</v>
      </c>
      <c r="B4051">
        <v>169508.0226</v>
      </c>
      <c r="C4051">
        <v>169508.0226</v>
      </c>
    </row>
    <row r="4052" spans="1:3" x14ac:dyDescent="0.3">
      <c r="A4052" s="1">
        <v>40130</v>
      </c>
      <c r="B4052">
        <v>168914.23895999999</v>
      </c>
      <c r="C4052">
        <v>168914.239</v>
      </c>
    </row>
    <row r="4053" spans="1:3" x14ac:dyDescent="0.3">
      <c r="A4053" s="1">
        <v>40129</v>
      </c>
      <c r="B4053">
        <v>168618.76738</v>
      </c>
      <c r="C4053">
        <v>168618.76740000001</v>
      </c>
    </row>
    <row r="4054" spans="1:3" x14ac:dyDescent="0.3">
      <c r="A4054" s="1">
        <v>40128</v>
      </c>
      <c r="B4054">
        <v>169919.46528999999</v>
      </c>
      <c r="C4054">
        <v>169919.46530000001</v>
      </c>
    </row>
    <row r="4055" spans="1:3" x14ac:dyDescent="0.3">
      <c r="A4055" s="1">
        <v>40127</v>
      </c>
      <c r="B4055">
        <v>171074.61689999999</v>
      </c>
      <c r="C4055">
        <v>171074.61689999999</v>
      </c>
    </row>
    <row r="4056" spans="1:3" x14ac:dyDescent="0.3">
      <c r="A4056" s="1">
        <v>40126</v>
      </c>
      <c r="B4056">
        <v>168379.82537999999</v>
      </c>
      <c r="C4056">
        <v>168379.8254</v>
      </c>
    </row>
    <row r="4057" spans="1:3" x14ac:dyDescent="0.3">
      <c r="A4057" s="1">
        <v>40123</v>
      </c>
      <c r="B4057">
        <v>170147.02562999999</v>
      </c>
      <c r="C4057">
        <v>170147.02559999999</v>
      </c>
    </row>
    <row r="4058" spans="1:3" x14ac:dyDescent="0.3">
      <c r="A4058" s="1">
        <v>40122</v>
      </c>
      <c r="B4058">
        <v>169059.61012999999</v>
      </c>
      <c r="C4058">
        <v>169059.61009999999</v>
      </c>
    </row>
    <row r="4059" spans="1:3" x14ac:dyDescent="0.3">
      <c r="A4059" s="1">
        <v>40121</v>
      </c>
      <c r="B4059">
        <v>170033.38852000001</v>
      </c>
      <c r="C4059">
        <v>170033.3885</v>
      </c>
    </row>
    <row r="4060" spans="1:3" x14ac:dyDescent="0.3">
      <c r="A4060" s="1">
        <v>40119</v>
      </c>
      <c r="B4060">
        <v>172235.93012</v>
      </c>
      <c r="C4060">
        <v>172235.9301</v>
      </c>
    </row>
    <row r="4061" spans="1:3" x14ac:dyDescent="0.3">
      <c r="A4061" s="1">
        <v>40116</v>
      </c>
      <c r="B4061">
        <v>177394.12491000001</v>
      </c>
      <c r="C4061">
        <v>177394.1249</v>
      </c>
    </row>
    <row r="4062" spans="1:3" x14ac:dyDescent="0.3">
      <c r="A4062" s="1">
        <v>40115</v>
      </c>
      <c r="B4062">
        <v>171525.13514999999</v>
      </c>
      <c r="C4062">
        <v>171525.13519999999</v>
      </c>
    </row>
    <row r="4063" spans="1:3" x14ac:dyDescent="0.3">
      <c r="A4063" s="1">
        <v>40114</v>
      </c>
      <c r="B4063">
        <v>178308.47823000001</v>
      </c>
      <c r="C4063">
        <v>178308.47820000001</v>
      </c>
    </row>
    <row r="4064" spans="1:3" x14ac:dyDescent="0.3">
      <c r="A4064" s="1">
        <v>40113</v>
      </c>
      <c r="B4064">
        <v>177675.98229000001</v>
      </c>
      <c r="C4064">
        <v>177675.9823</v>
      </c>
    </row>
    <row r="4065" spans="1:3" x14ac:dyDescent="0.3">
      <c r="A4065" s="1">
        <v>40112</v>
      </c>
      <c r="B4065">
        <v>177849.59070999999</v>
      </c>
      <c r="C4065">
        <v>177849.5907</v>
      </c>
    </row>
    <row r="4066" spans="1:3" x14ac:dyDescent="0.3">
      <c r="A4066" s="1">
        <v>40109</v>
      </c>
      <c r="B4066">
        <v>176513.18387000001</v>
      </c>
      <c r="C4066">
        <v>176513.1839</v>
      </c>
    </row>
    <row r="4067" spans="1:3" x14ac:dyDescent="0.3">
      <c r="A4067" s="1">
        <v>40108</v>
      </c>
      <c r="B4067">
        <v>179250.69235999999</v>
      </c>
      <c r="C4067">
        <v>179250.6924</v>
      </c>
    </row>
    <row r="4068" spans="1:3" x14ac:dyDescent="0.3">
      <c r="A4068" s="1">
        <v>40107</v>
      </c>
      <c r="B4068">
        <v>179343.76272999999</v>
      </c>
      <c r="C4068">
        <v>179343.76269999999</v>
      </c>
    </row>
    <row r="4069" spans="1:3" x14ac:dyDescent="0.3">
      <c r="A4069" s="1">
        <v>40106</v>
      </c>
      <c r="B4069">
        <v>180461.31406999999</v>
      </c>
      <c r="C4069">
        <v>180461.31409999999</v>
      </c>
    </row>
    <row r="4070" spans="1:3" x14ac:dyDescent="0.3">
      <c r="A4070" s="1">
        <v>40105</v>
      </c>
      <c r="B4070">
        <v>176452.21963000001</v>
      </c>
      <c r="C4070">
        <v>176452.21960000001</v>
      </c>
    </row>
    <row r="4071" spans="1:3" x14ac:dyDescent="0.3">
      <c r="A4071" s="1">
        <v>40102</v>
      </c>
      <c r="B4071">
        <v>177995.32034999999</v>
      </c>
      <c r="C4071">
        <v>177995.32029999999</v>
      </c>
    </row>
    <row r="4072" spans="1:3" x14ac:dyDescent="0.3">
      <c r="A4072" s="1">
        <v>40101</v>
      </c>
      <c r="B4072">
        <v>175282.97404999999</v>
      </c>
      <c r="C4072">
        <v>175282.97399999999</v>
      </c>
    </row>
    <row r="4073" spans="1:3" x14ac:dyDescent="0.3">
      <c r="A4073" s="1">
        <v>40100</v>
      </c>
      <c r="B4073">
        <v>174184.61936000001</v>
      </c>
      <c r="C4073">
        <v>174184.6194</v>
      </c>
    </row>
    <row r="4074" spans="1:3" x14ac:dyDescent="0.3">
      <c r="A4074" s="1">
        <v>40099</v>
      </c>
      <c r="B4074">
        <v>175962.46522000001</v>
      </c>
      <c r="C4074">
        <v>175962.46520000001</v>
      </c>
    </row>
    <row r="4075" spans="1:3" x14ac:dyDescent="0.3">
      <c r="A4075" s="1">
        <v>40095</v>
      </c>
      <c r="B4075">
        <v>174715.63081</v>
      </c>
      <c r="C4075">
        <v>174715.63080000001</v>
      </c>
    </row>
    <row r="4076" spans="1:3" x14ac:dyDescent="0.3">
      <c r="A4076" s="1">
        <v>40094</v>
      </c>
      <c r="B4076">
        <v>173786.77541</v>
      </c>
      <c r="C4076">
        <v>173786.77540000001</v>
      </c>
    </row>
    <row r="4077" spans="1:3" x14ac:dyDescent="0.3">
      <c r="A4077" s="1">
        <v>40093</v>
      </c>
      <c r="B4077">
        <v>173180.66602999999</v>
      </c>
      <c r="C4077">
        <v>173180.666</v>
      </c>
    </row>
    <row r="4078" spans="1:3" x14ac:dyDescent="0.3">
      <c r="A4078" s="1">
        <v>40092</v>
      </c>
      <c r="B4078">
        <v>170557.0827</v>
      </c>
      <c r="C4078">
        <v>170557.0827</v>
      </c>
    </row>
    <row r="4079" spans="1:3" x14ac:dyDescent="0.3">
      <c r="A4079" s="1">
        <v>40091</v>
      </c>
      <c r="B4079">
        <v>169353.27807999999</v>
      </c>
      <c r="C4079">
        <v>169353.2781</v>
      </c>
    </row>
    <row r="4080" spans="1:3" x14ac:dyDescent="0.3">
      <c r="A4080" s="1">
        <v>40088</v>
      </c>
      <c r="B4080">
        <v>170842.75409999999</v>
      </c>
      <c r="C4080">
        <v>170842.75409999999</v>
      </c>
    </row>
    <row r="4081" spans="1:3" x14ac:dyDescent="0.3">
      <c r="A4081" s="1">
        <v>40087</v>
      </c>
      <c r="B4081">
        <v>176081.15896</v>
      </c>
      <c r="C4081">
        <v>176081.15900000001</v>
      </c>
    </row>
    <row r="4082" spans="1:3" x14ac:dyDescent="0.3">
      <c r="A4082" s="1">
        <v>40086</v>
      </c>
      <c r="B4082">
        <v>177808.32021000001</v>
      </c>
      <c r="C4082">
        <v>177808.32019999999</v>
      </c>
    </row>
    <row r="4083" spans="1:3" x14ac:dyDescent="0.3">
      <c r="A4083" s="1">
        <v>40085</v>
      </c>
      <c r="B4083">
        <v>178268.00588000001</v>
      </c>
      <c r="C4083">
        <v>178268.00589999999</v>
      </c>
    </row>
    <row r="4084" spans="1:3" x14ac:dyDescent="0.3">
      <c r="A4084" s="1">
        <v>40084</v>
      </c>
      <c r="B4084">
        <v>178683.05505</v>
      </c>
      <c r="C4084">
        <v>178683.05499999999</v>
      </c>
    </row>
    <row r="4085" spans="1:3" x14ac:dyDescent="0.3">
      <c r="A4085" s="1">
        <v>40081</v>
      </c>
      <c r="B4085">
        <v>182235.274</v>
      </c>
      <c r="C4085">
        <v>182235.274</v>
      </c>
    </row>
    <row r="4086" spans="1:3" x14ac:dyDescent="0.3">
      <c r="A4086" s="1">
        <v>40080</v>
      </c>
      <c r="B4086">
        <v>183765.55621000001</v>
      </c>
      <c r="C4086">
        <v>183765.55619999999</v>
      </c>
    </row>
    <row r="4087" spans="1:3" x14ac:dyDescent="0.3">
      <c r="A4087" s="1">
        <v>40074</v>
      </c>
      <c r="B4087">
        <v>182640.96182999999</v>
      </c>
      <c r="C4087">
        <v>182640.96179999999</v>
      </c>
    </row>
    <row r="4088" spans="1:3" x14ac:dyDescent="0.3">
      <c r="A4088" s="1">
        <v>40073</v>
      </c>
      <c r="B4088">
        <v>184103.66427000001</v>
      </c>
      <c r="C4088">
        <v>184103.6643</v>
      </c>
    </row>
    <row r="4089" spans="1:3" x14ac:dyDescent="0.3">
      <c r="A4089" s="1">
        <v>40072</v>
      </c>
      <c r="B4089">
        <v>181839.85449999999</v>
      </c>
      <c r="C4089">
        <v>181839.85449999999</v>
      </c>
    </row>
    <row r="4090" spans="1:3" x14ac:dyDescent="0.3">
      <c r="A4090" s="1">
        <v>40071</v>
      </c>
      <c r="B4090">
        <v>181503.40870999999</v>
      </c>
      <c r="C4090">
        <v>181503.4087</v>
      </c>
    </row>
    <row r="4091" spans="1:3" x14ac:dyDescent="0.3">
      <c r="A4091" s="1">
        <v>40070</v>
      </c>
      <c r="B4091">
        <v>182809.4546</v>
      </c>
      <c r="C4091">
        <v>182809.4546</v>
      </c>
    </row>
    <row r="4092" spans="1:3" x14ac:dyDescent="0.3">
      <c r="A4092" s="1">
        <v>40067</v>
      </c>
      <c r="B4092">
        <v>187805.97300999999</v>
      </c>
      <c r="C4092">
        <v>187805.973</v>
      </c>
    </row>
    <row r="4093" spans="1:3" x14ac:dyDescent="0.3">
      <c r="A4093" s="1">
        <v>40066</v>
      </c>
      <c r="B4093">
        <v>186812.17652000001</v>
      </c>
      <c r="C4093">
        <v>186812.1765</v>
      </c>
    </row>
    <row r="4094" spans="1:3" x14ac:dyDescent="0.3">
      <c r="A4094" s="1">
        <v>40065</v>
      </c>
      <c r="B4094">
        <v>183231.13316999999</v>
      </c>
      <c r="C4094">
        <v>183231.13320000001</v>
      </c>
    </row>
    <row r="4095" spans="1:3" x14ac:dyDescent="0.3">
      <c r="A4095" s="1">
        <v>40064</v>
      </c>
      <c r="B4095">
        <v>183535.4332</v>
      </c>
      <c r="C4095">
        <v>183535.4332</v>
      </c>
    </row>
    <row r="4096" spans="1:3" x14ac:dyDescent="0.3">
      <c r="A4096" s="1">
        <v>40063</v>
      </c>
      <c r="B4096">
        <v>182227.32579999999</v>
      </c>
      <c r="C4096">
        <v>182227.32579999999</v>
      </c>
    </row>
    <row r="4097" spans="1:3" x14ac:dyDescent="0.3">
      <c r="A4097" s="1">
        <v>40060</v>
      </c>
      <c r="B4097">
        <v>180811.06367999999</v>
      </c>
      <c r="C4097">
        <v>180811.0637</v>
      </c>
    </row>
    <row r="4098" spans="1:3" x14ac:dyDescent="0.3">
      <c r="A4098" s="1">
        <v>40059</v>
      </c>
      <c r="B4098">
        <v>183153.69756999999</v>
      </c>
      <c r="C4098">
        <v>183153.69760000001</v>
      </c>
    </row>
    <row r="4099" spans="1:3" x14ac:dyDescent="0.3">
      <c r="A4099" s="1">
        <v>40058</v>
      </c>
      <c r="B4099">
        <v>185681.59946999999</v>
      </c>
      <c r="C4099">
        <v>185681.59950000001</v>
      </c>
    </row>
    <row r="4100" spans="1:3" x14ac:dyDescent="0.3">
      <c r="A4100" s="1">
        <v>40057</v>
      </c>
      <c r="B4100">
        <v>187921.94748</v>
      </c>
      <c r="C4100">
        <v>187921.94750000001</v>
      </c>
    </row>
    <row r="4101" spans="1:3" x14ac:dyDescent="0.3">
      <c r="A4101" s="1">
        <v>40056</v>
      </c>
      <c r="B4101">
        <v>188012.88617000001</v>
      </c>
      <c r="C4101">
        <v>188012.88620000001</v>
      </c>
    </row>
    <row r="4102" spans="1:3" x14ac:dyDescent="0.3">
      <c r="A4102" s="1">
        <v>40053</v>
      </c>
      <c r="B4102">
        <v>186298.75227</v>
      </c>
      <c r="C4102">
        <v>186298.75229999999</v>
      </c>
    </row>
    <row r="4103" spans="1:3" x14ac:dyDescent="0.3">
      <c r="A4103" s="1">
        <v>40052</v>
      </c>
      <c r="B4103">
        <v>185828.50292</v>
      </c>
      <c r="C4103">
        <v>185828.50289999999</v>
      </c>
    </row>
    <row r="4104" spans="1:3" x14ac:dyDescent="0.3">
      <c r="A4104" s="1">
        <v>40051</v>
      </c>
      <c r="B4104">
        <v>187720.67392</v>
      </c>
      <c r="C4104">
        <v>187720.67389999999</v>
      </c>
    </row>
    <row r="4105" spans="1:3" x14ac:dyDescent="0.3">
      <c r="A4105" s="1">
        <v>40050</v>
      </c>
      <c r="B4105">
        <v>185267.79844000001</v>
      </c>
      <c r="C4105">
        <v>185267.7984</v>
      </c>
    </row>
    <row r="4106" spans="1:3" x14ac:dyDescent="0.3">
      <c r="A4106" s="1">
        <v>40049</v>
      </c>
      <c r="B4106">
        <v>185302.68330999999</v>
      </c>
      <c r="C4106">
        <v>185302.6833</v>
      </c>
    </row>
    <row r="4107" spans="1:3" x14ac:dyDescent="0.3">
      <c r="A4107" s="1">
        <v>40046</v>
      </c>
      <c r="B4107">
        <v>179959.39882</v>
      </c>
      <c r="C4107">
        <v>179959.3988</v>
      </c>
    </row>
    <row r="4108" spans="1:3" x14ac:dyDescent="0.3">
      <c r="A4108" s="1">
        <v>40045</v>
      </c>
      <c r="B4108">
        <v>183033.33593999999</v>
      </c>
      <c r="C4108">
        <v>183033.33590000001</v>
      </c>
    </row>
    <row r="4109" spans="1:3" x14ac:dyDescent="0.3">
      <c r="A4109" s="1">
        <v>40044</v>
      </c>
      <c r="B4109">
        <v>181461.30832000001</v>
      </c>
      <c r="C4109">
        <v>181461.3083</v>
      </c>
    </row>
    <row r="4110" spans="1:3" x14ac:dyDescent="0.3">
      <c r="A4110" s="1">
        <v>40043</v>
      </c>
      <c r="B4110">
        <v>181156.17571000001</v>
      </c>
      <c r="C4110">
        <v>181156.17569999999</v>
      </c>
    </row>
    <row r="4111" spans="1:3" x14ac:dyDescent="0.3">
      <c r="A4111" s="1">
        <v>40042</v>
      </c>
      <c r="B4111">
        <v>183539.87789999999</v>
      </c>
      <c r="C4111">
        <v>183539.87789999999</v>
      </c>
    </row>
    <row r="4112" spans="1:3" x14ac:dyDescent="0.3">
      <c r="A4112" s="1">
        <v>40039</v>
      </c>
      <c r="B4112">
        <v>184387.32894000001</v>
      </c>
      <c r="C4112">
        <v>184387.32889999999</v>
      </c>
    </row>
    <row r="4113" spans="1:3" x14ac:dyDescent="0.3">
      <c r="A4113" s="1">
        <v>40038</v>
      </c>
      <c r="B4113">
        <v>180883.39537000001</v>
      </c>
      <c r="C4113">
        <v>180883.39540000001</v>
      </c>
    </row>
    <row r="4114" spans="1:3" x14ac:dyDescent="0.3">
      <c r="A4114" s="1">
        <v>40037</v>
      </c>
      <c r="B4114">
        <v>179420.51923000001</v>
      </c>
      <c r="C4114">
        <v>179420.51920000001</v>
      </c>
    </row>
    <row r="4115" spans="1:3" x14ac:dyDescent="0.3">
      <c r="A4115" s="1">
        <v>40036</v>
      </c>
      <c r="B4115">
        <v>182936.14834000001</v>
      </c>
      <c r="C4115">
        <v>182936.1483</v>
      </c>
    </row>
    <row r="4116" spans="1:3" x14ac:dyDescent="0.3">
      <c r="A4116" s="1">
        <v>40035</v>
      </c>
      <c r="B4116">
        <v>177510.80613000001</v>
      </c>
      <c r="C4116">
        <v>177510.80609999999</v>
      </c>
    </row>
    <row r="4117" spans="1:3" x14ac:dyDescent="0.3">
      <c r="A4117" s="1">
        <v>40032</v>
      </c>
      <c r="B4117">
        <v>173671.47972999999</v>
      </c>
      <c r="C4117">
        <v>173671.4797</v>
      </c>
    </row>
    <row r="4118" spans="1:3" x14ac:dyDescent="0.3">
      <c r="A4118" s="1">
        <v>40031</v>
      </c>
      <c r="B4118">
        <v>176842.84917999999</v>
      </c>
      <c r="C4118">
        <v>176842.8492</v>
      </c>
    </row>
    <row r="4119" spans="1:3" x14ac:dyDescent="0.3">
      <c r="A4119" s="1">
        <v>40030</v>
      </c>
      <c r="B4119">
        <v>176014.77565</v>
      </c>
      <c r="C4119">
        <v>176014.7757</v>
      </c>
    </row>
    <row r="4120" spans="1:3" x14ac:dyDescent="0.3">
      <c r="A4120" s="1">
        <v>40029</v>
      </c>
      <c r="B4120">
        <v>176630.93127</v>
      </c>
      <c r="C4120">
        <v>176630.9313</v>
      </c>
    </row>
    <row r="4121" spans="1:3" x14ac:dyDescent="0.3">
      <c r="A4121" s="1">
        <v>40028</v>
      </c>
      <c r="B4121">
        <v>175979.08157000001</v>
      </c>
      <c r="C4121">
        <v>175979.0816</v>
      </c>
    </row>
    <row r="4122" spans="1:3" x14ac:dyDescent="0.3">
      <c r="A4122" s="1">
        <v>40025</v>
      </c>
      <c r="B4122">
        <v>178109.77741000001</v>
      </c>
      <c r="C4122">
        <v>178109.77739999999</v>
      </c>
    </row>
    <row r="4123" spans="1:3" x14ac:dyDescent="0.3">
      <c r="A4123" s="1">
        <v>40024</v>
      </c>
      <c r="B4123">
        <v>173851.63716000001</v>
      </c>
      <c r="C4123">
        <v>173851.6372</v>
      </c>
    </row>
    <row r="4124" spans="1:3" x14ac:dyDescent="0.3">
      <c r="A4124" s="1">
        <v>40023</v>
      </c>
      <c r="B4124">
        <v>176228.31020000001</v>
      </c>
      <c r="C4124">
        <v>176228.31020000001</v>
      </c>
    </row>
    <row r="4125" spans="1:3" x14ac:dyDescent="0.3">
      <c r="A4125" s="1">
        <v>40022</v>
      </c>
      <c r="B4125">
        <v>177093.06716999999</v>
      </c>
      <c r="C4125">
        <v>177093.06719999999</v>
      </c>
    </row>
    <row r="4126" spans="1:3" x14ac:dyDescent="0.3">
      <c r="A4126" s="1">
        <v>40021</v>
      </c>
      <c r="B4126">
        <v>175355.67001</v>
      </c>
      <c r="C4126">
        <v>175355.67</v>
      </c>
    </row>
    <row r="4127" spans="1:3" x14ac:dyDescent="0.3">
      <c r="A4127" s="1">
        <v>40018</v>
      </c>
      <c r="B4127">
        <v>174362.74713</v>
      </c>
      <c r="C4127">
        <v>174362.74710000001</v>
      </c>
    </row>
    <row r="4128" spans="1:3" x14ac:dyDescent="0.3">
      <c r="A4128" s="1">
        <v>40017</v>
      </c>
      <c r="B4128">
        <v>170857.91743999999</v>
      </c>
      <c r="C4128">
        <v>170857.91740000001</v>
      </c>
    </row>
    <row r="4129" spans="1:3" x14ac:dyDescent="0.3">
      <c r="A4129" s="1">
        <v>40016</v>
      </c>
      <c r="B4129">
        <v>172952.81536000001</v>
      </c>
      <c r="C4129">
        <v>172952.81539999999</v>
      </c>
    </row>
    <row r="4130" spans="1:3" x14ac:dyDescent="0.3">
      <c r="A4130" s="1">
        <v>40015</v>
      </c>
      <c r="B4130">
        <v>172218.01772</v>
      </c>
      <c r="C4130">
        <v>172218.0177</v>
      </c>
    </row>
    <row r="4131" spans="1:3" x14ac:dyDescent="0.3">
      <c r="A4131" s="1">
        <v>40011</v>
      </c>
      <c r="B4131">
        <v>167456.98655</v>
      </c>
      <c r="C4131">
        <v>167456.9865</v>
      </c>
    </row>
    <row r="4132" spans="1:3" x14ac:dyDescent="0.3">
      <c r="A4132" s="1">
        <v>40010</v>
      </c>
      <c r="B4132">
        <v>168550.20358999999</v>
      </c>
      <c r="C4132">
        <v>168550.20360000001</v>
      </c>
    </row>
    <row r="4133" spans="1:3" x14ac:dyDescent="0.3">
      <c r="A4133" s="1">
        <v>40009</v>
      </c>
      <c r="B4133">
        <v>166385.06938</v>
      </c>
      <c r="C4133">
        <v>166385.06940000001</v>
      </c>
    </row>
    <row r="4134" spans="1:3" x14ac:dyDescent="0.3">
      <c r="A4134" s="1">
        <v>40008</v>
      </c>
      <c r="B4134">
        <v>171348.8327</v>
      </c>
      <c r="C4134">
        <v>171348.8327</v>
      </c>
    </row>
    <row r="4135" spans="1:3" x14ac:dyDescent="0.3">
      <c r="A4135" s="1">
        <v>40007</v>
      </c>
      <c r="B4135">
        <v>170507.65914</v>
      </c>
      <c r="C4135">
        <v>170507.65909999999</v>
      </c>
    </row>
    <row r="4136" spans="1:3" x14ac:dyDescent="0.3">
      <c r="A4136" s="1">
        <v>40004</v>
      </c>
      <c r="B4136">
        <v>172613.96184</v>
      </c>
      <c r="C4136">
        <v>172613.96179999999</v>
      </c>
    </row>
    <row r="4137" spans="1:3" x14ac:dyDescent="0.3">
      <c r="A4137" s="1">
        <v>40003</v>
      </c>
      <c r="B4137">
        <v>169613.47077000001</v>
      </c>
      <c r="C4137">
        <v>169613.47080000001</v>
      </c>
    </row>
    <row r="4138" spans="1:3" x14ac:dyDescent="0.3">
      <c r="A4138" s="1">
        <v>40002</v>
      </c>
      <c r="B4138">
        <v>173367.63579999999</v>
      </c>
      <c r="C4138">
        <v>173367.63579999999</v>
      </c>
    </row>
    <row r="4139" spans="1:3" x14ac:dyDescent="0.3">
      <c r="A4139" s="1">
        <v>40001</v>
      </c>
      <c r="B4139">
        <v>172683.40760000001</v>
      </c>
      <c r="C4139">
        <v>172683.40760000001</v>
      </c>
    </row>
    <row r="4140" spans="1:3" x14ac:dyDescent="0.3">
      <c r="A4140" s="1">
        <v>40000</v>
      </c>
      <c r="B4140">
        <v>172533.39835999999</v>
      </c>
      <c r="C4140">
        <v>172533.39840000001</v>
      </c>
    </row>
    <row r="4141" spans="1:3" x14ac:dyDescent="0.3">
      <c r="A4141" s="1">
        <v>39997</v>
      </c>
      <c r="B4141">
        <v>172796.93161</v>
      </c>
      <c r="C4141">
        <v>172796.93160000001</v>
      </c>
    </row>
    <row r="4142" spans="1:3" x14ac:dyDescent="0.3">
      <c r="A4142" s="1">
        <v>39996</v>
      </c>
      <c r="B4142">
        <v>174626.61217000001</v>
      </c>
      <c r="C4142">
        <v>174626.6122</v>
      </c>
    </row>
    <row r="4143" spans="1:3" x14ac:dyDescent="0.3">
      <c r="A4143" s="1">
        <v>39995</v>
      </c>
      <c r="B4143">
        <v>172737.56547</v>
      </c>
      <c r="C4143">
        <v>172737.5655</v>
      </c>
    </row>
    <row r="4144" spans="1:3" x14ac:dyDescent="0.3">
      <c r="A4144" s="1">
        <v>39994</v>
      </c>
      <c r="B4144">
        <v>175079.03227</v>
      </c>
      <c r="C4144">
        <v>175079.03229999999</v>
      </c>
    </row>
    <row r="4145" spans="1:3" x14ac:dyDescent="0.3">
      <c r="A4145" s="1">
        <v>39993</v>
      </c>
      <c r="B4145">
        <v>174402.38587</v>
      </c>
      <c r="C4145">
        <v>174402.38589999999</v>
      </c>
    </row>
    <row r="4146" spans="1:3" x14ac:dyDescent="0.3">
      <c r="A4146" s="1">
        <v>39990</v>
      </c>
      <c r="B4146">
        <v>177135.84945000001</v>
      </c>
      <c r="C4146">
        <v>177135.84950000001</v>
      </c>
    </row>
    <row r="4147" spans="1:3" x14ac:dyDescent="0.3">
      <c r="A4147" s="1">
        <v>39989</v>
      </c>
      <c r="B4147">
        <v>175010.13815000001</v>
      </c>
      <c r="C4147">
        <v>175010.13810000001</v>
      </c>
    </row>
    <row r="4148" spans="1:3" x14ac:dyDescent="0.3">
      <c r="A4148" s="1">
        <v>39988</v>
      </c>
      <c r="B4148">
        <v>170075.83802</v>
      </c>
      <c r="C4148">
        <v>170075.83799999999</v>
      </c>
    </row>
    <row r="4149" spans="1:3" x14ac:dyDescent="0.3">
      <c r="A4149" s="1">
        <v>39987</v>
      </c>
      <c r="B4149">
        <v>172037.51772999999</v>
      </c>
      <c r="C4149">
        <v>172037.5177</v>
      </c>
    </row>
    <row r="4150" spans="1:3" x14ac:dyDescent="0.3">
      <c r="A4150" s="1">
        <v>39986</v>
      </c>
      <c r="B4150">
        <v>174355.93108000001</v>
      </c>
      <c r="C4150">
        <v>174355.93109999999</v>
      </c>
    </row>
    <row r="4151" spans="1:3" x14ac:dyDescent="0.3">
      <c r="A4151" s="1">
        <v>39983</v>
      </c>
      <c r="B4151">
        <v>171937.80061000001</v>
      </c>
      <c r="C4151">
        <v>171937.80059999999</v>
      </c>
    </row>
    <row r="4152" spans="1:3" x14ac:dyDescent="0.3">
      <c r="A4152" s="1">
        <v>39982</v>
      </c>
      <c r="B4152">
        <v>169673.37453</v>
      </c>
      <c r="C4152">
        <v>169673.37450000001</v>
      </c>
    </row>
    <row r="4153" spans="1:3" x14ac:dyDescent="0.3">
      <c r="A4153" s="1">
        <v>39981</v>
      </c>
      <c r="B4153">
        <v>173689.49948</v>
      </c>
      <c r="C4153">
        <v>173689.49950000001</v>
      </c>
    </row>
    <row r="4154" spans="1:3" x14ac:dyDescent="0.3">
      <c r="A4154" s="1">
        <v>39980</v>
      </c>
      <c r="B4154">
        <v>169621.81753999999</v>
      </c>
      <c r="C4154">
        <v>169621.8175</v>
      </c>
    </row>
    <row r="4155" spans="1:3" x14ac:dyDescent="0.3">
      <c r="A4155" s="1">
        <v>39979</v>
      </c>
      <c r="B4155">
        <v>172594.98446000001</v>
      </c>
      <c r="C4155">
        <v>172594.98449999999</v>
      </c>
    </row>
    <row r="4156" spans="1:3" x14ac:dyDescent="0.3">
      <c r="A4156" s="1">
        <v>39976</v>
      </c>
      <c r="B4156">
        <v>172459.33473</v>
      </c>
      <c r="C4156">
        <v>172459.33470000001</v>
      </c>
    </row>
    <row r="4157" spans="1:3" x14ac:dyDescent="0.3">
      <c r="A4157" s="1">
        <v>39975</v>
      </c>
      <c r="B4157">
        <v>169819.14877999999</v>
      </c>
      <c r="C4157">
        <v>169819.1488</v>
      </c>
    </row>
    <row r="4158" spans="1:3" x14ac:dyDescent="0.3">
      <c r="A4158" s="1">
        <v>39974</v>
      </c>
      <c r="B4158">
        <v>170296.17006999999</v>
      </c>
      <c r="C4158">
        <v>170296.17009999999</v>
      </c>
    </row>
    <row r="4159" spans="1:3" x14ac:dyDescent="0.3">
      <c r="A4159" s="1">
        <v>39973</v>
      </c>
      <c r="B4159">
        <v>168472.92277</v>
      </c>
      <c r="C4159">
        <v>168472.9228</v>
      </c>
    </row>
    <row r="4160" spans="1:3" x14ac:dyDescent="0.3">
      <c r="A4160" s="1">
        <v>39972</v>
      </c>
      <c r="B4160">
        <v>168283.70730000001</v>
      </c>
      <c r="C4160">
        <v>168283.70730000001</v>
      </c>
    </row>
    <row r="4161" spans="1:3" x14ac:dyDescent="0.3">
      <c r="A4161" s="1">
        <v>39969</v>
      </c>
      <c r="B4161">
        <v>165448.3498</v>
      </c>
      <c r="C4161">
        <v>165448.3498</v>
      </c>
    </row>
    <row r="4162" spans="1:3" x14ac:dyDescent="0.3">
      <c r="A4162" s="1">
        <v>39968</v>
      </c>
      <c r="B4162">
        <v>166207.58502</v>
      </c>
      <c r="C4162">
        <v>166207.58499999999</v>
      </c>
    </row>
    <row r="4163" spans="1:3" x14ac:dyDescent="0.3">
      <c r="A4163" s="1">
        <v>39967</v>
      </c>
      <c r="B4163">
        <v>167498.54897999999</v>
      </c>
      <c r="C4163">
        <v>167498.549</v>
      </c>
    </row>
    <row r="4164" spans="1:3" x14ac:dyDescent="0.3">
      <c r="A4164" s="1">
        <v>39966</v>
      </c>
      <c r="B4164">
        <v>166625.50365</v>
      </c>
      <c r="C4164">
        <v>166625.5037</v>
      </c>
    </row>
    <row r="4165" spans="1:3" x14ac:dyDescent="0.3">
      <c r="A4165" s="1">
        <v>39965</v>
      </c>
      <c r="B4165">
        <v>164870.50448</v>
      </c>
      <c r="C4165">
        <v>164870.50450000001</v>
      </c>
    </row>
    <row r="4166" spans="1:3" x14ac:dyDescent="0.3">
      <c r="A4166" s="1">
        <v>39962</v>
      </c>
      <c r="B4166">
        <v>166271.11942999999</v>
      </c>
      <c r="C4166">
        <v>166271.1194</v>
      </c>
    </row>
    <row r="4167" spans="1:3" x14ac:dyDescent="0.3">
      <c r="A4167" s="1">
        <v>39961</v>
      </c>
      <c r="B4167">
        <v>164352.53670999999</v>
      </c>
      <c r="C4167">
        <v>164352.5367</v>
      </c>
    </row>
    <row r="4168" spans="1:3" x14ac:dyDescent="0.3">
      <c r="A4168" s="1">
        <v>39960</v>
      </c>
      <c r="B4168">
        <v>169585.89624</v>
      </c>
      <c r="C4168">
        <v>169585.89619999999</v>
      </c>
    </row>
    <row r="4169" spans="1:3" x14ac:dyDescent="0.3">
      <c r="A4169" s="1">
        <v>39959</v>
      </c>
      <c r="B4169">
        <v>164837.72075000001</v>
      </c>
      <c r="C4169">
        <v>164837.72080000001</v>
      </c>
    </row>
    <row r="4170" spans="1:3" x14ac:dyDescent="0.3">
      <c r="A4170" s="1">
        <v>39958</v>
      </c>
      <c r="B4170">
        <v>163881.46721999999</v>
      </c>
      <c r="C4170">
        <v>163881.46720000001</v>
      </c>
    </row>
    <row r="4171" spans="1:3" x14ac:dyDescent="0.3">
      <c r="A4171" s="1">
        <v>39955</v>
      </c>
      <c r="B4171">
        <v>162158.30126000001</v>
      </c>
      <c r="C4171">
        <v>162158.30129999999</v>
      </c>
    </row>
    <row r="4172" spans="1:3" x14ac:dyDescent="0.3">
      <c r="A4172" s="1">
        <v>39954</v>
      </c>
      <c r="B4172">
        <v>163153.86979999999</v>
      </c>
      <c r="C4172">
        <v>163153.86979999999</v>
      </c>
    </row>
    <row r="4173" spans="1:3" x14ac:dyDescent="0.3">
      <c r="A4173" s="1">
        <v>39953</v>
      </c>
      <c r="B4173">
        <v>161895.07149999999</v>
      </c>
      <c r="C4173">
        <v>161895.07149999999</v>
      </c>
    </row>
    <row r="4174" spans="1:3" x14ac:dyDescent="0.3">
      <c r="A4174" s="1">
        <v>39952</v>
      </c>
      <c r="B4174">
        <v>159909.90586999999</v>
      </c>
      <c r="C4174">
        <v>159909.90590000001</v>
      </c>
    </row>
    <row r="4175" spans="1:3" x14ac:dyDescent="0.3">
      <c r="A4175" s="1">
        <v>39951</v>
      </c>
      <c r="B4175">
        <v>155500.74565999999</v>
      </c>
      <c r="C4175">
        <v>155500.7457</v>
      </c>
    </row>
    <row r="4176" spans="1:3" x14ac:dyDescent="0.3">
      <c r="A4176" s="1">
        <v>39948</v>
      </c>
      <c r="B4176">
        <v>164082.43</v>
      </c>
      <c r="C4176">
        <v>164082.43</v>
      </c>
    </row>
    <row r="4177" spans="1:3" x14ac:dyDescent="0.3">
      <c r="A4177" s="1">
        <v>39947</v>
      </c>
      <c r="B4177">
        <v>160453.82938000001</v>
      </c>
      <c r="C4177">
        <v>160453.82939999999</v>
      </c>
    </row>
    <row r="4178" spans="1:3" x14ac:dyDescent="0.3">
      <c r="A4178" s="1">
        <v>39946</v>
      </c>
      <c r="B4178">
        <v>162190.86541999999</v>
      </c>
      <c r="C4178">
        <v>162190.86540000001</v>
      </c>
    </row>
    <row r="4179" spans="1:3" x14ac:dyDescent="0.3">
      <c r="A4179" s="1">
        <v>39945</v>
      </c>
      <c r="B4179">
        <v>159185.32860000001</v>
      </c>
      <c r="C4179">
        <v>159185.32860000001</v>
      </c>
    </row>
    <row r="4180" spans="1:3" x14ac:dyDescent="0.3">
      <c r="A4180" s="1">
        <v>39944</v>
      </c>
      <c r="B4180">
        <v>161841.72633</v>
      </c>
      <c r="C4180">
        <v>161841.72630000001</v>
      </c>
    </row>
    <row r="4181" spans="1:3" x14ac:dyDescent="0.3">
      <c r="A4181" s="1">
        <v>39941</v>
      </c>
      <c r="B4181">
        <v>158048.28333999999</v>
      </c>
      <c r="C4181">
        <v>158048.28330000001</v>
      </c>
    </row>
    <row r="4182" spans="1:3" x14ac:dyDescent="0.3">
      <c r="A4182" s="1">
        <v>39940</v>
      </c>
      <c r="B4182">
        <v>157607.84305</v>
      </c>
      <c r="C4182">
        <v>157607.8431</v>
      </c>
    </row>
    <row r="4183" spans="1:3" x14ac:dyDescent="0.3">
      <c r="A4183" s="1">
        <v>39934</v>
      </c>
      <c r="B4183">
        <v>154194.84111000001</v>
      </c>
      <c r="C4183">
        <v>154194.84109999999</v>
      </c>
    </row>
    <row r="4184" spans="1:3" x14ac:dyDescent="0.3">
      <c r="A4184" s="1">
        <v>39933</v>
      </c>
      <c r="B4184">
        <v>152416.74432</v>
      </c>
      <c r="C4184">
        <v>152416.74429999999</v>
      </c>
    </row>
    <row r="4185" spans="1:3" x14ac:dyDescent="0.3">
      <c r="A4185" s="1">
        <v>39931</v>
      </c>
      <c r="B4185">
        <v>158306.74904</v>
      </c>
      <c r="C4185">
        <v>158306.74900000001</v>
      </c>
    </row>
    <row r="4186" spans="1:3" x14ac:dyDescent="0.3">
      <c r="A4186" s="1">
        <v>39930</v>
      </c>
      <c r="B4186">
        <v>162105.06935999999</v>
      </c>
      <c r="C4186">
        <v>162105.06940000001</v>
      </c>
    </row>
    <row r="4187" spans="1:3" x14ac:dyDescent="0.3">
      <c r="A4187" s="1">
        <v>39927</v>
      </c>
      <c r="B4187">
        <v>158163.47198999999</v>
      </c>
      <c r="C4187">
        <v>158163.47200000001</v>
      </c>
    </row>
    <row r="4188" spans="1:3" x14ac:dyDescent="0.3">
      <c r="A4188" s="1">
        <v>39926</v>
      </c>
      <c r="B4188">
        <v>161629.60578000001</v>
      </c>
      <c r="C4188">
        <v>161629.60579999999</v>
      </c>
    </row>
    <row r="4189" spans="1:3" x14ac:dyDescent="0.3">
      <c r="A4189" s="1">
        <v>39925</v>
      </c>
      <c r="B4189">
        <v>159786.65706</v>
      </c>
      <c r="C4189">
        <v>159786.65710000001</v>
      </c>
    </row>
    <row r="4190" spans="1:3" x14ac:dyDescent="0.3">
      <c r="A4190" s="1">
        <v>39924</v>
      </c>
      <c r="B4190">
        <v>158741.26848</v>
      </c>
      <c r="C4190">
        <v>158741.26850000001</v>
      </c>
    </row>
    <row r="4191" spans="1:3" x14ac:dyDescent="0.3">
      <c r="A4191" s="1">
        <v>39923</v>
      </c>
      <c r="B4191">
        <v>164815.41425</v>
      </c>
      <c r="C4191">
        <v>164815.4143</v>
      </c>
    </row>
    <row r="4192" spans="1:3" x14ac:dyDescent="0.3">
      <c r="A4192" s="1">
        <v>39920</v>
      </c>
      <c r="B4192">
        <v>159475.30650999999</v>
      </c>
      <c r="C4192">
        <v>159475.30650000001</v>
      </c>
    </row>
    <row r="4193" spans="1:3" x14ac:dyDescent="0.3">
      <c r="A4193" s="1">
        <v>39919</v>
      </c>
      <c r="B4193">
        <v>156387.25292</v>
      </c>
      <c r="C4193">
        <v>156387.25289999999</v>
      </c>
    </row>
    <row r="4194" spans="1:3" x14ac:dyDescent="0.3">
      <c r="A4194" s="1">
        <v>39918</v>
      </c>
      <c r="B4194">
        <v>155889.49660000001</v>
      </c>
      <c r="C4194">
        <v>155889.49660000001</v>
      </c>
    </row>
    <row r="4195" spans="1:3" x14ac:dyDescent="0.3">
      <c r="A4195" s="1">
        <v>39917</v>
      </c>
      <c r="B4195">
        <v>157186.53473000001</v>
      </c>
      <c r="C4195">
        <v>157186.53469999999</v>
      </c>
    </row>
    <row r="4196" spans="1:3" x14ac:dyDescent="0.3">
      <c r="A4196" s="1">
        <v>39916</v>
      </c>
      <c r="B4196">
        <v>156967.46385999999</v>
      </c>
      <c r="C4196">
        <v>156967.4639</v>
      </c>
    </row>
    <row r="4197" spans="1:3" x14ac:dyDescent="0.3">
      <c r="A4197" s="1">
        <v>39913</v>
      </c>
      <c r="B4197">
        <v>158414.25594999999</v>
      </c>
      <c r="C4197">
        <v>158414.25589999999</v>
      </c>
    </row>
    <row r="4198" spans="1:3" x14ac:dyDescent="0.3">
      <c r="A4198" s="1">
        <v>39912</v>
      </c>
      <c r="B4198">
        <v>155428.47341000001</v>
      </c>
      <c r="C4198">
        <v>155428.47339999999</v>
      </c>
    </row>
    <row r="4199" spans="1:3" x14ac:dyDescent="0.3">
      <c r="A4199" s="1">
        <v>39911</v>
      </c>
      <c r="B4199">
        <v>153953.27872</v>
      </c>
      <c r="C4199">
        <v>153953.2787</v>
      </c>
    </row>
    <row r="4200" spans="1:3" x14ac:dyDescent="0.3">
      <c r="A4200" s="1">
        <v>39910</v>
      </c>
      <c r="B4200">
        <v>156155.33979999999</v>
      </c>
      <c r="C4200">
        <v>156155.33979999999</v>
      </c>
    </row>
    <row r="4201" spans="1:3" x14ac:dyDescent="0.3">
      <c r="A4201" s="1">
        <v>39909</v>
      </c>
      <c r="B4201">
        <v>155716.62252999999</v>
      </c>
      <c r="C4201">
        <v>155716.6225</v>
      </c>
    </row>
    <row r="4202" spans="1:3" x14ac:dyDescent="0.3">
      <c r="A4202" s="1">
        <v>39906</v>
      </c>
      <c r="B4202">
        <v>155733.3737</v>
      </c>
      <c r="C4202">
        <v>155733.3737</v>
      </c>
    </row>
    <row r="4203" spans="1:3" x14ac:dyDescent="0.3">
      <c r="A4203" s="1">
        <v>39905</v>
      </c>
      <c r="B4203">
        <v>153822.89329000001</v>
      </c>
      <c r="C4203">
        <v>153822.8933</v>
      </c>
    </row>
    <row r="4204" spans="1:3" x14ac:dyDescent="0.3">
      <c r="A4204" s="1">
        <v>39904</v>
      </c>
      <c r="B4204">
        <v>153691.57803999999</v>
      </c>
      <c r="C4204">
        <v>153691.57800000001</v>
      </c>
    </row>
    <row r="4205" spans="1:3" x14ac:dyDescent="0.3">
      <c r="A4205" s="1">
        <v>39903</v>
      </c>
      <c r="B4205">
        <v>148496.011</v>
      </c>
      <c r="C4205">
        <v>148496.011</v>
      </c>
    </row>
    <row r="4206" spans="1:3" x14ac:dyDescent="0.3">
      <c r="A4206" s="1">
        <v>39902</v>
      </c>
      <c r="B4206">
        <v>157572.79608</v>
      </c>
      <c r="C4206">
        <v>157572.79610000001</v>
      </c>
    </row>
    <row r="4207" spans="1:3" x14ac:dyDescent="0.3">
      <c r="A4207" s="1">
        <v>39899</v>
      </c>
      <c r="B4207">
        <v>158328.75372000001</v>
      </c>
      <c r="C4207">
        <v>158328.7537</v>
      </c>
    </row>
    <row r="4208" spans="1:3" x14ac:dyDescent="0.3">
      <c r="A4208" s="1">
        <v>39898</v>
      </c>
      <c r="B4208">
        <v>155569.54149</v>
      </c>
      <c r="C4208">
        <v>155569.54149999999</v>
      </c>
    </row>
    <row r="4209" spans="1:3" x14ac:dyDescent="0.3">
      <c r="A4209" s="1">
        <v>39897</v>
      </c>
      <c r="B4209">
        <v>155113.83468</v>
      </c>
      <c r="C4209">
        <v>155113.83470000001</v>
      </c>
    </row>
    <row r="4210" spans="1:3" x14ac:dyDescent="0.3">
      <c r="A4210" s="1">
        <v>39896</v>
      </c>
      <c r="B4210">
        <v>157814.38978</v>
      </c>
      <c r="C4210">
        <v>157814.3898</v>
      </c>
    </row>
    <row r="4211" spans="1:3" x14ac:dyDescent="0.3">
      <c r="A4211" s="1">
        <v>39895</v>
      </c>
      <c r="B4211">
        <v>155133.42748000001</v>
      </c>
      <c r="C4211">
        <v>155133.42749999999</v>
      </c>
    </row>
    <row r="4212" spans="1:3" x14ac:dyDescent="0.3">
      <c r="A4212" s="1">
        <v>39891</v>
      </c>
      <c r="B4212">
        <v>154376.51832999999</v>
      </c>
      <c r="C4212">
        <v>154376.5183</v>
      </c>
    </row>
    <row r="4213" spans="1:3" x14ac:dyDescent="0.3">
      <c r="A4213" s="1">
        <v>39890</v>
      </c>
      <c r="B4213">
        <v>152166.7966</v>
      </c>
      <c r="C4213">
        <v>152166.7966</v>
      </c>
    </row>
    <row r="4214" spans="1:3" x14ac:dyDescent="0.3">
      <c r="A4214" s="1">
        <v>39889</v>
      </c>
      <c r="B4214">
        <v>150073.77158999999</v>
      </c>
      <c r="C4214">
        <v>150073.77160000001</v>
      </c>
    </row>
    <row r="4215" spans="1:3" x14ac:dyDescent="0.3">
      <c r="A4215" s="1">
        <v>39888</v>
      </c>
      <c r="B4215">
        <v>146152.61963</v>
      </c>
      <c r="C4215">
        <v>146152.61960000001</v>
      </c>
    </row>
    <row r="4216" spans="1:3" x14ac:dyDescent="0.3">
      <c r="A4216" s="1">
        <v>39885</v>
      </c>
      <c r="B4216">
        <v>151232.85702</v>
      </c>
      <c r="C4216">
        <v>151232.85699999999</v>
      </c>
    </row>
    <row r="4217" spans="1:3" x14ac:dyDescent="0.3">
      <c r="A4217" s="1">
        <v>39884</v>
      </c>
      <c r="B4217">
        <v>144856.31151999999</v>
      </c>
      <c r="C4217">
        <v>144856.31150000001</v>
      </c>
    </row>
    <row r="4218" spans="1:3" x14ac:dyDescent="0.3">
      <c r="A4218" s="1">
        <v>39883</v>
      </c>
      <c r="B4218">
        <v>148583.52471999999</v>
      </c>
      <c r="C4218">
        <v>148583.52470000001</v>
      </c>
    </row>
    <row r="4219" spans="1:3" x14ac:dyDescent="0.3">
      <c r="A4219" s="1">
        <v>39882</v>
      </c>
      <c r="B4219">
        <v>141230.81486000001</v>
      </c>
      <c r="C4219">
        <v>141230.8149</v>
      </c>
    </row>
    <row r="4220" spans="1:3" x14ac:dyDescent="0.3">
      <c r="A4220" s="1">
        <v>39881</v>
      </c>
      <c r="B4220">
        <v>146103.63368999999</v>
      </c>
      <c r="C4220">
        <v>146103.63370000001</v>
      </c>
    </row>
    <row r="4221" spans="1:3" x14ac:dyDescent="0.3">
      <c r="A4221" s="1">
        <v>39878</v>
      </c>
      <c r="B4221">
        <v>149319.95079999999</v>
      </c>
      <c r="C4221">
        <v>149319.95079999999</v>
      </c>
    </row>
    <row r="4222" spans="1:3" x14ac:dyDescent="0.3">
      <c r="A4222" s="1">
        <v>39877</v>
      </c>
      <c r="B4222">
        <v>156131.11838</v>
      </c>
      <c r="C4222">
        <v>156131.11840000001</v>
      </c>
    </row>
    <row r="4223" spans="1:3" x14ac:dyDescent="0.3">
      <c r="A4223" s="1">
        <v>39876</v>
      </c>
      <c r="B4223">
        <v>150234.43583999999</v>
      </c>
      <c r="C4223">
        <v>150234.43580000001</v>
      </c>
    </row>
    <row r="4224" spans="1:3" x14ac:dyDescent="0.3">
      <c r="A4224" s="1">
        <v>39875</v>
      </c>
      <c r="B4224">
        <v>150408.5906</v>
      </c>
      <c r="C4224">
        <v>150408.5906</v>
      </c>
    </row>
    <row r="4225" spans="1:3" x14ac:dyDescent="0.3">
      <c r="A4225" s="1">
        <v>39874</v>
      </c>
      <c r="B4225">
        <v>154814.61702999999</v>
      </c>
      <c r="C4225">
        <v>154814.617</v>
      </c>
    </row>
    <row r="4226" spans="1:3" x14ac:dyDescent="0.3">
      <c r="A4226" s="1">
        <v>39871</v>
      </c>
      <c r="B4226">
        <v>156186.80747</v>
      </c>
      <c r="C4226">
        <v>156186.8075</v>
      </c>
    </row>
    <row r="4227" spans="1:3" x14ac:dyDescent="0.3">
      <c r="A4227" s="1">
        <v>39870</v>
      </c>
      <c r="B4227">
        <v>150914.22124000001</v>
      </c>
      <c r="C4227">
        <v>150914.2212</v>
      </c>
    </row>
    <row r="4228" spans="1:3" x14ac:dyDescent="0.3">
      <c r="A4228" s="1">
        <v>39869</v>
      </c>
      <c r="B4228">
        <v>153449.41980999999</v>
      </c>
      <c r="C4228">
        <v>153449.4198</v>
      </c>
    </row>
    <row r="4229" spans="1:3" x14ac:dyDescent="0.3">
      <c r="A4229" s="1">
        <v>39868</v>
      </c>
      <c r="B4229">
        <v>150398.15489999999</v>
      </c>
      <c r="C4229">
        <v>150398.15489999999</v>
      </c>
    </row>
    <row r="4230" spans="1:3" x14ac:dyDescent="0.3">
      <c r="A4230" s="1">
        <v>39867</v>
      </c>
      <c r="B4230">
        <v>153557.46207000001</v>
      </c>
      <c r="C4230">
        <v>153557.4621</v>
      </c>
    </row>
    <row r="4231" spans="1:3" x14ac:dyDescent="0.3">
      <c r="A4231" s="1">
        <v>39864</v>
      </c>
      <c r="B4231">
        <v>157952.37332000001</v>
      </c>
      <c r="C4231">
        <v>157952.37330000001</v>
      </c>
    </row>
    <row r="4232" spans="1:3" x14ac:dyDescent="0.3">
      <c r="A4232" s="1">
        <v>39863</v>
      </c>
      <c r="B4232">
        <v>156557.95160999999</v>
      </c>
      <c r="C4232">
        <v>156557.9516</v>
      </c>
    </row>
    <row r="4233" spans="1:3" x14ac:dyDescent="0.3">
      <c r="A4233" s="1">
        <v>39862</v>
      </c>
      <c r="B4233">
        <v>156298.01201000001</v>
      </c>
      <c r="C4233">
        <v>156298.01199999999</v>
      </c>
    </row>
    <row r="4234" spans="1:3" x14ac:dyDescent="0.3">
      <c r="A4234" s="1">
        <v>39861</v>
      </c>
      <c r="B4234">
        <v>158564.78313</v>
      </c>
      <c r="C4234">
        <v>158564.7831</v>
      </c>
    </row>
    <row r="4235" spans="1:3" x14ac:dyDescent="0.3">
      <c r="A4235" s="1">
        <v>39860</v>
      </c>
      <c r="B4235">
        <v>158749.79</v>
      </c>
      <c r="C4235">
        <v>158749.79</v>
      </c>
    </row>
    <row r="4236" spans="1:3" x14ac:dyDescent="0.3">
      <c r="A4236" s="1">
        <v>39857</v>
      </c>
      <c r="B4236">
        <v>157273.28119000001</v>
      </c>
      <c r="C4236">
        <v>157273.2812</v>
      </c>
    </row>
    <row r="4237" spans="1:3" x14ac:dyDescent="0.3">
      <c r="A4237" s="1">
        <v>39856</v>
      </c>
      <c r="B4237">
        <v>158395.99205</v>
      </c>
      <c r="C4237">
        <v>158395.992</v>
      </c>
    </row>
    <row r="4238" spans="1:3" x14ac:dyDescent="0.3">
      <c r="A4238" s="1">
        <v>39854</v>
      </c>
      <c r="B4238">
        <v>161576.12043000001</v>
      </c>
      <c r="C4238">
        <v>161576.12040000001</v>
      </c>
    </row>
    <row r="4239" spans="1:3" x14ac:dyDescent="0.3">
      <c r="A4239" s="1">
        <v>39853</v>
      </c>
      <c r="B4239">
        <v>158344.20723</v>
      </c>
      <c r="C4239">
        <v>158344.2072</v>
      </c>
    </row>
    <row r="4240" spans="1:3" x14ac:dyDescent="0.3">
      <c r="A4240" s="1">
        <v>39850</v>
      </c>
      <c r="B4240">
        <v>158919.7916</v>
      </c>
      <c r="C4240">
        <v>158919.7916</v>
      </c>
    </row>
    <row r="4241" spans="1:3" x14ac:dyDescent="0.3">
      <c r="A4241" s="1">
        <v>39849</v>
      </c>
      <c r="B4241">
        <v>156570.7574</v>
      </c>
      <c r="C4241">
        <v>156570.7574</v>
      </c>
    </row>
    <row r="4242" spans="1:3" x14ac:dyDescent="0.3">
      <c r="A4242" s="1">
        <v>39848</v>
      </c>
      <c r="B4242">
        <v>162376.49465000001</v>
      </c>
      <c r="C4242">
        <v>162376.49460000001</v>
      </c>
    </row>
    <row r="4243" spans="1:3" x14ac:dyDescent="0.3">
      <c r="A4243" s="1">
        <v>39847</v>
      </c>
      <c r="B4243">
        <v>159990.77119</v>
      </c>
      <c r="C4243">
        <v>159990.77119999999</v>
      </c>
    </row>
    <row r="4244" spans="1:3" x14ac:dyDescent="0.3">
      <c r="A4244" s="1">
        <v>39846</v>
      </c>
      <c r="B4244">
        <v>161668.29068000001</v>
      </c>
      <c r="C4244">
        <v>161668.29070000001</v>
      </c>
    </row>
    <row r="4245" spans="1:3" x14ac:dyDescent="0.3">
      <c r="A4245" s="1">
        <v>39843</v>
      </c>
      <c r="B4245">
        <v>163304.28000999999</v>
      </c>
      <c r="C4245">
        <v>163304.28</v>
      </c>
    </row>
    <row r="4246" spans="1:3" x14ac:dyDescent="0.3">
      <c r="A4246" s="1">
        <v>39842</v>
      </c>
      <c r="B4246">
        <v>167696.67554</v>
      </c>
      <c r="C4246">
        <v>167696.67550000001</v>
      </c>
    </row>
    <row r="4247" spans="1:3" x14ac:dyDescent="0.3">
      <c r="A4247" s="1">
        <v>39841</v>
      </c>
      <c r="B4247">
        <v>161717.97091</v>
      </c>
      <c r="C4247">
        <v>161717.97089999999</v>
      </c>
    </row>
    <row r="4248" spans="1:3" x14ac:dyDescent="0.3">
      <c r="A4248" s="1">
        <v>39840</v>
      </c>
      <c r="B4248">
        <v>165740.71679000001</v>
      </c>
      <c r="C4248">
        <v>165740.71679999999</v>
      </c>
    </row>
    <row r="4249" spans="1:3" x14ac:dyDescent="0.3">
      <c r="A4249" s="1">
        <v>39839</v>
      </c>
      <c r="B4249">
        <v>158628.94330000001</v>
      </c>
      <c r="C4249">
        <v>158628.94330000001</v>
      </c>
    </row>
    <row r="4250" spans="1:3" x14ac:dyDescent="0.3">
      <c r="A4250" s="1">
        <v>39836</v>
      </c>
      <c r="B4250">
        <v>162443.55510999999</v>
      </c>
      <c r="C4250">
        <v>162443.5551</v>
      </c>
    </row>
    <row r="4251" spans="1:3" x14ac:dyDescent="0.3">
      <c r="A4251" s="1">
        <v>39835</v>
      </c>
      <c r="B4251">
        <v>165054.42047000001</v>
      </c>
      <c r="C4251">
        <v>165054.42050000001</v>
      </c>
    </row>
    <row r="4252" spans="1:3" x14ac:dyDescent="0.3">
      <c r="A4252" s="1">
        <v>39834</v>
      </c>
      <c r="B4252">
        <v>162499.28489000001</v>
      </c>
      <c r="C4252">
        <v>162499.2849</v>
      </c>
    </row>
    <row r="4253" spans="1:3" x14ac:dyDescent="0.3">
      <c r="A4253" s="1">
        <v>39833</v>
      </c>
      <c r="B4253">
        <v>161359.88183999999</v>
      </c>
      <c r="C4253">
        <v>161359.8818</v>
      </c>
    </row>
    <row r="4254" spans="1:3" x14ac:dyDescent="0.3">
      <c r="A4254" s="1">
        <v>39832</v>
      </c>
      <c r="B4254">
        <v>164344.66599000001</v>
      </c>
      <c r="C4254">
        <v>164344.666</v>
      </c>
    </row>
    <row r="4255" spans="1:3" x14ac:dyDescent="0.3">
      <c r="A4255" s="1">
        <v>39829</v>
      </c>
      <c r="B4255">
        <v>164216.07842999999</v>
      </c>
      <c r="C4255">
        <v>164216.0784</v>
      </c>
    </row>
    <row r="4256" spans="1:3" x14ac:dyDescent="0.3">
      <c r="A4256" s="1">
        <v>39828</v>
      </c>
      <c r="B4256">
        <v>164048.06307999999</v>
      </c>
      <c r="C4256">
        <v>164048.0631</v>
      </c>
    </row>
    <row r="4257" spans="1:3" x14ac:dyDescent="0.3">
      <c r="A4257" s="1">
        <v>39827</v>
      </c>
      <c r="B4257">
        <v>169191.22289999999</v>
      </c>
      <c r="C4257">
        <v>169191.22289999999</v>
      </c>
    </row>
    <row r="4258" spans="1:3" x14ac:dyDescent="0.3">
      <c r="A4258" s="1">
        <v>39826</v>
      </c>
      <c r="B4258">
        <v>165934.39598999999</v>
      </c>
      <c r="C4258">
        <v>165934.39600000001</v>
      </c>
    </row>
    <row r="4259" spans="1:3" x14ac:dyDescent="0.3">
      <c r="A4259" s="1">
        <v>39822</v>
      </c>
      <c r="B4259">
        <v>173259.85568000001</v>
      </c>
      <c r="C4259">
        <v>173259.85569999999</v>
      </c>
    </row>
    <row r="4260" spans="1:3" x14ac:dyDescent="0.3">
      <c r="A4260" s="1">
        <v>39821</v>
      </c>
      <c r="B4260">
        <v>170341.51877</v>
      </c>
      <c r="C4260">
        <v>170341.51879999999</v>
      </c>
    </row>
    <row r="4261" spans="1:3" x14ac:dyDescent="0.3">
      <c r="A4261" s="1">
        <v>39820</v>
      </c>
      <c r="B4261">
        <v>172724.10771000001</v>
      </c>
      <c r="C4261">
        <v>172724.10769999999</v>
      </c>
    </row>
    <row r="4262" spans="1:3" x14ac:dyDescent="0.3">
      <c r="A4262" s="1">
        <v>39819</v>
      </c>
      <c r="B4262">
        <v>165496.61033</v>
      </c>
      <c r="C4262">
        <v>165496.6103</v>
      </c>
    </row>
    <row r="4263" spans="1:3" x14ac:dyDescent="0.3">
      <c r="A4263" s="1">
        <v>39818</v>
      </c>
      <c r="B4263">
        <v>167822.84177</v>
      </c>
      <c r="C4263">
        <v>167822.84179999999</v>
      </c>
    </row>
    <row r="4264" spans="1:3" x14ac:dyDescent="0.3">
      <c r="A4264" s="1">
        <v>39812</v>
      </c>
      <c r="B4264">
        <v>167352.26835</v>
      </c>
      <c r="C4264">
        <v>167352.2683</v>
      </c>
    </row>
    <row r="4265" spans="1:3" x14ac:dyDescent="0.3">
      <c r="A4265" s="1">
        <v>39811</v>
      </c>
      <c r="B4265">
        <v>162896.60477999999</v>
      </c>
      <c r="C4265">
        <v>162896.6048</v>
      </c>
    </row>
    <row r="4266" spans="1:3" x14ac:dyDescent="0.3">
      <c r="A4266" s="1">
        <v>39808</v>
      </c>
      <c r="B4266">
        <v>167565.49603000001</v>
      </c>
      <c r="C4266">
        <v>167565.49600000001</v>
      </c>
    </row>
    <row r="4267" spans="1:3" x14ac:dyDescent="0.3">
      <c r="A4267" s="1">
        <v>39807</v>
      </c>
      <c r="B4267">
        <v>166054.53130999999</v>
      </c>
      <c r="C4267">
        <v>166054.5313</v>
      </c>
    </row>
    <row r="4268" spans="1:3" x14ac:dyDescent="0.3">
      <c r="A4268" s="1">
        <v>39806</v>
      </c>
      <c r="B4268">
        <v>160907.41617000001</v>
      </c>
      <c r="C4268">
        <v>160907.41620000001</v>
      </c>
    </row>
    <row r="4269" spans="1:3" x14ac:dyDescent="0.3">
      <c r="A4269" s="1">
        <v>39804</v>
      </c>
      <c r="B4269">
        <v>168504.84062999999</v>
      </c>
      <c r="C4269">
        <v>168504.8406</v>
      </c>
    </row>
    <row r="4270" spans="1:3" x14ac:dyDescent="0.3">
      <c r="A4270" s="1">
        <v>39801</v>
      </c>
      <c r="B4270">
        <v>164495.41243999999</v>
      </c>
      <c r="C4270">
        <v>164495.4124</v>
      </c>
    </row>
    <row r="4271" spans="1:3" x14ac:dyDescent="0.3">
      <c r="A4271" s="1">
        <v>39800</v>
      </c>
      <c r="B4271">
        <v>164668.94925000001</v>
      </c>
      <c r="C4271">
        <v>164668.94930000001</v>
      </c>
    </row>
    <row r="4272" spans="1:3" x14ac:dyDescent="0.3">
      <c r="A4272" s="1">
        <v>39799</v>
      </c>
      <c r="B4272">
        <v>167882.59411999999</v>
      </c>
      <c r="C4272">
        <v>167882.59409999999</v>
      </c>
    </row>
    <row r="4273" spans="1:3" x14ac:dyDescent="0.3">
      <c r="A4273" s="1">
        <v>39798</v>
      </c>
      <c r="B4273">
        <v>168091.60120999999</v>
      </c>
      <c r="C4273">
        <v>168091.6012</v>
      </c>
    </row>
    <row r="4274" spans="1:3" x14ac:dyDescent="0.3">
      <c r="A4274" s="1">
        <v>39797</v>
      </c>
      <c r="B4274">
        <v>172256.09817000001</v>
      </c>
      <c r="C4274">
        <v>172256.09820000001</v>
      </c>
    </row>
    <row r="4275" spans="1:3" x14ac:dyDescent="0.3">
      <c r="A4275" s="1">
        <v>39794</v>
      </c>
      <c r="B4275">
        <v>162803.36163</v>
      </c>
      <c r="C4275">
        <v>162803.3616</v>
      </c>
    </row>
    <row r="4276" spans="1:3" x14ac:dyDescent="0.3">
      <c r="A4276" s="1">
        <v>39793</v>
      </c>
      <c r="B4276">
        <v>168351.24674999999</v>
      </c>
      <c r="C4276">
        <v>168351.24679999999</v>
      </c>
    </row>
    <row r="4277" spans="1:3" x14ac:dyDescent="0.3">
      <c r="A4277" s="1">
        <v>39792</v>
      </c>
      <c r="B4277">
        <v>169058.44287999999</v>
      </c>
      <c r="C4277">
        <v>169058.44289999999</v>
      </c>
    </row>
    <row r="4278" spans="1:3" x14ac:dyDescent="0.3">
      <c r="A4278" s="1">
        <v>39791</v>
      </c>
      <c r="B4278">
        <v>171128.56156999999</v>
      </c>
      <c r="C4278">
        <v>171128.56159999999</v>
      </c>
    </row>
    <row r="4279" spans="1:3" x14ac:dyDescent="0.3">
      <c r="A4279" s="1">
        <v>39790</v>
      </c>
      <c r="B4279">
        <v>170889.46851999999</v>
      </c>
      <c r="C4279">
        <v>170889.46849999999</v>
      </c>
    </row>
    <row r="4280" spans="1:3" x14ac:dyDescent="0.3">
      <c r="A4280" s="1">
        <v>39787</v>
      </c>
      <c r="B4280">
        <v>166894.8708</v>
      </c>
      <c r="C4280">
        <v>166894.8708</v>
      </c>
    </row>
    <row r="4281" spans="1:3" x14ac:dyDescent="0.3">
      <c r="A4281" s="1">
        <v>39786</v>
      </c>
      <c r="B4281">
        <v>166790.73018000001</v>
      </c>
      <c r="C4281">
        <v>166790.73019999999</v>
      </c>
    </row>
    <row r="4282" spans="1:3" x14ac:dyDescent="0.3">
      <c r="A4282" s="1">
        <v>39785</v>
      </c>
      <c r="B4282">
        <v>163681.32073000001</v>
      </c>
      <c r="C4282">
        <v>163681.32070000001</v>
      </c>
    </row>
    <row r="4283" spans="1:3" x14ac:dyDescent="0.3">
      <c r="A4283" s="1">
        <v>39784</v>
      </c>
      <c r="B4283">
        <v>161586.73684999999</v>
      </c>
      <c r="C4283">
        <v>161586.73680000001</v>
      </c>
    </row>
    <row r="4284" spans="1:3" x14ac:dyDescent="0.3">
      <c r="A4284" s="1">
        <v>39783</v>
      </c>
      <c r="B4284">
        <v>175123.40906000001</v>
      </c>
      <c r="C4284">
        <v>175123.40909999999</v>
      </c>
    </row>
    <row r="4285" spans="1:3" x14ac:dyDescent="0.3">
      <c r="A4285" s="1">
        <v>39780</v>
      </c>
      <c r="B4285">
        <v>172070.05535000001</v>
      </c>
      <c r="C4285">
        <v>172070.05540000001</v>
      </c>
    </row>
    <row r="4286" spans="1:3" x14ac:dyDescent="0.3">
      <c r="A4286" s="1">
        <v>39779</v>
      </c>
      <c r="B4286">
        <v>170317.15338</v>
      </c>
      <c r="C4286">
        <v>170317.15340000001</v>
      </c>
    </row>
    <row r="4287" spans="1:3" x14ac:dyDescent="0.3">
      <c r="A4287" s="1">
        <v>39778</v>
      </c>
      <c r="B4287">
        <v>166803.66187000001</v>
      </c>
      <c r="C4287">
        <v>166803.66190000001</v>
      </c>
    </row>
    <row r="4288" spans="1:3" x14ac:dyDescent="0.3">
      <c r="A4288" s="1">
        <v>39777</v>
      </c>
      <c r="B4288">
        <v>172532.65283000001</v>
      </c>
      <c r="C4288">
        <v>172532.65280000001</v>
      </c>
    </row>
    <row r="4289" spans="1:3" x14ac:dyDescent="0.3">
      <c r="A4289" s="1">
        <v>39773</v>
      </c>
      <c r="B4289">
        <v>160957.76704000001</v>
      </c>
      <c r="C4289">
        <v>160957.76699999999</v>
      </c>
    </row>
    <row r="4290" spans="1:3" x14ac:dyDescent="0.3">
      <c r="A4290" s="1">
        <v>39772</v>
      </c>
      <c r="B4290">
        <v>158845.36788999999</v>
      </c>
      <c r="C4290">
        <v>158845.36790000001</v>
      </c>
    </row>
    <row r="4291" spans="1:3" x14ac:dyDescent="0.3">
      <c r="A4291" s="1">
        <v>39771</v>
      </c>
      <c r="B4291">
        <v>166319.99814000001</v>
      </c>
      <c r="C4291">
        <v>166319.9981</v>
      </c>
    </row>
    <row r="4292" spans="1:3" x14ac:dyDescent="0.3">
      <c r="A4292" s="1">
        <v>39770</v>
      </c>
      <c r="B4292">
        <v>162622.42314999999</v>
      </c>
      <c r="C4292">
        <v>162622.42319999999</v>
      </c>
    </row>
    <row r="4293" spans="1:3" x14ac:dyDescent="0.3">
      <c r="A4293" s="1">
        <v>39769</v>
      </c>
      <c r="B4293">
        <v>164906.52494999999</v>
      </c>
      <c r="C4293">
        <v>164906.52489999999</v>
      </c>
    </row>
    <row r="4294" spans="1:3" x14ac:dyDescent="0.3">
      <c r="A4294" s="1">
        <v>39766</v>
      </c>
      <c r="B4294">
        <v>164192.36709000001</v>
      </c>
      <c r="C4294">
        <v>164192.3671</v>
      </c>
    </row>
    <row r="4295" spans="1:3" x14ac:dyDescent="0.3">
      <c r="A4295" s="1">
        <v>39765</v>
      </c>
      <c r="B4295">
        <v>160090.97886</v>
      </c>
      <c r="C4295">
        <v>160090.97889999999</v>
      </c>
    </row>
    <row r="4296" spans="1:3" x14ac:dyDescent="0.3">
      <c r="A4296" s="1">
        <v>39764</v>
      </c>
      <c r="B4296">
        <v>162066.78607</v>
      </c>
      <c r="C4296">
        <v>162066.7861</v>
      </c>
    </row>
    <row r="4297" spans="1:3" x14ac:dyDescent="0.3">
      <c r="A4297" s="1">
        <v>39763</v>
      </c>
      <c r="B4297">
        <v>158097.02158</v>
      </c>
      <c r="C4297">
        <v>158097.02160000001</v>
      </c>
    </row>
    <row r="4298" spans="1:3" x14ac:dyDescent="0.3">
      <c r="A4298" s="1">
        <v>39762</v>
      </c>
      <c r="B4298">
        <v>164088.21171</v>
      </c>
      <c r="C4298">
        <v>164088.21170000001</v>
      </c>
    </row>
    <row r="4299" spans="1:3" x14ac:dyDescent="0.3">
      <c r="A4299" s="1">
        <v>39759</v>
      </c>
      <c r="B4299">
        <v>151161.33476</v>
      </c>
      <c r="C4299">
        <v>151161.33480000001</v>
      </c>
    </row>
    <row r="4300" spans="1:3" x14ac:dyDescent="0.3">
      <c r="A4300" s="1">
        <v>39758</v>
      </c>
      <c r="B4300">
        <v>161752.41232999999</v>
      </c>
      <c r="C4300">
        <v>161752.4123</v>
      </c>
    </row>
    <row r="4301" spans="1:3" x14ac:dyDescent="0.3">
      <c r="A4301" s="1">
        <v>39757</v>
      </c>
      <c r="B4301">
        <v>161470.00232999999</v>
      </c>
      <c r="C4301">
        <v>161470.00229999999</v>
      </c>
    </row>
    <row r="4302" spans="1:3" x14ac:dyDescent="0.3">
      <c r="A4302" s="1">
        <v>39756</v>
      </c>
      <c r="B4302">
        <v>148694.94834</v>
      </c>
      <c r="C4302">
        <v>148694.94829999999</v>
      </c>
    </row>
    <row r="4303" spans="1:3" x14ac:dyDescent="0.3">
      <c r="A4303" s="1">
        <v>39752</v>
      </c>
      <c r="B4303">
        <v>154593.16415999999</v>
      </c>
      <c r="C4303">
        <v>154593.1642</v>
      </c>
    </row>
    <row r="4304" spans="1:3" x14ac:dyDescent="0.3">
      <c r="A4304" s="1">
        <v>39751</v>
      </c>
      <c r="B4304">
        <v>155800.94579999999</v>
      </c>
      <c r="C4304">
        <v>155800.94579999999</v>
      </c>
    </row>
    <row r="4305" spans="1:3" x14ac:dyDescent="0.3">
      <c r="A4305" s="1">
        <v>39750</v>
      </c>
      <c r="B4305">
        <v>157896.97012000001</v>
      </c>
      <c r="C4305">
        <v>157896.97010000001</v>
      </c>
    </row>
    <row r="4306" spans="1:3" x14ac:dyDescent="0.3">
      <c r="A4306" s="1">
        <v>39749</v>
      </c>
      <c r="B4306">
        <v>149512.08269000001</v>
      </c>
      <c r="C4306">
        <v>149512.0827</v>
      </c>
    </row>
    <row r="4307" spans="1:3" x14ac:dyDescent="0.3">
      <c r="A4307" s="1">
        <v>39748</v>
      </c>
      <c r="B4307">
        <v>147421.02048000001</v>
      </c>
      <c r="C4307">
        <v>147421.02050000001</v>
      </c>
    </row>
    <row r="4308" spans="1:3" x14ac:dyDescent="0.3">
      <c r="A4308" s="1">
        <v>39745</v>
      </c>
      <c r="B4308">
        <v>151636.37479999999</v>
      </c>
      <c r="C4308">
        <v>151636.37479999999</v>
      </c>
    </row>
    <row r="4309" spans="1:3" x14ac:dyDescent="0.3">
      <c r="A4309" s="1">
        <v>39744</v>
      </c>
      <c r="B4309">
        <v>159599.99022000001</v>
      </c>
      <c r="C4309">
        <v>159599.9902</v>
      </c>
    </row>
    <row r="4310" spans="1:3" x14ac:dyDescent="0.3">
      <c r="A4310" s="1">
        <v>39743</v>
      </c>
      <c r="B4310">
        <v>165522.66537</v>
      </c>
      <c r="C4310">
        <v>165522.6654</v>
      </c>
    </row>
    <row r="4311" spans="1:3" x14ac:dyDescent="0.3">
      <c r="A4311" s="1">
        <v>39742</v>
      </c>
      <c r="B4311">
        <v>165898.06795</v>
      </c>
      <c r="C4311">
        <v>165898.068</v>
      </c>
    </row>
    <row r="4312" spans="1:3" x14ac:dyDescent="0.3">
      <c r="A4312" s="1">
        <v>39741</v>
      </c>
      <c r="B4312">
        <v>153192.45624</v>
      </c>
      <c r="C4312">
        <v>153192.45619999999</v>
      </c>
    </row>
    <row r="4313" spans="1:3" x14ac:dyDescent="0.3">
      <c r="A4313" s="1">
        <v>39738</v>
      </c>
      <c r="B4313">
        <v>145178.25021999999</v>
      </c>
      <c r="C4313">
        <v>145178.25020000001</v>
      </c>
    </row>
    <row r="4314" spans="1:3" x14ac:dyDescent="0.3">
      <c r="A4314" s="1">
        <v>39737</v>
      </c>
      <c r="B4314">
        <v>148728.72505000001</v>
      </c>
      <c r="C4314">
        <v>148728.72510000001</v>
      </c>
    </row>
    <row r="4315" spans="1:3" x14ac:dyDescent="0.3">
      <c r="A4315" s="1">
        <v>39736</v>
      </c>
      <c r="B4315">
        <v>153251.14576000001</v>
      </c>
      <c r="C4315">
        <v>153251.1458</v>
      </c>
    </row>
    <row r="4316" spans="1:3" x14ac:dyDescent="0.3">
      <c r="A4316" s="1">
        <v>39735</v>
      </c>
      <c r="B4316">
        <v>144588.31995999999</v>
      </c>
      <c r="C4316">
        <v>144588.32</v>
      </c>
    </row>
    <row r="4317" spans="1:3" x14ac:dyDescent="0.3">
      <c r="A4317" s="1">
        <v>39731</v>
      </c>
      <c r="B4317">
        <v>141961.42055000001</v>
      </c>
      <c r="C4317">
        <v>141961.42060000001</v>
      </c>
    </row>
    <row r="4318" spans="1:3" x14ac:dyDescent="0.3">
      <c r="A4318" s="1">
        <v>39730</v>
      </c>
      <c r="B4318">
        <v>164426.15502000001</v>
      </c>
      <c r="C4318">
        <v>164426.155</v>
      </c>
    </row>
    <row r="4319" spans="1:3" x14ac:dyDescent="0.3">
      <c r="A4319" s="1">
        <v>39729</v>
      </c>
      <c r="B4319">
        <v>173127.44738999999</v>
      </c>
      <c r="C4319">
        <v>173127.4474</v>
      </c>
    </row>
    <row r="4320" spans="1:3" x14ac:dyDescent="0.3">
      <c r="A4320" s="1">
        <v>39728</v>
      </c>
      <c r="B4320">
        <v>172965.53247999999</v>
      </c>
      <c r="C4320">
        <v>172965.5325</v>
      </c>
    </row>
    <row r="4321" spans="1:3" x14ac:dyDescent="0.3">
      <c r="A4321" s="1">
        <v>39727</v>
      </c>
      <c r="B4321">
        <v>177995.46142000001</v>
      </c>
      <c r="C4321">
        <v>177995.4614</v>
      </c>
    </row>
    <row r="4322" spans="1:3" x14ac:dyDescent="0.3">
      <c r="A4322" s="1">
        <v>39724</v>
      </c>
      <c r="B4322">
        <v>165423.08038</v>
      </c>
      <c r="C4322">
        <v>165423.08040000001</v>
      </c>
    </row>
    <row r="4323" spans="1:3" x14ac:dyDescent="0.3">
      <c r="A4323" s="1">
        <v>39723</v>
      </c>
      <c r="B4323">
        <v>170197.52</v>
      </c>
      <c r="C4323">
        <v>170197.52</v>
      </c>
    </row>
    <row r="4324" spans="1:3" x14ac:dyDescent="0.3">
      <c r="A4324" s="1">
        <v>39722</v>
      </c>
      <c r="B4324">
        <v>168584.78907999999</v>
      </c>
      <c r="C4324">
        <v>168584.78909999999</v>
      </c>
    </row>
    <row r="4325" spans="1:3" x14ac:dyDescent="0.3">
      <c r="A4325" s="1">
        <v>39721</v>
      </c>
      <c r="B4325">
        <v>166437.88091000001</v>
      </c>
      <c r="C4325">
        <v>166437.88089999999</v>
      </c>
    </row>
    <row r="4326" spans="1:3" x14ac:dyDescent="0.3">
      <c r="A4326" s="1">
        <v>39720</v>
      </c>
      <c r="B4326">
        <v>174170.43616000001</v>
      </c>
      <c r="C4326">
        <v>174170.4362</v>
      </c>
    </row>
    <row r="4327" spans="1:3" x14ac:dyDescent="0.3">
      <c r="A4327" s="1">
        <v>39717</v>
      </c>
      <c r="B4327">
        <v>171654.76543999999</v>
      </c>
      <c r="C4327">
        <v>171654.7654</v>
      </c>
    </row>
    <row r="4328" spans="1:3" x14ac:dyDescent="0.3">
      <c r="A4328" s="1">
        <v>39716</v>
      </c>
      <c r="B4328">
        <v>170639.82378999999</v>
      </c>
      <c r="C4328">
        <v>170639.82380000001</v>
      </c>
    </row>
    <row r="4329" spans="1:3" x14ac:dyDescent="0.3">
      <c r="A4329" s="1">
        <v>39715</v>
      </c>
      <c r="B4329">
        <v>170826.3946</v>
      </c>
      <c r="C4329">
        <v>170826.3946</v>
      </c>
    </row>
    <row r="4330" spans="1:3" x14ac:dyDescent="0.3">
      <c r="A4330" s="1">
        <v>39713</v>
      </c>
      <c r="B4330">
        <v>168020.64822</v>
      </c>
      <c r="C4330">
        <v>168020.6482</v>
      </c>
    </row>
    <row r="4331" spans="1:3" x14ac:dyDescent="0.3">
      <c r="A4331" s="1">
        <v>39710</v>
      </c>
      <c r="B4331">
        <v>162891.85762</v>
      </c>
      <c r="C4331">
        <v>162891.85759999999</v>
      </c>
    </row>
    <row r="4332" spans="1:3" x14ac:dyDescent="0.3">
      <c r="A4332" s="1">
        <v>39709</v>
      </c>
      <c r="B4332">
        <v>164324.64001999999</v>
      </c>
      <c r="C4332">
        <v>164324.64000000001</v>
      </c>
    </row>
    <row r="4333" spans="1:3" x14ac:dyDescent="0.3">
      <c r="A4333" s="1">
        <v>39708</v>
      </c>
      <c r="B4333">
        <v>163811.98233</v>
      </c>
      <c r="C4333">
        <v>163811.9823</v>
      </c>
    </row>
    <row r="4334" spans="1:3" x14ac:dyDescent="0.3">
      <c r="A4334" s="1">
        <v>39707</v>
      </c>
      <c r="B4334">
        <v>167394.20235000001</v>
      </c>
      <c r="C4334">
        <v>167394.20240000001</v>
      </c>
    </row>
    <row r="4335" spans="1:3" x14ac:dyDescent="0.3">
      <c r="A4335" s="1">
        <v>39703</v>
      </c>
      <c r="B4335">
        <v>164343.98892</v>
      </c>
      <c r="C4335">
        <v>164343.9889</v>
      </c>
    </row>
    <row r="4336" spans="1:3" x14ac:dyDescent="0.3">
      <c r="A4336" s="1">
        <v>39702</v>
      </c>
      <c r="B4336">
        <v>164539.20832999999</v>
      </c>
      <c r="C4336">
        <v>164539.2083</v>
      </c>
    </row>
    <row r="4337" spans="1:3" x14ac:dyDescent="0.3">
      <c r="A4337" s="1">
        <v>39701</v>
      </c>
      <c r="B4337">
        <v>163187.75964</v>
      </c>
      <c r="C4337">
        <v>163187.75959999999</v>
      </c>
    </row>
    <row r="4338" spans="1:3" x14ac:dyDescent="0.3">
      <c r="A4338" s="1">
        <v>39700</v>
      </c>
      <c r="B4338">
        <v>164799.05192999999</v>
      </c>
      <c r="C4338">
        <v>164799.05189999999</v>
      </c>
    </row>
    <row r="4339" spans="1:3" x14ac:dyDescent="0.3">
      <c r="A4339" s="1">
        <v>39699</v>
      </c>
      <c r="B4339">
        <v>164989.66766000001</v>
      </c>
      <c r="C4339">
        <v>164989.66769999999</v>
      </c>
    </row>
    <row r="4340" spans="1:3" x14ac:dyDescent="0.3">
      <c r="A4340" s="1">
        <v>39696</v>
      </c>
      <c r="B4340">
        <v>167638.21893999999</v>
      </c>
      <c r="C4340">
        <v>167638.21890000001</v>
      </c>
    </row>
    <row r="4341" spans="1:3" x14ac:dyDescent="0.3">
      <c r="A4341" s="1">
        <v>39695</v>
      </c>
      <c r="B4341">
        <v>172590.12263</v>
      </c>
      <c r="C4341">
        <v>172590.1226</v>
      </c>
    </row>
    <row r="4342" spans="1:3" x14ac:dyDescent="0.3">
      <c r="A4342" s="1">
        <v>39694</v>
      </c>
      <c r="B4342">
        <v>174540.09547</v>
      </c>
      <c r="C4342">
        <v>174540.0955</v>
      </c>
    </row>
    <row r="4343" spans="1:3" x14ac:dyDescent="0.3">
      <c r="A4343" s="1">
        <v>39693</v>
      </c>
      <c r="B4343">
        <v>171016.51621</v>
      </c>
      <c r="C4343">
        <v>171016.51620000001</v>
      </c>
    </row>
    <row r="4344" spans="1:3" x14ac:dyDescent="0.3">
      <c r="A4344" s="1">
        <v>39692</v>
      </c>
      <c r="B4344">
        <v>172984.45869999999</v>
      </c>
      <c r="C4344">
        <v>172984.45869999999</v>
      </c>
    </row>
    <row r="4345" spans="1:3" x14ac:dyDescent="0.3">
      <c r="A4345" s="1">
        <v>39689</v>
      </c>
      <c r="B4345">
        <v>170974.76190000001</v>
      </c>
      <c r="C4345">
        <v>170974.76190000001</v>
      </c>
    </row>
    <row r="4346" spans="1:3" x14ac:dyDescent="0.3">
      <c r="A4346" s="1">
        <v>39688</v>
      </c>
      <c r="B4346">
        <v>164812.05791999999</v>
      </c>
      <c r="C4346">
        <v>164812.05790000001</v>
      </c>
    </row>
    <row r="4347" spans="1:3" x14ac:dyDescent="0.3">
      <c r="A4347" s="1">
        <v>39687</v>
      </c>
      <c r="B4347">
        <v>164339.71187999999</v>
      </c>
      <c r="C4347">
        <v>164339.71189999999</v>
      </c>
    </row>
    <row r="4348" spans="1:3" x14ac:dyDescent="0.3">
      <c r="A4348" s="1">
        <v>39686</v>
      </c>
      <c r="B4348">
        <v>165612.96995999999</v>
      </c>
      <c r="C4348">
        <v>165612.97</v>
      </c>
    </row>
    <row r="4349" spans="1:3" x14ac:dyDescent="0.3">
      <c r="A4349" s="1">
        <v>39685</v>
      </c>
      <c r="B4349">
        <v>165805.55593999999</v>
      </c>
      <c r="C4349">
        <v>165805.55590000001</v>
      </c>
    </row>
    <row r="4350" spans="1:3" x14ac:dyDescent="0.3">
      <c r="A4350" s="1">
        <v>39682</v>
      </c>
      <c r="B4350">
        <v>159959.31898000001</v>
      </c>
      <c r="C4350">
        <v>159959.31899999999</v>
      </c>
    </row>
    <row r="4351" spans="1:3" x14ac:dyDescent="0.3">
      <c r="A4351" s="1">
        <v>39681</v>
      </c>
      <c r="B4351">
        <v>161790.80256000001</v>
      </c>
      <c r="C4351">
        <v>161790.8026</v>
      </c>
    </row>
    <row r="4352" spans="1:3" x14ac:dyDescent="0.3">
      <c r="A4352" s="1">
        <v>39680</v>
      </c>
      <c r="B4352">
        <v>159801.20569</v>
      </c>
      <c r="C4352">
        <v>159801.20569999999</v>
      </c>
    </row>
    <row r="4353" spans="1:3" x14ac:dyDescent="0.3">
      <c r="A4353" s="1">
        <v>39679</v>
      </c>
      <c r="B4353">
        <v>160838.80887000001</v>
      </c>
      <c r="C4353">
        <v>160838.8089</v>
      </c>
    </row>
    <row r="4354" spans="1:3" x14ac:dyDescent="0.3">
      <c r="A4354" s="1">
        <v>39678</v>
      </c>
      <c r="B4354">
        <v>163489.1643</v>
      </c>
      <c r="C4354">
        <v>163489.1643</v>
      </c>
    </row>
    <row r="4355" spans="1:3" x14ac:dyDescent="0.3">
      <c r="A4355" s="1">
        <v>39675</v>
      </c>
      <c r="B4355">
        <v>160027.29169000001</v>
      </c>
      <c r="C4355">
        <v>160027.2917</v>
      </c>
    </row>
    <row r="4356" spans="1:3" x14ac:dyDescent="0.3">
      <c r="A4356" s="1">
        <v>39674</v>
      </c>
      <c r="B4356">
        <v>160021.10477000001</v>
      </c>
      <c r="C4356">
        <v>160021.1048</v>
      </c>
    </row>
    <row r="4357" spans="1:3" x14ac:dyDescent="0.3">
      <c r="A4357" s="1">
        <v>39673</v>
      </c>
      <c r="B4357">
        <v>162186.14092000001</v>
      </c>
      <c r="C4357">
        <v>162186.1409</v>
      </c>
    </row>
    <row r="4358" spans="1:3" x14ac:dyDescent="0.3">
      <c r="A4358" s="1">
        <v>39672</v>
      </c>
      <c r="B4358">
        <v>163722.28318999999</v>
      </c>
      <c r="C4358">
        <v>163722.28320000001</v>
      </c>
    </row>
    <row r="4359" spans="1:3" x14ac:dyDescent="0.3">
      <c r="A4359" s="1">
        <v>39671</v>
      </c>
      <c r="B4359">
        <v>164212.48225999999</v>
      </c>
      <c r="C4359">
        <v>164212.4823</v>
      </c>
    </row>
    <row r="4360" spans="1:3" x14ac:dyDescent="0.3">
      <c r="A4360" s="1">
        <v>39668</v>
      </c>
      <c r="B4360">
        <v>160345.1189</v>
      </c>
      <c r="C4360">
        <v>160345.1189</v>
      </c>
    </row>
    <row r="4361" spans="1:3" x14ac:dyDescent="0.3">
      <c r="A4361" s="1">
        <v>39667</v>
      </c>
      <c r="B4361">
        <v>159207.28490999999</v>
      </c>
      <c r="C4361">
        <v>159207.2849</v>
      </c>
    </row>
    <row r="4362" spans="1:3" x14ac:dyDescent="0.3">
      <c r="A4362" s="1">
        <v>39666</v>
      </c>
      <c r="B4362">
        <v>160648.63907</v>
      </c>
      <c r="C4362">
        <v>160648.6391</v>
      </c>
    </row>
    <row r="4363" spans="1:3" x14ac:dyDescent="0.3">
      <c r="A4363" s="1">
        <v>39665</v>
      </c>
      <c r="B4363">
        <v>158600.95250000001</v>
      </c>
      <c r="C4363">
        <v>158600.95250000001</v>
      </c>
    </row>
    <row r="4364" spans="1:3" x14ac:dyDescent="0.3">
      <c r="A4364" s="1">
        <v>39664</v>
      </c>
      <c r="B4364">
        <v>158875.01407999999</v>
      </c>
      <c r="C4364">
        <v>158875.0141</v>
      </c>
    </row>
    <row r="4365" spans="1:3" x14ac:dyDescent="0.3">
      <c r="A4365" s="1">
        <v>39661</v>
      </c>
      <c r="B4365">
        <v>161284.63196999999</v>
      </c>
      <c r="C4365">
        <v>161284.63200000001</v>
      </c>
    </row>
    <row r="4366" spans="1:3" x14ac:dyDescent="0.3">
      <c r="A4366" s="1">
        <v>39660</v>
      </c>
      <c r="B4366">
        <v>163679.46372999999</v>
      </c>
      <c r="C4366">
        <v>163679.46369999999</v>
      </c>
    </row>
    <row r="4367" spans="1:3" x14ac:dyDescent="0.3">
      <c r="A4367" s="1">
        <v>39659</v>
      </c>
      <c r="B4367">
        <v>163585.31052</v>
      </c>
      <c r="C4367">
        <v>163585.31049999999</v>
      </c>
    </row>
    <row r="4368" spans="1:3" x14ac:dyDescent="0.3">
      <c r="A4368" s="1">
        <v>39658</v>
      </c>
      <c r="B4368">
        <v>160488.69041000001</v>
      </c>
      <c r="C4368">
        <v>160488.69039999999</v>
      </c>
    </row>
    <row r="4369" spans="1:3" x14ac:dyDescent="0.3">
      <c r="A4369" s="1">
        <v>39657</v>
      </c>
      <c r="B4369">
        <v>163322.22662999999</v>
      </c>
      <c r="C4369">
        <v>163322.22659999999</v>
      </c>
    </row>
    <row r="4370" spans="1:3" x14ac:dyDescent="0.3">
      <c r="A4370" s="1">
        <v>39654</v>
      </c>
      <c r="B4370">
        <v>163052.65046</v>
      </c>
      <c r="C4370">
        <v>163052.65049999999</v>
      </c>
    </row>
    <row r="4371" spans="1:3" x14ac:dyDescent="0.3">
      <c r="A4371" s="1">
        <v>39653</v>
      </c>
      <c r="B4371">
        <v>166231.69389</v>
      </c>
      <c r="C4371">
        <v>166231.69390000001</v>
      </c>
    </row>
    <row r="4372" spans="1:3" x14ac:dyDescent="0.3">
      <c r="A4372" s="1">
        <v>39652</v>
      </c>
      <c r="B4372">
        <v>162906.39580999999</v>
      </c>
      <c r="C4372">
        <v>162906.3958</v>
      </c>
    </row>
    <row r="4373" spans="1:3" x14ac:dyDescent="0.3">
      <c r="A4373" s="1">
        <v>39651</v>
      </c>
      <c r="B4373">
        <v>162858.71739000001</v>
      </c>
      <c r="C4373">
        <v>162858.71739999999</v>
      </c>
    </row>
    <row r="4374" spans="1:3" x14ac:dyDescent="0.3">
      <c r="A4374" s="1">
        <v>39647</v>
      </c>
      <c r="B4374">
        <v>158774.92329999999</v>
      </c>
      <c r="C4374">
        <v>158774.92329999999</v>
      </c>
    </row>
    <row r="4375" spans="1:3" x14ac:dyDescent="0.3">
      <c r="A4375" s="1">
        <v>39646</v>
      </c>
      <c r="B4375">
        <v>160641.24228000001</v>
      </c>
      <c r="C4375">
        <v>160641.24230000001</v>
      </c>
    </row>
    <row r="4376" spans="1:3" x14ac:dyDescent="0.3">
      <c r="A4376" s="1">
        <v>39645</v>
      </c>
      <c r="B4376">
        <v>160251.96414</v>
      </c>
      <c r="C4376">
        <v>160251.96410000001</v>
      </c>
    </row>
    <row r="4377" spans="1:3" x14ac:dyDescent="0.3">
      <c r="A4377" s="1">
        <v>39644</v>
      </c>
      <c r="B4377">
        <v>160140.55303000001</v>
      </c>
      <c r="C4377">
        <v>160140.55300000001</v>
      </c>
    </row>
    <row r="4378" spans="1:3" x14ac:dyDescent="0.3">
      <c r="A4378" s="1">
        <v>39643</v>
      </c>
      <c r="B4378">
        <v>160619.74497999999</v>
      </c>
      <c r="C4378">
        <v>160619.745</v>
      </c>
    </row>
    <row r="4379" spans="1:3" x14ac:dyDescent="0.3">
      <c r="A4379" s="1">
        <v>39640</v>
      </c>
      <c r="B4379">
        <v>160468.43908000001</v>
      </c>
      <c r="C4379">
        <v>160468.43909999999</v>
      </c>
    </row>
    <row r="4380" spans="1:3" x14ac:dyDescent="0.3">
      <c r="A4380" s="1">
        <v>39639</v>
      </c>
      <c r="B4380">
        <v>159169.17691000001</v>
      </c>
      <c r="C4380">
        <v>159169.17689999999</v>
      </c>
    </row>
    <row r="4381" spans="1:3" x14ac:dyDescent="0.3">
      <c r="A4381" s="1">
        <v>39638</v>
      </c>
      <c r="B4381">
        <v>159088.40552999999</v>
      </c>
      <c r="C4381">
        <v>159088.40549999999</v>
      </c>
    </row>
    <row r="4382" spans="1:3" x14ac:dyDescent="0.3">
      <c r="A4382" s="1">
        <v>39637</v>
      </c>
      <c r="B4382">
        <v>162774.56409999999</v>
      </c>
      <c r="C4382">
        <v>162774.56409999999</v>
      </c>
    </row>
    <row r="4383" spans="1:3" x14ac:dyDescent="0.3">
      <c r="A4383" s="1">
        <v>39636</v>
      </c>
      <c r="B4383">
        <v>169400.79577999999</v>
      </c>
      <c r="C4383">
        <v>169400.79579999999</v>
      </c>
    </row>
    <row r="4384" spans="1:3" x14ac:dyDescent="0.3">
      <c r="A4384" s="1">
        <v>39633</v>
      </c>
      <c r="B4384">
        <v>170040.7758</v>
      </c>
      <c r="C4384">
        <v>170040.7758</v>
      </c>
    </row>
    <row r="4385" spans="1:3" x14ac:dyDescent="0.3">
      <c r="A4385" s="1">
        <v>39632</v>
      </c>
      <c r="B4385">
        <v>169653.21462000001</v>
      </c>
      <c r="C4385">
        <v>169653.21460000001</v>
      </c>
    </row>
    <row r="4386" spans="1:3" x14ac:dyDescent="0.3">
      <c r="A4386" s="1">
        <v>39631</v>
      </c>
      <c r="B4386">
        <v>169996.14126999999</v>
      </c>
      <c r="C4386">
        <v>169996.14129999999</v>
      </c>
    </row>
    <row r="4387" spans="1:3" x14ac:dyDescent="0.3">
      <c r="A4387" s="1">
        <v>39630</v>
      </c>
      <c r="B4387">
        <v>174689.88386999999</v>
      </c>
      <c r="C4387">
        <v>174689.88389999999</v>
      </c>
    </row>
    <row r="4388" spans="1:3" x14ac:dyDescent="0.3">
      <c r="A4388" s="1">
        <v>39629</v>
      </c>
      <c r="B4388">
        <v>173575.04756000001</v>
      </c>
      <c r="C4388">
        <v>173575.04759999999</v>
      </c>
    </row>
    <row r="4389" spans="1:3" x14ac:dyDescent="0.3">
      <c r="A4389" s="1">
        <v>39626</v>
      </c>
      <c r="B4389">
        <v>173174.69609000001</v>
      </c>
      <c r="C4389">
        <v>173174.6961</v>
      </c>
    </row>
    <row r="4390" spans="1:3" x14ac:dyDescent="0.3">
      <c r="A4390" s="1">
        <v>39625</v>
      </c>
      <c r="B4390">
        <v>175844.34565</v>
      </c>
      <c r="C4390">
        <v>175844.3456</v>
      </c>
    </row>
    <row r="4391" spans="1:3" x14ac:dyDescent="0.3">
      <c r="A4391" s="1">
        <v>39624</v>
      </c>
      <c r="B4391">
        <v>173044.25588000001</v>
      </c>
      <c r="C4391">
        <v>173044.25589999999</v>
      </c>
    </row>
    <row r="4392" spans="1:3" x14ac:dyDescent="0.3">
      <c r="A4392" s="1">
        <v>39623</v>
      </c>
      <c r="B4392">
        <v>172946.28458000001</v>
      </c>
      <c r="C4392">
        <v>172946.28460000001</v>
      </c>
    </row>
    <row r="4393" spans="1:3" x14ac:dyDescent="0.3">
      <c r="A4393" s="1">
        <v>39622</v>
      </c>
      <c r="B4393">
        <v>173839.34435</v>
      </c>
      <c r="C4393">
        <v>173839.3443</v>
      </c>
    </row>
    <row r="4394" spans="1:3" x14ac:dyDescent="0.3">
      <c r="A4394" s="1">
        <v>39619</v>
      </c>
      <c r="B4394">
        <v>174521.97036000001</v>
      </c>
      <c r="C4394">
        <v>174521.97039999999</v>
      </c>
    </row>
    <row r="4395" spans="1:3" x14ac:dyDescent="0.3">
      <c r="A4395" s="1">
        <v>39618</v>
      </c>
      <c r="B4395">
        <v>175173.82835</v>
      </c>
      <c r="C4395">
        <v>175173.82829999999</v>
      </c>
    </row>
    <row r="4396" spans="1:3" x14ac:dyDescent="0.3">
      <c r="A4396" s="1">
        <v>39617</v>
      </c>
      <c r="B4396">
        <v>180066.81709</v>
      </c>
      <c r="C4396">
        <v>180066.81709999999</v>
      </c>
    </row>
    <row r="4397" spans="1:3" x14ac:dyDescent="0.3">
      <c r="A4397" s="1">
        <v>39616</v>
      </c>
      <c r="B4397">
        <v>177175.8407</v>
      </c>
      <c r="C4397">
        <v>177175.8407</v>
      </c>
    </row>
    <row r="4398" spans="1:3" x14ac:dyDescent="0.3">
      <c r="A4398" s="1">
        <v>39615</v>
      </c>
      <c r="B4398">
        <v>180089.16589999999</v>
      </c>
      <c r="C4398">
        <v>180089.16589999999</v>
      </c>
    </row>
    <row r="4399" spans="1:3" x14ac:dyDescent="0.3">
      <c r="A4399" s="1">
        <v>39612</v>
      </c>
      <c r="B4399">
        <v>175826.67045000001</v>
      </c>
      <c r="C4399">
        <v>175826.6704</v>
      </c>
    </row>
    <row r="4400" spans="1:3" x14ac:dyDescent="0.3">
      <c r="A4400" s="1">
        <v>39611</v>
      </c>
      <c r="B4400">
        <v>173437.57779000001</v>
      </c>
      <c r="C4400">
        <v>173437.5778</v>
      </c>
    </row>
    <row r="4401" spans="1:3" x14ac:dyDescent="0.3">
      <c r="A4401" s="1">
        <v>39610</v>
      </c>
      <c r="B4401">
        <v>178203.01998000001</v>
      </c>
      <c r="C4401">
        <v>178203.02</v>
      </c>
    </row>
    <row r="4402" spans="1:3" x14ac:dyDescent="0.3">
      <c r="A4402" s="1">
        <v>39609</v>
      </c>
      <c r="B4402">
        <v>175098.80579000001</v>
      </c>
      <c r="C4402">
        <v>175098.8058</v>
      </c>
    </row>
    <row r="4403" spans="1:3" x14ac:dyDescent="0.3">
      <c r="A4403" s="1">
        <v>39608</v>
      </c>
      <c r="B4403">
        <v>179939.33545000001</v>
      </c>
      <c r="C4403">
        <v>179939.33540000001</v>
      </c>
    </row>
    <row r="4404" spans="1:3" x14ac:dyDescent="0.3">
      <c r="A4404" s="1">
        <v>39605</v>
      </c>
      <c r="B4404">
        <v>183568.28687000001</v>
      </c>
      <c r="C4404">
        <v>183568.28690000001</v>
      </c>
    </row>
    <row r="4405" spans="1:3" x14ac:dyDescent="0.3">
      <c r="A4405" s="1">
        <v>39604</v>
      </c>
      <c r="B4405">
        <v>180847.8487</v>
      </c>
      <c r="C4405">
        <v>180847.8487</v>
      </c>
    </row>
    <row r="4406" spans="1:3" x14ac:dyDescent="0.3">
      <c r="A4406" s="1">
        <v>39603</v>
      </c>
      <c r="B4406">
        <v>182876.78304000001</v>
      </c>
      <c r="C4406">
        <v>182876.783</v>
      </c>
    </row>
    <row r="4407" spans="1:3" x14ac:dyDescent="0.3">
      <c r="A4407" s="1">
        <v>39602</v>
      </c>
      <c r="B4407">
        <v>179101.62848000001</v>
      </c>
      <c r="C4407">
        <v>179101.62849999999</v>
      </c>
    </row>
    <row r="4408" spans="1:3" x14ac:dyDescent="0.3">
      <c r="A4408" s="1">
        <v>39601</v>
      </c>
      <c r="B4408">
        <v>185159.56281</v>
      </c>
      <c r="C4408">
        <v>185159.56280000001</v>
      </c>
    </row>
    <row r="4409" spans="1:3" x14ac:dyDescent="0.3">
      <c r="A4409" s="1">
        <v>39598</v>
      </c>
      <c r="B4409">
        <v>182185.53745999999</v>
      </c>
      <c r="C4409">
        <v>182185.53750000001</v>
      </c>
    </row>
    <row r="4410" spans="1:3" x14ac:dyDescent="0.3">
      <c r="A4410" s="1">
        <v>39597</v>
      </c>
      <c r="B4410">
        <v>179741.38248</v>
      </c>
      <c r="C4410">
        <v>179741.38250000001</v>
      </c>
    </row>
    <row r="4411" spans="1:3" x14ac:dyDescent="0.3">
      <c r="A4411" s="1">
        <v>39596</v>
      </c>
      <c r="B4411">
        <v>176758.15</v>
      </c>
      <c r="C4411">
        <v>176758.15</v>
      </c>
    </row>
    <row r="4412" spans="1:3" x14ac:dyDescent="0.3">
      <c r="A4412" s="1">
        <v>39595</v>
      </c>
      <c r="B4412">
        <v>180712.27742999999</v>
      </c>
      <c r="C4412">
        <v>180712.27739999999</v>
      </c>
    </row>
    <row r="4413" spans="1:3" x14ac:dyDescent="0.3">
      <c r="A4413" s="1">
        <v>39594</v>
      </c>
      <c r="B4413">
        <v>180961.40976000001</v>
      </c>
      <c r="C4413">
        <v>180961.40979999999</v>
      </c>
    </row>
    <row r="4414" spans="1:3" x14ac:dyDescent="0.3">
      <c r="A4414" s="1">
        <v>39591</v>
      </c>
      <c r="B4414">
        <v>185555.57456000001</v>
      </c>
      <c r="C4414">
        <v>185555.57459999999</v>
      </c>
    </row>
    <row r="4415" spans="1:3" x14ac:dyDescent="0.3">
      <c r="A4415" s="1">
        <v>39590</v>
      </c>
      <c r="B4415">
        <v>182892.23102000001</v>
      </c>
      <c r="C4415">
        <v>182892.231</v>
      </c>
    </row>
    <row r="4416" spans="1:3" x14ac:dyDescent="0.3">
      <c r="A4416" s="1">
        <v>39589</v>
      </c>
      <c r="B4416">
        <v>182459.12693</v>
      </c>
      <c r="C4416">
        <v>182459.1269</v>
      </c>
    </row>
    <row r="4417" spans="1:3" x14ac:dyDescent="0.3">
      <c r="A4417" s="1">
        <v>39588</v>
      </c>
      <c r="B4417">
        <v>186570.6482</v>
      </c>
      <c r="C4417">
        <v>186570.6482</v>
      </c>
    </row>
    <row r="4418" spans="1:3" x14ac:dyDescent="0.3">
      <c r="A4418" s="1">
        <v>39587</v>
      </c>
      <c r="B4418">
        <v>185327.67533999999</v>
      </c>
      <c r="C4418">
        <v>185327.6753</v>
      </c>
    </row>
    <row r="4419" spans="1:3" x14ac:dyDescent="0.3">
      <c r="A4419" s="1">
        <v>39584</v>
      </c>
      <c r="B4419">
        <v>185296.73543999999</v>
      </c>
      <c r="C4419">
        <v>185296.73540000001</v>
      </c>
    </row>
    <row r="4420" spans="1:3" x14ac:dyDescent="0.3">
      <c r="A4420" s="1">
        <v>39583</v>
      </c>
      <c r="B4420">
        <v>185045.80575</v>
      </c>
      <c r="C4420">
        <v>185045.8057</v>
      </c>
    </row>
    <row r="4421" spans="1:3" x14ac:dyDescent="0.3">
      <c r="A4421" s="1">
        <v>39582</v>
      </c>
      <c r="B4421">
        <v>183283.95379</v>
      </c>
      <c r="C4421">
        <v>183283.95379999999</v>
      </c>
    </row>
    <row r="4422" spans="1:3" x14ac:dyDescent="0.3">
      <c r="A4422" s="1">
        <v>39581</v>
      </c>
      <c r="B4422">
        <v>182200.40453999999</v>
      </c>
      <c r="C4422">
        <v>182200.4045</v>
      </c>
    </row>
    <row r="4423" spans="1:3" x14ac:dyDescent="0.3">
      <c r="A4423" s="1">
        <v>39580</v>
      </c>
      <c r="B4423">
        <v>180094.71739999999</v>
      </c>
      <c r="C4423">
        <v>180094.71739999999</v>
      </c>
    </row>
    <row r="4424" spans="1:3" x14ac:dyDescent="0.3">
      <c r="A4424" s="1">
        <v>39577</v>
      </c>
      <c r="B4424">
        <v>180571.38402999999</v>
      </c>
      <c r="C4424">
        <v>180571.38399999999</v>
      </c>
    </row>
    <row r="4425" spans="1:3" x14ac:dyDescent="0.3">
      <c r="A4425" s="1">
        <v>39576</v>
      </c>
      <c r="B4425">
        <v>182239.99312</v>
      </c>
      <c r="C4425">
        <v>182239.99309999999</v>
      </c>
    </row>
    <row r="4426" spans="1:3" x14ac:dyDescent="0.3">
      <c r="A4426" s="1">
        <v>39575</v>
      </c>
      <c r="B4426">
        <v>180296.10550999999</v>
      </c>
      <c r="C4426">
        <v>180296.10550000001</v>
      </c>
    </row>
    <row r="4427" spans="1:3" x14ac:dyDescent="0.3">
      <c r="A4427" s="1">
        <v>39570</v>
      </c>
      <c r="B4427">
        <v>175843.61473</v>
      </c>
      <c r="C4427">
        <v>175843.61470000001</v>
      </c>
    </row>
    <row r="4428" spans="1:3" x14ac:dyDescent="0.3">
      <c r="A4428" s="1">
        <v>39569</v>
      </c>
      <c r="B4428">
        <v>172466.20486</v>
      </c>
      <c r="C4428">
        <v>172466.20490000001</v>
      </c>
    </row>
    <row r="4429" spans="1:3" x14ac:dyDescent="0.3">
      <c r="A4429" s="1">
        <v>39568</v>
      </c>
      <c r="B4429">
        <v>174060.17146000001</v>
      </c>
      <c r="C4429">
        <v>174060.1715</v>
      </c>
    </row>
    <row r="4430" spans="1:3" x14ac:dyDescent="0.3">
      <c r="A4430" s="1">
        <v>39566</v>
      </c>
      <c r="B4430">
        <v>173031.23225</v>
      </c>
      <c r="C4430">
        <v>173031.2323</v>
      </c>
    </row>
    <row r="4431" spans="1:3" x14ac:dyDescent="0.3">
      <c r="A4431" s="1">
        <v>39563</v>
      </c>
      <c r="B4431">
        <v>172508.23666</v>
      </c>
      <c r="C4431">
        <v>172508.23670000001</v>
      </c>
    </row>
    <row r="4432" spans="1:3" x14ac:dyDescent="0.3">
      <c r="A4432" s="1">
        <v>39562</v>
      </c>
      <c r="B4432">
        <v>168342.14158</v>
      </c>
      <c r="C4432">
        <v>168342.1416</v>
      </c>
    </row>
    <row r="4433" spans="1:3" x14ac:dyDescent="0.3">
      <c r="A4433" s="1">
        <v>39561</v>
      </c>
      <c r="B4433">
        <v>169810.62310999999</v>
      </c>
      <c r="C4433">
        <v>169810.6231</v>
      </c>
    </row>
    <row r="4434" spans="1:3" x14ac:dyDescent="0.3">
      <c r="A4434" s="1">
        <v>39560</v>
      </c>
      <c r="B4434">
        <v>171494.17707999999</v>
      </c>
      <c r="C4434">
        <v>171494.1771</v>
      </c>
    </row>
    <row r="4435" spans="1:3" x14ac:dyDescent="0.3">
      <c r="A4435" s="1">
        <v>39559</v>
      </c>
      <c r="B4435">
        <v>171468.76452999999</v>
      </c>
      <c r="C4435">
        <v>171468.76449999999</v>
      </c>
    </row>
    <row r="4436" spans="1:3" x14ac:dyDescent="0.3">
      <c r="A4436" s="1">
        <v>39556</v>
      </c>
      <c r="B4436">
        <v>168645.73873000001</v>
      </c>
      <c r="C4436">
        <v>168645.73869999999</v>
      </c>
    </row>
    <row r="4437" spans="1:3" x14ac:dyDescent="0.3">
      <c r="A4437" s="1">
        <v>39555</v>
      </c>
      <c r="B4437">
        <v>170734.19946999999</v>
      </c>
      <c r="C4437">
        <v>170734.19949999999</v>
      </c>
    </row>
    <row r="4438" spans="1:3" x14ac:dyDescent="0.3">
      <c r="A4438" s="1">
        <v>39554</v>
      </c>
      <c r="B4438">
        <v>167244.25064000001</v>
      </c>
      <c r="C4438">
        <v>167244.2506</v>
      </c>
    </row>
    <row r="4439" spans="1:3" x14ac:dyDescent="0.3">
      <c r="A4439" s="1">
        <v>39553</v>
      </c>
      <c r="B4439">
        <v>165680.31179000001</v>
      </c>
      <c r="C4439">
        <v>165680.3118</v>
      </c>
    </row>
    <row r="4440" spans="1:3" x14ac:dyDescent="0.3">
      <c r="A4440" s="1">
        <v>39552</v>
      </c>
      <c r="B4440">
        <v>163250.61525999999</v>
      </c>
      <c r="C4440">
        <v>163250.6153</v>
      </c>
    </row>
    <row r="4441" spans="1:3" x14ac:dyDescent="0.3">
      <c r="A4441" s="1">
        <v>39549</v>
      </c>
      <c r="B4441">
        <v>167933.35782999999</v>
      </c>
      <c r="C4441">
        <v>167933.3578</v>
      </c>
    </row>
    <row r="4442" spans="1:3" x14ac:dyDescent="0.3">
      <c r="A4442" s="1">
        <v>39548</v>
      </c>
      <c r="B4442">
        <v>161670.36478999999</v>
      </c>
      <c r="C4442">
        <v>161670.36480000001</v>
      </c>
    </row>
    <row r="4443" spans="1:3" x14ac:dyDescent="0.3">
      <c r="A4443" s="1">
        <v>39547</v>
      </c>
      <c r="B4443">
        <v>164913.41412</v>
      </c>
      <c r="C4443">
        <v>164913.41409999999</v>
      </c>
    </row>
    <row r="4444" spans="1:3" x14ac:dyDescent="0.3">
      <c r="A4444" s="1">
        <v>39546</v>
      </c>
      <c r="B4444">
        <v>164861.48097999999</v>
      </c>
      <c r="C4444">
        <v>164861.481</v>
      </c>
    </row>
    <row r="4445" spans="1:3" x14ac:dyDescent="0.3">
      <c r="A4445" s="1">
        <v>39545</v>
      </c>
      <c r="B4445">
        <v>166268.41368999999</v>
      </c>
      <c r="C4445">
        <v>166268.4137</v>
      </c>
    </row>
    <row r="4446" spans="1:3" x14ac:dyDescent="0.3">
      <c r="A4446" s="1">
        <v>39542</v>
      </c>
      <c r="B4446">
        <v>165867.38475999999</v>
      </c>
      <c r="C4446">
        <v>165867.3848</v>
      </c>
    </row>
    <row r="4447" spans="1:3" x14ac:dyDescent="0.3">
      <c r="A4447" s="1">
        <v>39541</v>
      </c>
      <c r="B4447">
        <v>166654.75227999999</v>
      </c>
      <c r="C4447">
        <v>166654.75229999999</v>
      </c>
    </row>
    <row r="4448" spans="1:3" x14ac:dyDescent="0.3">
      <c r="A4448" s="1">
        <v>39540</v>
      </c>
      <c r="B4448">
        <v>163766.92647999999</v>
      </c>
      <c r="C4448">
        <v>163766.9265</v>
      </c>
    </row>
    <row r="4449" spans="1:3" x14ac:dyDescent="0.3">
      <c r="A4449" s="1">
        <v>39539</v>
      </c>
      <c r="B4449">
        <v>158903.22362</v>
      </c>
      <c r="C4449">
        <v>158903.2236</v>
      </c>
    </row>
    <row r="4450" spans="1:3" x14ac:dyDescent="0.3">
      <c r="A4450" s="1">
        <v>39538</v>
      </c>
      <c r="B4450">
        <v>162152.05247</v>
      </c>
      <c r="C4450">
        <v>162152.05249999999</v>
      </c>
    </row>
    <row r="4451" spans="1:3" x14ac:dyDescent="0.3">
      <c r="A4451" s="1">
        <v>39535</v>
      </c>
      <c r="B4451">
        <v>166394.40906999999</v>
      </c>
      <c r="C4451">
        <v>166394.40909999999</v>
      </c>
    </row>
    <row r="4452" spans="1:3" x14ac:dyDescent="0.3">
      <c r="A4452" s="1">
        <v>39534</v>
      </c>
      <c r="B4452">
        <v>163330.28112</v>
      </c>
      <c r="C4452">
        <v>163330.28109999999</v>
      </c>
    </row>
    <row r="4453" spans="1:3" x14ac:dyDescent="0.3">
      <c r="A4453" s="1">
        <v>39533</v>
      </c>
      <c r="B4453">
        <v>165758.88769999999</v>
      </c>
      <c r="C4453">
        <v>165758.88769999999</v>
      </c>
    </row>
    <row r="4454" spans="1:3" x14ac:dyDescent="0.3">
      <c r="A4454" s="1">
        <v>39532</v>
      </c>
      <c r="B4454">
        <v>161641.00602</v>
      </c>
      <c r="C4454">
        <v>161641.00599999999</v>
      </c>
    </row>
    <row r="4455" spans="1:3" x14ac:dyDescent="0.3">
      <c r="A4455" s="1">
        <v>39531</v>
      </c>
      <c r="B4455">
        <v>158711.28129000001</v>
      </c>
      <c r="C4455">
        <v>158711.2813</v>
      </c>
    </row>
    <row r="4456" spans="1:3" x14ac:dyDescent="0.3">
      <c r="A4456" s="1">
        <v>39528</v>
      </c>
      <c r="B4456">
        <v>162715.93713000001</v>
      </c>
      <c r="C4456">
        <v>162715.93710000001</v>
      </c>
    </row>
    <row r="4457" spans="1:3" x14ac:dyDescent="0.3">
      <c r="A4457" s="1">
        <v>39526</v>
      </c>
      <c r="B4457">
        <v>161976.47334</v>
      </c>
      <c r="C4457">
        <v>161976.47330000001</v>
      </c>
    </row>
    <row r="4458" spans="1:3" x14ac:dyDescent="0.3">
      <c r="A4458" s="1">
        <v>39525</v>
      </c>
      <c r="B4458">
        <v>158228.40596</v>
      </c>
      <c r="C4458">
        <v>158228.40599999999</v>
      </c>
    </row>
    <row r="4459" spans="1:3" x14ac:dyDescent="0.3">
      <c r="A4459" s="1">
        <v>39524</v>
      </c>
      <c r="B4459">
        <v>160576.81920999999</v>
      </c>
      <c r="C4459">
        <v>160576.8192</v>
      </c>
    </row>
    <row r="4460" spans="1:3" x14ac:dyDescent="0.3">
      <c r="A4460" s="1">
        <v>39521</v>
      </c>
      <c r="B4460">
        <v>158491.75245</v>
      </c>
      <c r="C4460">
        <v>158491.7525</v>
      </c>
    </row>
    <row r="4461" spans="1:3" x14ac:dyDescent="0.3">
      <c r="A4461" s="1">
        <v>39520</v>
      </c>
      <c r="B4461">
        <v>156120.47359000001</v>
      </c>
      <c r="C4461">
        <v>156120.4736</v>
      </c>
    </row>
    <row r="4462" spans="1:3" x14ac:dyDescent="0.3">
      <c r="A4462" s="1">
        <v>39519</v>
      </c>
      <c r="B4462">
        <v>158169.80162000001</v>
      </c>
      <c r="C4462">
        <v>158169.80160000001</v>
      </c>
    </row>
    <row r="4463" spans="1:3" x14ac:dyDescent="0.3">
      <c r="A4463" s="1">
        <v>39518</v>
      </c>
      <c r="B4463">
        <v>153401.75816</v>
      </c>
      <c r="C4463">
        <v>153401.75820000001</v>
      </c>
    </row>
    <row r="4464" spans="1:3" x14ac:dyDescent="0.3">
      <c r="A4464" s="1">
        <v>39517</v>
      </c>
      <c r="B4464">
        <v>154007.54845</v>
      </c>
      <c r="C4464">
        <v>154007.5485</v>
      </c>
    </row>
    <row r="4465" spans="1:3" x14ac:dyDescent="0.3">
      <c r="A4465" s="1">
        <v>39514</v>
      </c>
      <c r="B4465">
        <v>154143.21265999999</v>
      </c>
      <c r="C4465">
        <v>154143.2127</v>
      </c>
    </row>
    <row r="4466" spans="1:3" x14ac:dyDescent="0.3">
      <c r="A4466" s="1">
        <v>39513</v>
      </c>
      <c r="B4466">
        <v>158471.20128000001</v>
      </c>
      <c r="C4466">
        <v>158471.20129999999</v>
      </c>
    </row>
    <row r="4467" spans="1:3" x14ac:dyDescent="0.3">
      <c r="A4467" s="1">
        <v>39512</v>
      </c>
      <c r="B4467">
        <v>153151.58278999999</v>
      </c>
      <c r="C4467">
        <v>153151.5828</v>
      </c>
    </row>
    <row r="4468" spans="1:3" x14ac:dyDescent="0.3">
      <c r="A4468" s="1">
        <v>39511</v>
      </c>
      <c r="B4468">
        <v>155117.58736999999</v>
      </c>
      <c r="C4468">
        <v>155117.58739999999</v>
      </c>
    </row>
    <row r="4469" spans="1:3" x14ac:dyDescent="0.3">
      <c r="A4469" s="1">
        <v>39510</v>
      </c>
      <c r="B4469">
        <v>153803.54397999999</v>
      </c>
      <c r="C4469">
        <v>153803.54399999999</v>
      </c>
    </row>
    <row r="4470" spans="1:3" x14ac:dyDescent="0.3">
      <c r="A4470" s="1">
        <v>39507</v>
      </c>
      <c r="B4470">
        <v>158969.04785999999</v>
      </c>
      <c r="C4470">
        <v>158969.04790000001</v>
      </c>
    </row>
    <row r="4471" spans="1:3" x14ac:dyDescent="0.3">
      <c r="A4471" s="1">
        <v>39506</v>
      </c>
      <c r="B4471">
        <v>160309.68353000001</v>
      </c>
      <c r="C4471">
        <v>160309.68350000001</v>
      </c>
    </row>
    <row r="4472" spans="1:3" x14ac:dyDescent="0.3">
      <c r="A4472" s="1">
        <v>39505</v>
      </c>
      <c r="B4472">
        <v>159834.50704</v>
      </c>
      <c r="C4472">
        <v>159834.50700000001</v>
      </c>
    </row>
    <row r="4473" spans="1:3" x14ac:dyDescent="0.3">
      <c r="A4473" s="1">
        <v>39504</v>
      </c>
      <c r="B4473">
        <v>157516.14183000001</v>
      </c>
      <c r="C4473">
        <v>157516.14180000001</v>
      </c>
    </row>
    <row r="4474" spans="1:3" x14ac:dyDescent="0.3">
      <c r="A4474" s="1">
        <v>39503</v>
      </c>
      <c r="B4474">
        <v>158122.66506</v>
      </c>
      <c r="C4474">
        <v>158122.66510000001</v>
      </c>
    </row>
    <row r="4475" spans="1:3" x14ac:dyDescent="0.3">
      <c r="A4475" s="1">
        <v>39500</v>
      </c>
      <c r="B4475">
        <v>154997.48970000001</v>
      </c>
      <c r="C4475">
        <v>154997.48970000001</v>
      </c>
    </row>
    <row r="4476" spans="1:3" x14ac:dyDescent="0.3">
      <c r="A4476" s="1">
        <v>39499</v>
      </c>
      <c r="B4476">
        <v>156468.26293</v>
      </c>
      <c r="C4476">
        <v>156468.2629</v>
      </c>
    </row>
    <row r="4477" spans="1:3" x14ac:dyDescent="0.3">
      <c r="A4477" s="1">
        <v>39498</v>
      </c>
      <c r="B4477">
        <v>150809.57910999999</v>
      </c>
      <c r="C4477">
        <v>150809.5791</v>
      </c>
    </row>
    <row r="4478" spans="1:3" x14ac:dyDescent="0.3">
      <c r="A4478" s="1">
        <v>39497</v>
      </c>
      <c r="B4478">
        <v>156216.24471999999</v>
      </c>
      <c r="C4478">
        <v>156216.24470000001</v>
      </c>
    </row>
    <row r="4479" spans="1:3" x14ac:dyDescent="0.3">
      <c r="A4479" s="1">
        <v>39496</v>
      </c>
      <c r="B4479">
        <v>153956.18275000001</v>
      </c>
      <c r="C4479">
        <v>153956.18280000001</v>
      </c>
    </row>
    <row r="4480" spans="1:3" x14ac:dyDescent="0.3">
      <c r="A4480" s="1">
        <v>39493</v>
      </c>
      <c r="B4480">
        <v>154748.55171</v>
      </c>
      <c r="C4480">
        <v>154748.55170000001</v>
      </c>
    </row>
    <row r="4481" spans="1:3" x14ac:dyDescent="0.3">
      <c r="A4481" s="1">
        <v>39492</v>
      </c>
      <c r="B4481">
        <v>154285.27395999999</v>
      </c>
      <c r="C4481">
        <v>154285.274</v>
      </c>
    </row>
    <row r="4482" spans="1:3" x14ac:dyDescent="0.3">
      <c r="A4482" s="1">
        <v>39491</v>
      </c>
      <c r="B4482">
        <v>147844.33059</v>
      </c>
      <c r="C4482">
        <v>147844.33059999999</v>
      </c>
    </row>
    <row r="4483" spans="1:3" x14ac:dyDescent="0.3">
      <c r="A4483" s="1">
        <v>39490</v>
      </c>
      <c r="B4483">
        <v>148174.78831999999</v>
      </c>
      <c r="C4483">
        <v>148174.78829999999</v>
      </c>
    </row>
    <row r="4484" spans="1:3" x14ac:dyDescent="0.3">
      <c r="A4484" s="1">
        <v>39486</v>
      </c>
      <c r="B4484">
        <v>148051.55330999999</v>
      </c>
      <c r="C4484">
        <v>148051.5533</v>
      </c>
    </row>
    <row r="4485" spans="1:3" x14ac:dyDescent="0.3">
      <c r="A4485" s="1">
        <v>39485</v>
      </c>
      <c r="B4485">
        <v>150651.77903999999</v>
      </c>
      <c r="C4485">
        <v>150651.77900000001</v>
      </c>
    </row>
    <row r="4486" spans="1:3" x14ac:dyDescent="0.3">
      <c r="A4486" s="1">
        <v>39484</v>
      </c>
      <c r="B4486">
        <v>149986.56289</v>
      </c>
      <c r="C4486">
        <v>149986.56289999999</v>
      </c>
    </row>
    <row r="4487" spans="1:3" x14ac:dyDescent="0.3">
      <c r="A4487" s="1">
        <v>39483</v>
      </c>
      <c r="B4487">
        <v>157245.26900999999</v>
      </c>
      <c r="C4487">
        <v>157245.269</v>
      </c>
    </row>
    <row r="4488" spans="1:3" x14ac:dyDescent="0.3">
      <c r="A4488" s="1">
        <v>39482</v>
      </c>
      <c r="B4488">
        <v>158201.45271000001</v>
      </c>
      <c r="C4488">
        <v>158201.45269999999</v>
      </c>
    </row>
    <row r="4489" spans="1:3" x14ac:dyDescent="0.3">
      <c r="A4489" s="1">
        <v>39479</v>
      </c>
      <c r="B4489">
        <v>155217.66602999999</v>
      </c>
      <c r="C4489">
        <v>155217.666</v>
      </c>
    </row>
    <row r="4490" spans="1:3" x14ac:dyDescent="0.3">
      <c r="A4490" s="1">
        <v>39478</v>
      </c>
      <c r="B4490">
        <v>155873.16342999999</v>
      </c>
      <c r="C4490">
        <v>155873.16339999999</v>
      </c>
    </row>
    <row r="4491" spans="1:3" x14ac:dyDescent="0.3">
      <c r="A4491" s="1">
        <v>39477</v>
      </c>
      <c r="B4491">
        <v>152103.25975999999</v>
      </c>
      <c r="C4491">
        <v>152103.2598</v>
      </c>
    </row>
    <row r="4492" spans="1:3" x14ac:dyDescent="0.3">
      <c r="A4492" s="1">
        <v>39476</v>
      </c>
      <c r="B4492">
        <v>153605.02916999999</v>
      </c>
      <c r="C4492">
        <v>153605.02919999999</v>
      </c>
    </row>
    <row r="4493" spans="1:3" x14ac:dyDescent="0.3">
      <c r="A4493" s="1">
        <v>39475</v>
      </c>
      <c r="B4493">
        <v>150364.92976999999</v>
      </c>
      <c r="C4493">
        <v>150364.92980000001</v>
      </c>
    </row>
    <row r="4494" spans="1:3" x14ac:dyDescent="0.3">
      <c r="A4494" s="1">
        <v>39472</v>
      </c>
      <c r="B4494">
        <v>156543.47545</v>
      </c>
      <c r="C4494">
        <v>156543.4755</v>
      </c>
    </row>
    <row r="4495" spans="1:3" x14ac:dyDescent="0.3">
      <c r="A4495" s="1">
        <v>39471</v>
      </c>
      <c r="B4495">
        <v>150578.16191</v>
      </c>
      <c r="C4495">
        <v>150578.16190000001</v>
      </c>
    </row>
    <row r="4496" spans="1:3" x14ac:dyDescent="0.3">
      <c r="A4496" s="1">
        <v>39470</v>
      </c>
      <c r="B4496">
        <v>150217.48540000001</v>
      </c>
      <c r="C4496">
        <v>150217.48540000001</v>
      </c>
    </row>
    <row r="4497" spans="1:3" x14ac:dyDescent="0.3">
      <c r="A4497" s="1">
        <v>39469</v>
      </c>
      <c r="B4497">
        <v>144036.00883999999</v>
      </c>
      <c r="C4497">
        <v>144036.00880000001</v>
      </c>
    </row>
    <row r="4498" spans="1:3" x14ac:dyDescent="0.3">
      <c r="A4498" s="1">
        <v>39468</v>
      </c>
      <c r="B4498">
        <v>154558.84451</v>
      </c>
      <c r="C4498">
        <v>154558.84450000001</v>
      </c>
    </row>
    <row r="4499" spans="1:3" x14ac:dyDescent="0.3">
      <c r="A4499" s="1">
        <v>39465</v>
      </c>
      <c r="B4499">
        <v>158466.97175999999</v>
      </c>
      <c r="C4499">
        <v>158466.9718</v>
      </c>
    </row>
    <row r="4500" spans="1:3" x14ac:dyDescent="0.3">
      <c r="A4500" s="1">
        <v>39464</v>
      </c>
      <c r="B4500">
        <v>157757.09807000001</v>
      </c>
      <c r="C4500">
        <v>157757.0981</v>
      </c>
    </row>
    <row r="4501" spans="1:3" x14ac:dyDescent="0.3">
      <c r="A4501" s="1">
        <v>39463</v>
      </c>
      <c r="B4501">
        <v>153561.78714</v>
      </c>
      <c r="C4501">
        <v>153561.78709999999</v>
      </c>
    </row>
    <row r="4502" spans="1:3" x14ac:dyDescent="0.3">
      <c r="A4502" s="1">
        <v>39462</v>
      </c>
      <c r="B4502">
        <v>157892.51753000001</v>
      </c>
      <c r="C4502">
        <v>157892.51749999999</v>
      </c>
    </row>
    <row r="4503" spans="1:3" x14ac:dyDescent="0.3">
      <c r="A4503" s="1">
        <v>39458</v>
      </c>
      <c r="B4503">
        <v>157173.63599000001</v>
      </c>
      <c r="C4503">
        <v>157173.636</v>
      </c>
    </row>
    <row r="4504" spans="1:3" x14ac:dyDescent="0.3">
      <c r="A4504" s="1">
        <v>39457</v>
      </c>
      <c r="B4504">
        <v>159699.01998000001</v>
      </c>
      <c r="C4504">
        <v>159699.01999999999</v>
      </c>
    </row>
    <row r="4505" spans="1:3" x14ac:dyDescent="0.3">
      <c r="A4505" s="1">
        <v>39456</v>
      </c>
      <c r="B4505">
        <v>161713.42196000001</v>
      </c>
      <c r="C4505">
        <v>161713.42199999999</v>
      </c>
    </row>
    <row r="4506" spans="1:3" x14ac:dyDescent="0.3">
      <c r="A4506" s="1">
        <v>39455</v>
      </c>
      <c r="B4506">
        <v>161382.86939000001</v>
      </c>
      <c r="C4506">
        <v>161382.8694</v>
      </c>
    </row>
    <row r="4507" spans="1:3" x14ac:dyDescent="0.3">
      <c r="A4507" s="1">
        <v>39454</v>
      </c>
      <c r="B4507">
        <v>161637.18302999999</v>
      </c>
      <c r="C4507">
        <v>161637.18299999999</v>
      </c>
    </row>
    <row r="4508" spans="1:3" x14ac:dyDescent="0.3">
      <c r="A4508" s="1">
        <v>39451</v>
      </c>
      <c r="B4508">
        <v>164274.47956000001</v>
      </c>
      <c r="C4508">
        <v>164274.47959999999</v>
      </c>
    </row>
    <row r="4509" spans="1:3" x14ac:dyDescent="0.3">
      <c r="A4509" s="1">
        <v>39444</v>
      </c>
      <c r="B4509">
        <v>164232.30439999999</v>
      </c>
      <c r="C4509">
        <v>164232.30439999999</v>
      </c>
    </row>
    <row r="4510" spans="1:3" x14ac:dyDescent="0.3">
      <c r="A4510" s="1">
        <v>39443</v>
      </c>
      <c r="B4510">
        <v>166698.74578999999</v>
      </c>
      <c r="C4510">
        <v>166698.7458</v>
      </c>
    </row>
    <row r="4511" spans="1:3" x14ac:dyDescent="0.3">
      <c r="A4511" s="1">
        <v>39442</v>
      </c>
      <c r="B4511">
        <v>166482.69919000001</v>
      </c>
      <c r="C4511">
        <v>166482.6992</v>
      </c>
    </row>
    <row r="4512" spans="1:3" x14ac:dyDescent="0.3">
      <c r="A4512" s="1">
        <v>39441</v>
      </c>
      <c r="B4512">
        <v>165722.03401999999</v>
      </c>
      <c r="C4512">
        <v>165722.03400000001</v>
      </c>
    </row>
    <row r="4513" spans="1:3" x14ac:dyDescent="0.3">
      <c r="A4513" s="1">
        <v>39437</v>
      </c>
      <c r="B4513">
        <v>162657.87773000001</v>
      </c>
      <c r="C4513">
        <v>162657.87770000001</v>
      </c>
    </row>
    <row r="4514" spans="1:3" x14ac:dyDescent="0.3">
      <c r="A4514" s="1">
        <v>39436</v>
      </c>
      <c r="B4514">
        <v>162308.89165999999</v>
      </c>
      <c r="C4514">
        <v>162308.89170000001</v>
      </c>
    </row>
    <row r="4515" spans="1:3" x14ac:dyDescent="0.3">
      <c r="A4515" s="1">
        <v>39435</v>
      </c>
      <c r="B4515">
        <v>160956.25519</v>
      </c>
      <c r="C4515">
        <v>160956.25520000001</v>
      </c>
    </row>
    <row r="4516" spans="1:3" x14ac:dyDescent="0.3">
      <c r="A4516" s="1">
        <v>39434</v>
      </c>
      <c r="B4516">
        <v>162943.75383999999</v>
      </c>
      <c r="C4516">
        <v>162943.75380000001</v>
      </c>
    </row>
    <row r="4517" spans="1:3" x14ac:dyDescent="0.3">
      <c r="A4517" s="1">
        <v>39433</v>
      </c>
      <c r="B4517">
        <v>162496.90153</v>
      </c>
      <c r="C4517">
        <v>162496.90150000001</v>
      </c>
    </row>
    <row r="4518" spans="1:3" x14ac:dyDescent="0.3">
      <c r="A4518" s="1">
        <v>39430</v>
      </c>
      <c r="B4518">
        <v>164424.50842</v>
      </c>
      <c r="C4518">
        <v>164424.50839999999</v>
      </c>
    </row>
    <row r="4519" spans="1:3" x14ac:dyDescent="0.3">
      <c r="A4519" s="1">
        <v>39429</v>
      </c>
      <c r="B4519">
        <v>165737.4307</v>
      </c>
      <c r="C4519">
        <v>165737.4307</v>
      </c>
    </row>
    <row r="4520" spans="1:3" x14ac:dyDescent="0.3">
      <c r="A4520" s="1">
        <v>39428</v>
      </c>
      <c r="B4520">
        <v>170352.51438000001</v>
      </c>
      <c r="C4520">
        <v>170352.51439999999</v>
      </c>
    </row>
    <row r="4521" spans="1:3" x14ac:dyDescent="0.3">
      <c r="A4521" s="1">
        <v>39427</v>
      </c>
      <c r="B4521">
        <v>171431.66383999999</v>
      </c>
      <c r="C4521">
        <v>171431.66380000001</v>
      </c>
    </row>
    <row r="4522" spans="1:3" x14ac:dyDescent="0.3">
      <c r="A4522" s="1">
        <v>39426</v>
      </c>
      <c r="B4522">
        <v>170188.16409999999</v>
      </c>
      <c r="C4522">
        <v>170188.16409999999</v>
      </c>
    </row>
    <row r="4523" spans="1:3" x14ac:dyDescent="0.3">
      <c r="A4523" s="1">
        <v>39423</v>
      </c>
      <c r="B4523">
        <v>170068.34461999999</v>
      </c>
      <c r="C4523">
        <v>170068.34460000001</v>
      </c>
    </row>
    <row r="4524" spans="1:3" x14ac:dyDescent="0.3">
      <c r="A4524" s="1">
        <v>39422</v>
      </c>
      <c r="B4524">
        <v>170579.23009</v>
      </c>
      <c r="C4524">
        <v>170579.23009999999</v>
      </c>
    </row>
    <row r="4525" spans="1:3" x14ac:dyDescent="0.3">
      <c r="A4525" s="1">
        <v>39421</v>
      </c>
      <c r="B4525">
        <v>168517.79650999999</v>
      </c>
      <c r="C4525">
        <v>168517.7965</v>
      </c>
    </row>
    <row r="4526" spans="1:3" x14ac:dyDescent="0.3">
      <c r="A4526" s="1">
        <v>39420</v>
      </c>
      <c r="B4526">
        <v>168436.37935999999</v>
      </c>
      <c r="C4526">
        <v>168436.37940000001</v>
      </c>
    </row>
    <row r="4527" spans="1:3" x14ac:dyDescent="0.3">
      <c r="A4527" s="1">
        <v>39419</v>
      </c>
      <c r="B4527">
        <v>168963.66774999999</v>
      </c>
      <c r="C4527">
        <v>168963.6678</v>
      </c>
    </row>
    <row r="4528" spans="1:3" x14ac:dyDescent="0.3">
      <c r="A4528" s="1">
        <v>39416</v>
      </c>
      <c r="B4528">
        <v>169024.01723</v>
      </c>
      <c r="C4528">
        <v>169024.0172</v>
      </c>
    </row>
    <row r="4529" spans="1:3" x14ac:dyDescent="0.3">
      <c r="A4529" s="1">
        <v>39415</v>
      </c>
      <c r="B4529">
        <v>169895.39371</v>
      </c>
      <c r="C4529">
        <v>169895.39369999999</v>
      </c>
    </row>
    <row r="4530" spans="1:3" x14ac:dyDescent="0.3">
      <c r="A4530" s="1">
        <v>39414</v>
      </c>
      <c r="B4530">
        <v>165445.11636000001</v>
      </c>
      <c r="C4530">
        <v>165445.1164</v>
      </c>
    </row>
    <row r="4531" spans="1:3" x14ac:dyDescent="0.3">
      <c r="A4531" s="1">
        <v>39413</v>
      </c>
      <c r="B4531">
        <v>168611.16938000001</v>
      </c>
      <c r="C4531">
        <v>168611.16940000001</v>
      </c>
    </row>
    <row r="4532" spans="1:3" x14ac:dyDescent="0.3">
      <c r="A4532" s="1">
        <v>39412</v>
      </c>
      <c r="B4532">
        <v>168128.74765999999</v>
      </c>
      <c r="C4532">
        <v>168128.74770000001</v>
      </c>
    </row>
    <row r="4533" spans="1:3" x14ac:dyDescent="0.3">
      <c r="A4533" s="1">
        <v>39408</v>
      </c>
      <c r="B4533">
        <v>165663.72128</v>
      </c>
      <c r="C4533">
        <v>165663.7213</v>
      </c>
    </row>
    <row r="4534" spans="1:3" x14ac:dyDescent="0.3">
      <c r="A4534" s="1">
        <v>39407</v>
      </c>
      <c r="B4534">
        <v>164561.67694</v>
      </c>
      <c r="C4534">
        <v>164561.67689999999</v>
      </c>
    </row>
    <row r="4535" spans="1:3" x14ac:dyDescent="0.3">
      <c r="A4535" s="1">
        <v>39406</v>
      </c>
      <c r="B4535">
        <v>164787.21557999999</v>
      </c>
      <c r="C4535">
        <v>164787.2156</v>
      </c>
    </row>
    <row r="4536" spans="1:3" x14ac:dyDescent="0.3">
      <c r="A4536" s="1">
        <v>39405</v>
      </c>
      <c r="B4536">
        <v>162585.50343000001</v>
      </c>
      <c r="C4536">
        <v>162585.50339999999</v>
      </c>
    </row>
    <row r="4537" spans="1:3" x14ac:dyDescent="0.3">
      <c r="A4537" s="1">
        <v>39402</v>
      </c>
      <c r="B4537">
        <v>162201.86627999999</v>
      </c>
      <c r="C4537">
        <v>162201.86629999999</v>
      </c>
    </row>
    <row r="4538" spans="1:3" x14ac:dyDescent="0.3">
      <c r="A4538" s="1">
        <v>39401</v>
      </c>
      <c r="B4538">
        <v>165184.04290999999</v>
      </c>
      <c r="C4538">
        <v>165184.0429</v>
      </c>
    </row>
    <row r="4539" spans="1:3" x14ac:dyDescent="0.3">
      <c r="A4539" s="1">
        <v>39400</v>
      </c>
      <c r="B4539">
        <v>164302.50695000001</v>
      </c>
      <c r="C4539">
        <v>164302.50700000001</v>
      </c>
    </row>
    <row r="4540" spans="1:3" x14ac:dyDescent="0.3">
      <c r="A4540" s="1">
        <v>39399</v>
      </c>
      <c r="B4540">
        <v>162127.11470999999</v>
      </c>
      <c r="C4540">
        <v>162127.11470000001</v>
      </c>
    </row>
    <row r="4541" spans="1:3" x14ac:dyDescent="0.3">
      <c r="A4541" s="1">
        <v>39398</v>
      </c>
      <c r="B4541">
        <v>163287.68773000001</v>
      </c>
      <c r="C4541">
        <v>163287.68770000001</v>
      </c>
    </row>
    <row r="4542" spans="1:3" x14ac:dyDescent="0.3">
      <c r="A4542" s="1">
        <v>39395</v>
      </c>
      <c r="B4542">
        <v>165341.00417</v>
      </c>
      <c r="C4542">
        <v>165341.0042</v>
      </c>
    </row>
    <row r="4543" spans="1:3" x14ac:dyDescent="0.3">
      <c r="A4543" s="1">
        <v>39394</v>
      </c>
      <c r="B4543">
        <v>164423.62137000001</v>
      </c>
      <c r="C4543">
        <v>164423.6214</v>
      </c>
    </row>
    <row r="4544" spans="1:3" x14ac:dyDescent="0.3">
      <c r="A4544" s="1">
        <v>39393</v>
      </c>
      <c r="B4544">
        <v>166596.34366000001</v>
      </c>
      <c r="C4544">
        <v>166596.3437</v>
      </c>
    </row>
    <row r="4545" spans="1:3" x14ac:dyDescent="0.3">
      <c r="A4545" s="1">
        <v>39392</v>
      </c>
      <c r="B4545">
        <v>166172.27718</v>
      </c>
      <c r="C4545">
        <v>166172.27720000001</v>
      </c>
    </row>
    <row r="4546" spans="1:3" x14ac:dyDescent="0.3">
      <c r="A4546" s="1">
        <v>39391</v>
      </c>
      <c r="B4546">
        <v>166741.51512</v>
      </c>
      <c r="C4546">
        <v>166741.51509999999</v>
      </c>
    </row>
    <row r="4547" spans="1:3" x14ac:dyDescent="0.3">
      <c r="A4547" s="1">
        <v>39388</v>
      </c>
      <c r="B4547">
        <v>168733.32707</v>
      </c>
      <c r="C4547">
        <v>168733.32709999999</v>
      </c>
    </row>
    <row r="4548" spans="1:3" x14ac:dyDescent="0.3">
      <c r="A4548" s="1">
        <v>39387</v>
      </c>
      <c r="B4548">
        <v>172337.96536999999</v>
      </c>
      <c r="C4548">
        <v>172337.96539999999</v>
      </c>
    </row>
    <row r="4549" spans="1:3" x14ac:dyDescent="0.3">
      <c r="A4549" s="1">
        <v>39386</v>
      </c>
      <c r="B4549">
        <v>169592.40323</v>
      </c>
      <c r="C4549">
        <v>169592.4032</v>
      </c>
    </row>
    <row r="4550" spans="1:3" x14ac:dyDescent="0.3">
      <c r="A4550" s="1">
        <v>39385</v>
      </c>
      <c r="B4550">
        <v>169863.83020999999</v>
      </c>
      <c r="C4550">
        <v>169863.8302</v>
      </c>
    </row>
    <row r="4551" spans="1:3" x14ac:dyDescent="0.3">
      <c r="A4551" s="1">
        <v>39384</v>
      </c>
      <c r="B4551">
        <v>171050.96054</v>
      </c>
      <c r="C4551">
        <v>171050.96049999999</v>
      </c>
    </row>
    <row r="4552" spans="1:3" x14ac:dyDescent="0.3">
      <c r="A4552" s="1">
        <v>39381</v>
      </c>
      <c r="B4552">
        <v>169506.49874000001</v>
      </c>
      <c r="C4552">
        <v>169506.4987</v>
      </c>
    </row>
    <row r="4553" spans="1:3" x14ac:dyDescent="0.3">
      <c r="A4553" s="1">
        <v>39380</v>
      </c>
      <c r="B4553">
        <v>168869.33726999999</v>
      </c>
      <c r="C4553">
        <v>168869.33730000001</v>
      </c>
    </row>
    <row r="4554" spans="1:3" x14ac:dyDescent="0.3">
      <c r="A4554" s="1">
        <v>39379</v>
      </c>
      <c r="B4554">
        <v>170236.32655</v>
      </c>
      <c r="C4554">
        <v>170236.3265</v>
      </c>
    </row>
    <row r="4555" spans="1:3" x14ac:dyDescent="0.3">
      <c r="A4555" s="1">
        <v>39378</v>
      </c>
      <c r="B4555">
        <v>170258.27674999999</v>
      </c>
      <c r="C4555">
        <v>170258.27679999999</v>
      </c>
    </row>
    <row r="4556" spans="1:3" x14ac:dyDescent="0.3">
      <c r="A4556" s="1">
        <v>39377</v>
      </c>
      <c r="B4556">
        <v>170705.8885</v>
      </c>
      <c r="C4556">
        <v>170705.8885</v>
      </c>
    </row>
    <row r="4557" spans="1:3" x14ac:dyDescent="0.3">
      <c r="A4557" s="1">
        <v>39374</v>
      </c>
      <c r="B4557">
        <v>172888.43320999999</v>
      </c>
      <c r="C4557">
        <v>172888.4332</v>
      </c>
    </row>
    <row r="4558" spans="1:3" x14ac:dyDescent="0.3">
      <c r="A4558" s="1">
        <v>39373</v>
      </c>
      <c r="B4558">
        <v>175097.14950999999</v>
      </c>
      <c r="C4558">
        <v>175097.1495</v>
      </c>
    </row>
    <row r="4559" spans="1:3" x14ac:dyDescent="0.3">
      <c r="A4559" s="1">
        <v>39372</v>
      </c>
      <c r="B4559">
        <v>172703.09682999999</v>
      </c>
      <c r="C4559">
        <v>172703.0968</v>
      </c>
    </row>
    <row r="4560" spans="1:3" x14ac:dyDescent="0.3">
      <c r="A4560" s="1">
        <v>39371</v>
      </c>
      <c r="B4560">
        <v>174235.11215</v>
      </c>
      <c r="C4560">
        <v>174235.1122</v>
      </c>
    </row>
    <row r="4561" spans="1:3" x14ac:dyDescent="0.3">
      <c r="A4561" s="1">
        <v>39370</v>
      </c>
      <c r="B4561">
        <v>175500.26566999999</v>
      </c>
      <c r="C4561">
        <v>175500.26569999999</v>
      </c>
    </row>
    <row r="4562" spans="1:3" x14ac:dyDescent="0.3">
      <c r="A4562" s="1">
        <v>39367</v>
      </c>
      <c r="B4562">
        <v>174839.88545</v>
      </c>
      <c r="C4562">
        <v>174839.8855</v>
      </c>
    </row>
    <row r="4563" spans="1:3" x14ac:dyDescent="0.3">
      <c r="A4563" s="1">
        <v>39366</v>
      </c>
      <c r="B4563">
        <v>175360.62515000001</v>
      </c>
      <c r="C4563">
        <v>175360.6251</v>
      </c>
    </row>
    <row r="4564" spans="1:3" x14ac:dyDescent="0.3">
      <c r="A4564" s="1">
        <v>39365</v>
      </c>
      <c r="B4564">
        <v>174125.05540000001</v>
      </c>
      <c r="C4564">
        <v>174125.05540000001</v>
      </c>
    </row>
    <row r="4565" spans="1:3" x14ac:dyDescent="0.3">
      <c r="A4565" s="1">
        <v>39364</v>
      </c>
      <c r="B4565">
        <v>174049.10824</v>
      </c>
      <c r="C4565">
        <v>174049.10819999999</v>
      </c>
    </row>
    <row r="4566" spans="1:3" x14ac:dyDescent="0.3">
      <c r="A4566" s="1">
        <v>39360</v>
      </c>
      <c r="B4566">
        <v>172853.91884</v>
      </c>
      <c r="C4566">
        <v>172853.91880000001</v>
      </c>
    </row>
    <row r="4567" spans="1:3" x14ac:dyDescent="0.3">
      <c r="A4567" s="1">
        <v>39359</v>
      </c>
      <c r="B4567">
        <v>173723.50998999999</v>
      </c>
      <c r="C4567">
        <v>173723.51</v>
      </c>
    </row>
    <row r="4568" spans="1:3" x14ac:dyDescent="0.3">
      <c r="A4568" s="1">
        <v>39358</v>
      </c>
      <c r="B4568">
        <v>174682.90137000001</v>
      </c>
      <c r="C4568">
        <v>174682.9014</v>
      </c>
    </row>
    <row r="4569" spans="1:3" x14ac:dyDescent="0.3">
      <c r="A4569" s="1">
        <v>39357</v>
      </c>
      <c r="B4569">
        <v>174207.03056000001</v>
      </c>
      <c r="C4569">
        <v>174207.0306</v>
      </c>
    </row>
    <row r="4570" spans="1:3" x14ac:dyDescent="0.3">
      <c r="A4570" s="1">
        <v>39356</v>
      </c>
      <c r="B4570">
        <v>171936.1899</v>
      </c>
      <c r="C4570">
        <v>171936.1899</v>
      </c>
    </row>
    <row r="4571" spans="1:3" x14ac:dyDescent="0.3">
      <c r="A4571" s="1">
        <v>39353</v>
      </c>
      <c r="B4571">
        <v>172622.92144999999</v>
      </c>
      <c r="C4571">
        <v>172622.92139999999</v>
      </c>
    </row>
    <row r="4572" spans="1:3" x14ac:dyDescent="0.3">
      <c r="A4572" s="1">
        <v>39352</v>
      </c>
      <c r="B4572">
        <v>173044.67971999999</v>
      </c>
      <c r="C4572">
        <v>173044.67970000001</v>
      </c>
    </row>
    <row r="4573" spans="1:3" x14ac:dyDescent="0.3">
      <c r="A4573" s="1">
        <v>39351</v>
      </c>
      <c r="B4573">
        <v>169131.45978999999</v>
      </c>
      <c r="C4573">
        <v>169131.45980000001</v>
      </c>
    </row>
    <row r="4574" spans="1:3" x14ac:dyDescent="0.3">
      <c r="A4574" s="1">
        <v>39350</v>
      </c>
      <c r="B4574">
        <v>170348.42686000001</v>
      </c>
      <c r="C4574">
        <v>170348.42689999999</v>
      </c>
    </row>
    <row r="4575" spans="1:3" x14ac:dyDescent="0.3">
      <c r="A4575" s="1">
        <v>39346</v>
      </c>
      <c r="B4575">
        <v>167246.87982</v>
      </c>
      <c r="C4575">
        <v>167246.8798</v>
      </c>
    </row>
    <row r="4576" spans="1:3" x14ac:dyDescent="0.3">
      <c r="A4576" s="1">
        <v>39345</v>
      </c>
      <c r="B4576">
        <v>169390.57842999999</v>
      </c>
      <c r="C4576">
        <v>169390.5784</v>
      </c>
    </row>
    <row r="4577" spans="1:3" x14ac:dyDescent="0.3">
      <c r="A4577" s="1">
        <v>39344</v>
      </c>
      <c r="B4577">
        <v>167849.50834</v>
      </c>
      <c r="C4577">
        <v>167849.50829999999</v>
      </c>
    </row>
    <row r="4578" spans="1:3" x14ac:dyDescent="0.3">
      <c r="A4578" s="1">
        <v>39343</v>
      </c>
      <c r="B4578">
        <v>163276.45219000001</v>
      </c>
      <c r="C4578">
        <v>163276.4522</v>
      </c>
    </row>
    <row r="4579" spans="1:3" x14ac:dyDescent="0.3">
      <c r="A4579" s="1">
        <v>39339</v>
      </c>
      <c r="B4579">
        <v>167040.40267000001</v>
      </c>
      <c r="C4579">
        <v>167040.40270000001</v>
      </c>
    </row>
    <row r="4580" spans="1:3" x14ac:dyDescent="0.3">
      <c r="A4580" s="1">
        <v>39338</v>
      </c>
      <c r="B4580">
        <v>163762.25328</v>
      </c>
      <c r="C4580">
        <v>163762.25330000001</v>
      </c>
    </row>
    <row r="4581" spans="1:3" x14ac:dyDescent="0.3">
      <c r="A4581" s="1">
        <v>39337</v>
      </c>
      <c r="B4581">
        <v>165748.49153</v>
      </c>
      <c r="C4581">
        <v>165748.4915</v>
      </c>
    </row>
    <row r="4582" spans="1:3" x14ac:dyDescent="0.3">
      <c r="A4582" s="1">
        <v>39336</v>
      </c>
      <c r="B4582">
        <v>167542.28417999999</v>
      </c>
      <c r="C4582">
        <v>167542.28419999999</v>
      </c>
    </row>
    <row r="4583" spans="1:3" x14ac:dyDescent="0.3">
      <c r="A4583" s="1">
        <v>39335</v>
      </c>
      <c r="B4583">
        <v>168034.24627</v>
      </c>
      <c r="C4583">
        <v>168034.2463</v>
      </c>
    </row>
    <row r="4584" spans="1:3" x14ac:dyDescent="0.3">
      <c r="A4584" s="1">
        <v>39332</v>
      </c>
      <c r="B4584">
        <v>171917.67303999999</v>
      </c>
      <c r="C4584">
        <v>171917.67300000001</v>
      </c>
    </row>
    <row r="4585" spans="1:3" x14ac:dyDescent="0.3">
      <c r="A4585" s="1">
        <v>39331</v>
      </c>
      <c r="B4585">
        <v>170163.75140000001</v>
      </c>
      <c r="C4585">
        <v>170163.75140000001</v>
      </c>
    </row>
    <row r="4586" spans="1:3" x14ac:dyDescent="0.3">
      <c r="A4586" s="1">
        <v>39330</v>
      </c>
      <c r="B4586">
        <v>169082.65349</v>
      </c>
      <c r="C4586">
        <v>169082.65349999999</v>
      </c>
    </row>
    <row r="4587" spans="1:3" x14ac:dyDescent="0.3">
      <c r="A4587" s="1">
        <v>39329</v>
      </c>
      <c r="B4587">
        <v>170721.58436000001</v>
      </c>
      <c r="C4587">
        <v>170721.58439999999</v>
      </c>
    </row>
    <row r="4588" spans="1:3" x14ac:dyDescent="0.3">
      <c r="A4588" s="1">
        <v>39328</v>
      </c>
      <c r="B4588">
        <v>172027.49497</v>
      </c>
      <c r="C4588">
        <v>172027.495</v>
      </c>
    </row>
    <row r="4589" spans="1:3" x14ac:dyDescent="0.3">
      <c r="A4589" s="1">
        <v>39325</v>
      </c>
      <c r="B4589">
        <v>172486.93137000001</v>
      </c>
      <c r="C4589">
        <v>172486.9314</v>
      </c>
    </row>
    <row r="4590" spans="1:3" x14ac:dyDescent="0.3">
      <c r="A4590" s="1">
        <v>39324</v>
      </c>
      <c r="B4590">
        <v>168482.1159</v>
      </c>
      <c r="C4590">
        <v>168482.1159</v>
      </c>
    </row>
    <row r="4591" spans="1:3" x14ac:dyDescent="0.3">
      <c r="A4591" s="1">
        <v>39323</v>
      </c>
      <c r="B4591">
        <v>167915.93483000001</v>
      </c>
      <c r="C4591">
        <v>167915.93479999999</v>
      </c>
    </row>
    <row r="4592" spans="1:3" x14ac:dyDescent="0.3">
      <c r="A4592" s="1">
        <v>39322</v>
      </c>
      <c r="B4592">
        <v>171420.24911999999</v>
      </c>
      <c r="C4592">
        <v>171420.24909999999</v>
      </c>
    </row>
    <row r="4593" spans="1:3" x14ac:dyDescent="0.3">
      <c r="A4593" s="1">
        <v>39321</v>
      </c>
      <c r="B4593">
        <v>169505.31039999999</v>
      </c>
      <c r="C4593">
        <v>169505.31039999999</v>
      </c>
    </row>
    <row r="4594" spans="1:3" x14ac:dyDescent="0.3">
      <c r="A4594" s="1">
        <v>39318</v>
      </c>
      <c r="B4594">
        <v>169446.06404999999</v>
      </c>
      <c r="C4594">
        <v>169446.06409999999</v>
      </c>
    </row>
    <row r="4595" spans="1:3" x14ac:dyDescent="0.3">
      <c r="A4595" s="1">
        <v>39317</v>
      </c>
      <c r="B4595">
        <v>171156.95939</v>
      </c>
      <c r="C4595">
        <v>171156.95939999999</v>
      </c>
    </row>
    <row r="4596" spans="1:3" x14ac:dyDescent="0.3">
      <c r="A4596" s="1">
        <v>39316</v>
      </c>
      <c r="B4596">
        <v>167904.51939999999</v>
      </c>
      <c r="C4596">
        <v>167904.51939999999</v>
      </c>
    </row>
    <row r="4597" spans="1:3" x14ac:dyDescent="0.3">
      <c r="A4597" s="1">
        <v>39315</v>
      </c>
      <c r="B4597">
        <v>169597.71476999999</v>
      </c>
      <c r="C4597">
        <v>169597.71479999999</v>
      </c>
    </row>
    <row r="4598" spans="1:3" x14ac:dyDescent="0.3">
      <c r="A4598" s="1">
        <v>39314</v>
      </c>
      <c r="B4598">
        <v>167092.05678000001</v>
      </c>
      <c r="C4598">
        <v>167092.05679999999</v>
      </c>
    </row>
    <row r="4599" spans="1:3" x14ac:dyDescent="0.3">
      <c r="A4599" s="1">
        <v>39311</v>
      </c>
      <c r="B4599">
        <v>162095.98593</v>
      </c>
      <c r="C4599">
        <v>162095.9859</v>
      </c>
    </row>
    <row r="4600" spans="1:3" x14ac:dyDescent="0.3">
      <c r="A4600" s="1">
        <v>39310</v>
      </c>
      <c r="B4600">
        <v>175183.88266999999</v>
      </c>
      <c r="C4600">
        <v>175183.88269999999</v>
      </c>
    </row>
    <row r="4601" spans="1:3" x14ac:dyDescent="0.3">
      <c r="A4601" s="1">
        <v>39309</v>
      </c>
      <c r="B4601">
        <v>168924.94962999999</v>
      </c>
      <c r="C4601">
        <v>168924.94959999999</v>
      </c>
    </row>
    <row r="4602" spans="1:3" x14ac:dyDescent="0.3">
      <c r="A4602" s="1">
        <v>39308</v>
      </c>
      <c r="B4602">
        <v>171103.97529</v>
      </c>
      <c r="C4602">
        <v>171103.97529999999</v>
      </c>
    </row>
    <row r="4603" spans="1:3" x14ac:dyDescent="0.3">
      <c r="A4603" s="1">
        <v>39307</v>
      </c>
      <c r="B4603">
        <v>169670.76162</v>
      </c>
      <c r="C4603">
        <v>169670.7616</v>
      </c>
    </row>
    <row r="4604" spans="1:3" x14ac:dyDescent="0.3">
      <c r="A4604" s="1">
        <v>39304</v>
      </c>
      <c r="B4604">
        <v>169569.14986</v>
      </c>
      <c r="C4604">
        <v>169569.14989999999</v>
      </c>
    </row>
    <row r="4605" spans="1:3" x14ac:dyDescent="0.3">
      <c r="A4605" s="1">
        <v>39303</v>
      </c>
      <c r="B4605">
        <v>172139.37638999999</v>
      </c>
      <c r="C4605">
        <v>172139.37640000001</v>
      </c>
    </row>
    <row r="4606" spans="1:3" x14ac:dyDescent="0.3">
      <c r="A4606" s="1">
        <v>39302</v>
      </c>
      <c r="B4606">
        <v>168980.56791000001</v>
      </c>
      <c r="C4606">
        <v>168980.56789999999</v>
      </c>
    </row>
    <row r="4607" spans="1:3" x14ac:dyDescent="0.3">
      <c r="A4607" s="1">
        <v>39301</v>
      </c>
      <c r="B4607">
        <v>169357.51323000001</v>
      </c>
      <c r="C4607">
        <v>169357.51319999999</v>
      </c>
    </row>
    <row r="4608" spans="1:3" x14ac:dyDescent="0.3">
      <c r="A4608" s="1">
        <v>39300</v>
      </c>
      <c r="B4608">
        <v>169740.65038000001</v>
      </c>
      <c r="C4608">
        <v>169740.65040000001</v>
      </c>
    </row>
    <row r="4609" spans="1:3" x14ac:dyDescent="0.3">
      <c r="A4609" s="1">
        <v>39297</v>
      </c>
      <c r="B4609">
        <v>169979.03533000001</v>
      </c>
      <c r="C4609">
        <v>169979.03529999999</v>
      </c>
    </row>
    <row r="4610" spans="1:3" x14ac:dyDescent="0.3">
      <c r="A4610" s="1">
        <v>39296</v>
      </c>
      <c r="B4610">
        <v>169170.72896000001</v>
      </c>
      <c r="C4610">
        <v>169170.72899999999</v>
      </c>
    </row>
    <row r="4611" spans="1:3" x14ac:dyDescent="0.3">
      <c r="A4611" s="1">
        <v>39295</v>
      </c>
      <c r="B4611">
        <v>169238.55239</v>
      </c>
      <c r="C4611">
        <v>169238.55239999999</v>
      </c>
    </row>
    <row r="4612" spans="1:3" x14ac:dyDescent="0.3">
      <c r="A4612" s="1">
        <v>39294</v>
      </c>
      <c r="B4612">
        <v>170983.25586</v>
      </c>
      <c r="C4612">
        <v>170983.25589999999</v>
      </c>
    </row>
    <row r="4613" spans="1:3" x14ac:dyDescent="0.3">
      <c r="A4613" s="1">
        <v>39293</v>
      </c>
      <c r="B4613">
        <v>172800.42881000001</v>
      </c>
      <c r="C4613">
        <v>172800.42879999999</v>
      </c>
    </row>
    <row r="4614" spans="1:3" x14ac:dyDescent="0.3">
      <c r="A4614" s="1">
        <v>39290</v>
      </c>
      <c r="B4614">
        <v>172818.4486</v>
      </c>
      <c r="C4614">
        <v>172818.4486</v>
      </c>
    </row>
    <row r="4615" spans="1:3" x14ac:dyDescent="0.3">
      <c r="A4615" s="1">
        <v>39289</v>
      </c>
      <c r="B4615">
        <v>175520.50893000001</v>
      </c>
      <c r="C4615">
        <v>175520.50889999999</v>
      </c>
    </row>
    <row r="4616" spans="1:3" x14ac:dyDescent="0.3">
      <c r="A4616" s="1">
        <v>39288</v>
      </c>
      <c r="B4616">
        <v>174473.06773000001</v>
      </c>
      <c r="C4616">
        <v>174473.06770000001</v>
      </c>
    </row>
    <row r="4617" spans="1:3" x14ac:dyDescent="0.3">
      <c r="A4617" s="1">
        <v>39287</v>
      </c>
      <c r="B4617">
        <v>175051.60874</v>
      </c>
      <c r="C4617">
        <v>175051.60870000001</v>
      </c>
    </row>
    <row r="4618" spans="1:3" x14ac:dyDescent="0.3">
      <c r="A4618" s="1">
        <v>39286</v>
      </c>
      <c r="B4618">
        <v>174228.65742999999</v>
      </c>
      <c r="C4618">
        <v>174228.6574</v>
      </c>
    </row>
    <row r="4619" spans="1:3" x14ac:dyDescent="0.3">
      <c r="A4619" s="1">
        <v>39283</v>
      </c>
      <c r="B4619">
        <v>176519.92945</v>
      </c>
      <c r="C4619">
        <v>176519.9295</v>
      </c>
    </row>
    <row r="4620" spans="1:3" x14ac:dyDescent="0.3">
      <c r="A4620" s="1">
        <v>39282</v>
      </c>
      <c r="B4620">
        <v>174732.69085000001</v>
      </c>
      <c r="C4620">
        <v>174732.69089999999</v>
      </c>
    </row>
    <row r="4621" spans="1:3" x14ac:dyDescent="0.3">
      <c r="A4621" s="1">
        <v>39281</v>
      </c>
      <c r="B4621">
        <v>174400.72683</v>
      </c>
      <c r="C4621">
        <v>174400.7268</v>
      </c>
    </row>
    <row r="4622" spans="1:3" x14ac:dyDescent="0.3">
      <c r="A4622" s="1">
        <v>39280</v>
      </c>
      <c r="B4622">
        <v>175824.45499999999</v>
      </c>
      <c r="C4622">
        <v>175824.45499999999</v>
      </c>
    </row>
    <row r="4623" spans="1:3" x14ac:dyDescent="0.3">
      <c r="A4623" s="1">
        <v>39276</v>
      </c>
      <c r="B4623">
        <v>176105.09177</v>
      </c>
      <c r="C4623">
        <v>176105.09179999999</v>
      </c>
    </row>
    <row r="4624" spans="1:3" x14ac:dyDescent="0.3">
      <c r="A4624" s="1">
        <v>39275</v>
      </c>
      <c r="B4624">
        <v>173493.00115</v>
      </c>
      <c r="C4624">
        <v>173493.00109999999</v>
      </c>
    </row>
    <row r="4625" spans="1:3" x14ac:dyDescent="0.3">
      <c r="A4625" s="1">
        <v>39274</v>
      </c>
      <c r="B4625">
        <v>174827.60871</v>
      </c>
      <c r="C4625">
        <v>174827.60870000001</v>
      </c>
    </row>
    <row r="4626" spans="1:3" x14ac:dyDescent="0.3">
      <c r="A4626" s="1">
        <v>39273</v>
      </c>
      <c r="B4626">
        <v>176635.32595</v>
      </c>
      <c r="C4626">
        <v>176635.326</v>
      </c>
    </row>
    <row r="4627" spans="1:3" x14ac:dyDescent="0.3">
      <c r="A4627" s="1">
        <v>39272</v>
      </c>
      <c r="B4627">
        <v>175368.30387</v>
      </c>
      <c r="C4627">
        <v>175368.3039</v>
      </c>
    </row>
    <row r="4628" spans="1:3" x14ac:dyDescent="0.3">
      <c r="A4628" s="1">
        <v>39269</v>
      </c>
      <c r="B4628">
        <v>173917.61134999999</v>
      </c>
      <c r="C4628">
        <v>173917.61129999999</v>
      </c>
    </row>
    <row r="4629" spans="1:3" x14ac:dyDescent="0.3">
      <c r="A4629" s="1">
        <v>39268</v>
      </c>
      <c r="B4629">
        <v>175768.12794999999</v>
      </c>
      <c r="C4629">
        <v>175768.128</v>
      </c>
    </row>
    <row r="4630" spans="1:3" x14ac:dyDescent="0.3">
      <c r="A4630" s="1">
        <v>39267</v>
      </c>
      <c r="B4630">
        <v>175011.67864</v>
      </c>
      <c r="C4630">
        <v>175011.67860000001</v>
      </c>
    </row>
    <row r="4631" spans="1:3" x14ac:dyDescent="0.3">
      <c r="A4631" s="1">
        <v>39266</v>
      </c>
      <c r="B4631">
        <v>175150.38152</v>
      </c>
      <c r="C4631">
        <v>175150.38149999999</v>
      </c>
    </row>
    <row r="4632" spans="1:3" x14ac:dyDescent="0.3">
      <c r="A4632" s="1">
        <v>39265</v>
      </c>
      <c r="B4632">
        <v>175974.98680000001</v>
      </c>
      <c r="C4632">
        <v>175974.98680000001</v>
      </c>
    </row>
    <row r="4633" spans="1:3" x14ac:dyDescent="0.3">
      <c r="A4633" s="1">
        <v>39262</v>
      </c>
      <c r="B4633">
        <v>174554.55773</v>
      </c>
      <c r="C4633">
        <v>174554.5577</v>
      </c>
    </row>
    <row r="4634" spans="1:3" x14ac:dyDescent="0.3">
      <c r="A4634" s="1">
        <v>39261</v>
      </c>
      <c r="B4634">
        <v>173521.13105</v>
      </c>
      <c r="C4634">
        <v>173521.13099999999</v>
      </c>
    </row>
    <row r="4635" spans="1:3" x14ac:dyDescent="0.3">
      <c r="A4635" s="1">
        <v>39260</v>
      </c>
      <c r="B4635">
        <v>173746.32135000001</v>
      </c>
      <c r="C4635">
        <v>173746.32139999999</v>
      </c>
    </row>
    <row r="4636" spans="1:3" x14ac:dyDescent="0.3">
      <c r="A4636" s="1">
        <v>39259</v>
      </c>
      <c r="B4636">
        <v>174528.40312999999</v>
      </c>
      <c r="C4636">
        <v>174528.4031</v>
      </c>
    </row>
    <row r="4637" spans="1:3" x14ac:dyDescent="0.3">
      <c r="A4637" s="1">
        <v>39258</v>
      </c>
      <c r="B4637">
        <v>173879.06132000001</v>
      </c>
      <c r="C4637">
        <v>173879.0613</v>
      </c>
    </row>
    <row r="4638" spans="1:3" x14ac:dyDescent="0.3">
      <c r="A4638" s="1">
        <v>39255</v>
      </c>
      <c r="B4638">
        <v>174913.96208</v>
      </c>
      <c r="C4638">
        <v>174913.9621</v>
      </c>
    </row>
    <row r="4639" spans="1:3" x14ac:dyDescent="0.3">
      <c r="A4639" s="1">
        <v>39254</v>
      </c>
      <c r="B4639">
        <v>175475.76852000001</v>
      </c>
      <c r="C4639">
        <v>175475.76850000001</v>
      </c>
    </row>
    <row r="4640" spans="1:3" x14ac:dyDescent="0.3">
      <c r="A4640" s="1">
        <v>39253</v>
      </c>
      <c r="B4640">
        <v>175462.89728999999</v>
      </c>
      <c r="C4640">
        <v>175462.89730000001</v>
      </c>
    </row>
    <row r="4641" spans="1:3" x14ac:dyDescent="0.3">
      <c r="A4641" s="1">
        <v>39252</v>
      </c>
      <c r="B4641">
        <v>174782.3965</v>
      </c>
      <c r="C4641">
        <v>174782.3965</v>
      </c>
    </row>
    <row r="4642" spans="1:3" x14ac:dyDescent="0.3">
      <c r="A4642" s="1">
        <v>39251</v>
      </c>
      <c r="B4642">
        <v>175099.68236999999</v>
      </c>
      <c r="C4642">
        <v>175099.68239999999</v>
      </c>
    </row>
    <row r="4643" spans="1:3" x14ac:dyDescent="0.3">
      <c r="A4643" s="1">
        <v>39248</v>
      </c>
      <c r="B4643">
        <v>173368.36871000001</v>
      </c>
      <c r="C4643">
        <v>173368.36869999999</v>
      </c>
    </row>
    <row r="4644" spans="1:3" x14ac:dyDescent="0.3">
      <c r="A4644" s="1">
        <v>39247</v>
      </c>
      <c r="B4644">
        <v>173184.62054999999</v>
      </c>
      <c r="C4644">
        <v>173184.62049999999</v>
      </c>
    </row>
    <row r="4645" spans="1:3" x14ac:dyDescent="0.3">
      <c r="A4645" s="1">
        <v>39246</v>
      </c>
      <c r="B4645">
        <v>173459.30413</v>
      </c>
      <c r="C4645">
        <v>173459.30410000001</v>
      </c>
    </row>
    <row r="4646" spans="1:3" x14ac:dyDescent="0.3">
      <c r="A4646" s="1">
        <v>39245</v>
      </c>
      <c r="B4646">
        <v>174286.36095</v>
      </c>
      <c r="C4646">
        <v>174286.361</v>
      </c>
    </row>
    <row r="4647" spans="1:3" x14ac:dyDescent="0.3">
      <c r="A4647" s="1">
        <v>39244</v>
      </c>
      <c r="B4647">
        <v>175293.77444000001</v>
      </c>
      <c r="C4647">
        <v>175293.77439999999</v>
      </c>
    </row>
    <row r="4648" spans="1:3" x14ac:dyDescent="0.3">
      <c r="A4648" s="1">
        <v>39241</v>
      </c>
      <c r="B4648">
        <v>175062.97936</v>
      </c>
      <c r="C4648">
        <v>175062.97940000001</v>
      </c>
    </row>
    <row r="4649" spans="1:3" x14ac:dyDescent="0.3">
      <c r="A4649" s="1">
        <v>39240</v>
      </c>
      <c r="B4649">
        <v>177544.67322999999</v>
      </c>
      <c r="C4649">
        <v>177544.67319999999</v>
      </c>
    </row>
    <row r="4650" spans="1:3" x14ac:dyDescent="0.3">
      <c r="A4650" s="1">
        <v>39239</v>
      </c>
      <c r="B4650">
        <v>177873.49012</v>
      </c>
      <c r="C4650">
        <v>177873.4901</v>
      </c>
    </row>
    <row r="4651" spans="1:3" x14ac:dyDescent="0.3">
      <c r="A4651" s="1">
        <v>39238</v>
      </c>
      <c r="B4651">
        <v>177374.11228999999</v>
      </c>
      <c r="C4651">
        <v>177374.11230000001</v>
      </c>
    </row>
    <row r="4652" spans="1:3" x14ac:dyDescent="0.3">
      <c r="A4652" s="1">
        <v>39237</v>
      </c>
      <c r="B4652">
        <v>175911.67504999999</v>
      </c>
      <c r="C4652">
        <v>175911.67499999999</v>
      </c>
    </row>
    <row r="4653" spans="1:3" x14ac:dyDescent="0.3">
      <c r="A4653" s="1">
        <v>39234</v>
      </c>
      <c r="B4653">
        <v>175507.86553000001</v>
      </c>
      <c r="C4653">
        <v>175507.86550000001</v>
      </c>
    </row>
    <row r="4654" spans="1:3" x14ac:dyDescent="0.3">
      <c r="A4654" s="1">
        <v>39233</v>
      </c>
      <c r="B4654">
        <v>174997.41696</v>
      </c>
      <c r="C4654">
        <v>174997.41699999999</v>
      </c>
    </row>
    <row r="4655" spans="1:3" x14ac:dyDescent="0.3">
      <c r="A4655" s="1">
        <v>39232</v>
      </c>
      <c r="B4655">
        <v>172835.60613999999</v>
      </c>
      <c r="C4655">
        <v>172835.6061</v>
      </c>
    </row>
    <row r="4656" spans="1:3" x14ac:dyDescent="0.3">
      <c r="A4656" s="1">
        <v>39231</v>
      </c>
      <c r="B4656">
        <v>173053.22948000001</v>
      </c>
      <c r="C4656">
        <v>173053.22949999999</v>
      </c>
    </row>
    <row r="4657" spans="1:3" x14ac:dyDescent="0.3">
      <c r="A4657" s="1">
        <v>39230</v>
      </c>
      <c r="B4657">
        <v>172434.68166</v>
      </c>
      <c r="C4657">
        <v>172434.68169999999</v>
      </c>
    </row>
    <row r="4658" spans="1:3" x14ac:dyDescent="0.3">
      <c r="A4658" s="1">
        <v>39227</v>
      </c>
      <c r="B4658">
        <v>171229.94282</v>
      </c>
      <c r="C4658">
        <v>171229.94279999999</v>
      </c>
    </row>
    <row r="4659" spans="1:3" x14ac:dyDescent="0.3">
      <c r="A4659" s="1">
        <v>39226</v>
      </c>
      <c r="B4659">
        <v>174726.24916000001</v>
      </c>
      <c r="C4659">
        <v>174726.24919999999</v>
      </c>
    </row>
    <row r="4660" spans="1:3" x14ac:dyDescent="0.3">
      <c r="A4660" s="1">
        <v>39225</v>
      </c>
      <c r="B4660">
        <v>174303.54087999999</v>
      </c>
      <c r="C4660">
        <v>174303.54089999999</v>
      </c>
    </row>
    <row r="4661" spans="1:3" x14ac:dyDescent="0.3">
      <c r="A4661" s="1">
        <v>39224</v>
      </c>
      <c r="B4661">
        <v>174049.00992000001</v>
      </c>
      <c r="C4661">
        <v>174049.0099</v>
      </c>
    </row>
    <row r="4662" spans="1:3" x14ac:dyDescent="0.3">
      <c r="A4662" s="1">
        <v>39223</v>
      </c>
      <c r="B4662">
        <v>172627.99823</v>
      </c>
      <c r="C4662">
        <v>172627.9982</v>
      </c>
    </row>
    <row r="4663" spans="1:3" x14ac:dyDescent="0.3">
      <c r="A4663" s="1">
        <v>39220</v>
      </c>
      <c r="B4663">
        <v>172329.64176999999</v>
      </c>
      <c r="C4663">
        <v>172329.64180000001</v>
      </c>
    </row>
    <row r="4664" spans="1:3" x14ac:dyDescent="0.3">
      <c r="A4664" s="1">
        <v>39219</v>
      </c>
      <c r="B4664">
        <v>172035.90741000001</v>
      </c>
      <c r="C4664">
        <v>172035.9074</v>
      </c>
    </row>
    <row r="4665" spans="1:3" x14ac:dyDescent="0.3">
      <c r="A4665" s="1">
        <v>39218</v>
      </c>
      <c r="B4665">
        <v>172288.89681000001</v>
      </c>
      <c r="C4665">
        <v>172288.89679999999</v>
      </c>
    </row>
    <row r="4666" spans="1:3" x14ac:dyDescent="0.3">
      <c r="A4666" s="1">
        <v>39217</v>
      </c>
      <c r="B4666">
        <v>172921.32130000001</v>
      </c>
      <c r="C4666">
        <v>172921.32130000001</v>
      </c>
    </row>
    <row r="4667" spans="1:3" x14ac:dyDescent="0.3">
      <c r="A4667" s="1">
        <v>39216</v>
      </c>
      <c r="B4667">
        <v>174176.81365</v>
      </c>
      <c r="C4667">
        <v>174176.8137</v>
      </c>
    </row>
    <row r="4668" spans="1:3" x14ac:dyDescent="0.3">
      <c r="A4668" s="1">
        <v>39213</v>
      </c>
      <c r="B4668">
        <v>173861.09151</v>
      </c>
      <c r="C4668">
        <v>173861.09150000001</v>
      </c>
    </row>
    <row r="4669" spans="1:3" x14ac:dyDescent="0.3">
      <c r="A4669" s="1">
        <v>39212</v>
      </c>
      <c r="B4669">
        <v>175475.63493999999</v>
      </c>
      <c r="C4669">
        <v>175475.6349</v>
      </c>
    </row>
    <row r="4670" spans="1:3" x14ac:dyDescent="0.3">
      <c r="A4670" s="1">
        <v>39211</v>
      </c>
      <c r="B4670">
        <v>175830.83128000001</v>
      </c>
      <c r="C4670">
        <v>175830.83129999999</v>
      </c>
    </row>
    <row r="4671" spans="1:3" x14ac:dyDescent="0.3">
      <c r="A4671" s="1">
        <v>39210</v>
      </c>
      <c r="B4671">
        <v>174572.0282</v>
      </c>
      <c r="C4671">
        <v>174572.0282</v>
      </c>
    </row>
    <row r="4672" spans="1:3" x14ac:dyDescent="0.3">
      <c r="A4672" s="1">
        <v>39209</v>
      </c>
      <c r="B4672">
        <v>174593.39681999999</v>
      </c>
      <c r="C4672">
        <v>174593.39679999999</v>
      </c>
    </row>
    <row r="4673" spans="1:3" x14ac:dyDescent="0.3">
      <c r="A4673" s="1">
        <v>39204</v>
      </c>
      <c r="B4673">
        <v>173187.02578</v>
      </c>
      <c r="C4673">
        <v>173187.0258</v>
      </c>
    </row>
    <row r="4674" spans="1:3" x14ac:dyDescent="0.3">
      <c r="A4674" s="1">
        <v>39203</v>
      </c>
      <c r="B4674">
        <v>172508.26433999999</v>
      </c>
      <c r="C4674">
        <v>172508.26430000001</v>
      </c>
    </row>
    <row r="4675" spans="1:3" x14ac:dyDescent="0.3">
      <c r="A4675" s="1">
        <v>39199</v>
      </c>
      <c r="B4675">
        <v>173394.78273000001</v>
      </c>
      <c r="C4675">
        <v>173394.78270000001</v>
      </c>
    </row>
    <row r="4676" spans="1:3" x14ac:dyDescent="0.3">
      <c r="A4676" s="1">
        <v>39198</v>
      </c>
      <c r="B4676">
        <v>174013.45434</v>
      </c>
      <c r="C4676">
        <v>174013.45430000001</v>
      </c>
    </row>
    <row r="4677" spans="1:3" x14ac:dyDescent="0.3">
      <c r="A4677" s="1">
        <v>39197</v>
      </c>
      <c r="B4677">
        <v>172887.95753000001</v>
      </c>
      <c r="C4677">
        <v>172887.95749999999</v>
      </c>
    </row>
    <row r="4678" spans="1:3" x14ac:dyDescent="0.3">
      <c r="A4678" s="1">
        <v>39196</v>
      </c>
      <c r="B4678">
        <v>175233.67660999999</v>
      </c>
      <c r="C4678">
        <v>175233.67660000001</v>
      </c>
    </row>
    <row r="4679" spans="1:3" x14ac:dyDescent="0.3">
      <c r="A4679" s="1">
        <v>39195</v>
      </c>
      <c r="B4679">
        <v>175154.60938000001</v>
      </c>
      <c r="C4679">
        <v>175154.60939999999</v>
      </c>
    </row>
    <row r="4680" spans="1:3" x14ac:dyDescent="0.3">
      <c r="A4680" s="1">
        <v>39192</v>
      </c>
      <c r="B4680">
        <v>175117.59044</v>
      </c>
      <c r="C4680">
        <v>175117.59039999999</v>
      </c>
    </row>
    <row r="4681" spans="1:3" x14ac:dyDescent="0.3">
      <c r="A4681" s="1">
        <v>39191</v>
      </c>
      <c r="B4681">
        <v>175160.30446000001</v>
      </c>
      <c r="C4681">
        <v>175160.3045</v>
      </c>
    </row>
    <row r="4682" spans="1:3" x14ac:dyDescent="0.3">
      <c r="A4682" s="1">
        <v>39190</v>
      </c>
      <c r="B4682">
        <v>178046.63336000001</v>
      </c>
      <c r="C4682">
        <v>178046.63339999999</v>
      </c>
    </row>
    <row r="4683" spans="1:3" x14ac:dyDescent="0.3">
      <c r="A4683" s="1">
        <v>39189</v>
      </c>
      <c r="B4683">
        <v>175750.81763000001</v>
      </c>
      <c r="C4683">
        <v>175750.81760000001</v>
      </c>
    </row>
    <row r="4684" spans="1:3" x14ac:dyDescent="0.3">
      <c r="A4684" s="1">
        <v>39188</v>
      </c>
      <c r="B4684">
        <v>175871.61973999999</v>
      </c>
      <c r="C4684">
        <v>175871.61970000001</v>
      </c>
    </row>
    <row r="4685" spans="1:3" x14ac:dyDescent="0.3">
      <c r="A4685" s="1">
        <v>39185</v>
      </c>
      <c r="B4685">
        <v>173609.30465000001</v>
      </c>
      <c r="C4685">
        <v>173609.3046</v>
      </c>
    </row>
    <row r="4686" spans="1:3" x14ac:dyDescent="0.3">
      <c r="A4686" s="1">
        <v>39184</v>
      </c>
      <c r="B4686">
        <v>176463.52056</v>
      </c>
      <c r="C4686">
        <v>176463.52059999999</v>
      </c>
    </row>
    <row r="4687" spans="1:3" x14ac:dyDescent="0.3">
      <c r="A4687" s="1">
        <v>39183</v>
      </c>
      <c r="B4687">
        <v>177240.08038</v>
      </c>
      <c r="C4687">
        <v>177240.08040000001</v>
      </c>
    </row>
    <row r="4688" spans="1:3" x14ac:dyDescent="0.3">
      <c r="A4688" s="1">
        <v>39182</v>
      </c>
      <c r="B4688">
        <v>177895.01720999999</v>
      </c>
      <c r="C4688">
        <v>177895.0172</v>
      </c>
    </row>
    <row r="4689" spans="1:3" x14ac:dyDescent="0.3">
      <c r="A4689" s="1">
        <v>39181</v>
      </c>
      <c r="B4689">
        <v>178123.60621999999</v>
      </c>
      <c r="C4689">
        <v>178123.60620000001</v>
      </c>
    </row>
    <row r="4690" spans="1:3" x14ac:dyDescent="0.3">
      <c r="A4690" s="1">
        <v>39178</v>
      </c>
      <c r="B4690">
        <v>175414.39759000001</v>
      </c>
      <c r="C4690">
        <v>175414.3976</v>
      </c>
    </row>
    <row r="4691" spans="1:3" x14ac:dyDescent="0.3">
      <c r="A4691" s="1">
        <v>39177</v>
      </c>
      <c r="B4691">
        <v>176471.96958999999</v>
      </c>
      <c r="C4691">
        <v>176471.96960000001</v>
      </c>
    </row>
    <row r="4692" spans="1:3" x14ac:dyDescent="0.3">
      <c r="A4692" s="1">
        <v>39176</v>
      </c>
      <c r="B4692">
        <v>177678.2648</v>
      </c>
      <c r="C4692">
        <v>177678.2648</v>
      </c>
    </row>
    <row r="4693" spans="1:3" x14ac:dyDescent="0.3">
      <c r="A4693" s="1">
        <v>39175</v>
      </c>
      <c r="B4693">
        <v>174526.02509000001</v>
      </c>
      <c r="C4693">
        <v>174526.0251</v>
      </c>
    </row>
    <row r="4694" spans="1:3" x14ac:dyDescent="0.3">
      <c r="A4694" s="1">
        <v>39174</v>
      </c>
      <c r="B4694">
        <v>174137.06607999999</v>
      </c>
      <c r="C4694">
        <v>174137.0661</v>
      </c>
    </row>
    <row r="4695" spans="1:3" x14ac:dyDescent="0.3">
      <c r="A4695" s="1">
        <v>39171</v>
      </c>
      <c r="B4695">
        <v>177612.30055000001</v>
      </c>
      <c r="C4695">
        <v>177612.30059999999</v>
      </c>
    </row>
    <row r="4696" spans="1:3" x14ac:dyDescent="0.3">
      <c r="A4696" s="1">
        <v>39170</v>
      </c>
      <c r="B4696">
        <v>176973.22416000001</v>
      </c>
      <c r="C4696">
        <v>176973.2242</v>
      </c>
    </row>
    <row r="4697" spans="1:3" x14ac:dyDescent="0.3">
      <c r="A4697" s="1">
        <v>39169</v>
      </c>
      <c r="B4697">
        <v>177987.59391</v>
      </c>
      <c r="C4697">
        <v>177987.59390000001</v>
      </c>
    </row>
    <row r="4698" spans="1:3" x14ac:dyDescent="0.3">
      <c r="A4698" s="1">
        <v>39168</v>
      </c>
      <c r="B4698">
        <v>177972.20058999999</v>
      </c>
      <c r="C4698">
        <v>177972.20060000001</v>
      </c>
    </row>
    <row r="4699" spans="1:3" x14ac:dyDescent="0.3">
      <c r="A4699" s="1">
        <v>39167</v>
      </c>
      <c r="B4699">
        <v>177972.86971999999</v>
      </c>
      <c r="C4699">
        <v>177972.86970000001</v>
      </c>
    </row>
    <row r="4700" spans="1:3" x14ac:dyDescent="0.3">
      <c r="A4700" s="1">
        <v>39164</v>
      </c>
      <c r="B4700">
        <v>177437.24561000001</v>
      </c>
      <c r="C4700">
        <v>177437.24559999999</v>
      </c>
    </row>
    <row r="4701" spans="1:3" x14ac:dyDescent="0.3">
      <c r="A4701" s="1">
        <v>39163</v>
      </c>
      <c r="B4701">
        <v>176683.65940999999</v>
      </c>
      <c r="C4701">
        <v>176683.6594</v>
      </c>
    </row>
    <row r="4702" spans="1:3" x14ac:dyDescent="0.3">
      <c r="A4702" s="1">
        <v>39161</v>
      </c>
      <c r="B4702">
        <v>176525.82422000001</v>
      </c>
      <c r="C4702">
        <v>176525.8242</v>
      </c>
    </row>
    <row r="4703" spans="1:3" x14ac:dyDescent="0.3">
      <c r="A4703" s="1">
        <v>39160</v>
      </c>
      <c r="B4703">
        <v>174309.16428</v>
      </c>
      <c r="C4703">
        <v>174309.1643</v>
      </c>
    </row>
    <row r="4704" spans="1:3" x14ac:dyDescent="0.3">
      <c r="A4704" s="1">
        <v>39157</v>
      </c>
      <c r="B4704">
        <v>173004.94325000001</v>
      </c>
      <c r="C4704">
        <v>173004.94330000001</v>
      </c>
    </row>
    <row r="4705" spans="1:3" x14ac:dyDescent="0.3">
      <c r="A4705" s="1">
        <v>39156</v>
      </c>
      <c r="B4705">
        <v>172936.28847999999</v>
      </c>
      <c r="C4705">
        <v>172936.2885</v>
      </c>
    </row>
    <row r="4706" spans="1:3" x14ac:dyDescent="0.3">
      <c r="A4706" s="1">
        <v>39155</v>
      </c>
      <c r="B4706">
        <v>173106.97013</v>
      </c>
      <c r="C4706">
        <v>173106.97010000001</v>
      </c>
    </row>
    <row r="4707" spans="1:3" x14ac:dyDescent="0.3">
      <c r="A4707" s="1">
        <v>39154</v>
      </c>
      <c r="B4707">
        <v>177889.97988</v>
      </c>
      <c r="C4707">
        <v>177889.97990000001</v>
      </c>
    </row>
    <row r="4708" spans="1:3" x14ac:dyDescent="0.3">
      <c r="A4708" s="1">
        <v>39153</v>
      </c>
      <c r="B4708">
        <v>177309.18004000001</v>
      </c>
      <c r="C4708">
        <v>177309.18</v>
      </c>
    </row>
    <row r="4709" spans="1:3" x14ac:dyDescent="0.3">
      <c r="A4709" s="1">
        <v>39150</v>
      </c>
      <c r="B4709">
        <v>175339.45653</v>
      </c>
      <c r="C4709">
        <v>175339.4565</v>
      </c>
    </row>
    <row r="4710" spans="1:3" x14ac:dyDescent="0.3">
      <c r="A4710" s="1">
        <v>39149</v>
      </c>
      <c r="B4710">
        <v>176157.38320000001</v>
      </c>
      <c r="C4710">
        <v>176157.38320000001</v>
      </c>
    </row>
    <row r="4711" spans="1:3" x14ac:dyDescent="0.3">
      <c r="A4711" s="1">
        <v>39148</v>
      </c>
      <c r="B4711">
        <v>174400.56982999999</v>
      </c>
      <c r="C4711">
        <v>174400.5698</v>
      </c>
    </row>
    <row r="4712" spans="1:3" x14ac:dyDescent="0.3">
      <c r="A4712" s="1">
        <v>39147</v>
      </c>
      <c r="B4712">
        <v>175108.89326000001</v>
      </c>
      <c r="C4712">
        <v>175108.8933</v>
      </c>
    </row>
    <row r="4713" spans="1:3" x14ac:dyDescent="0.3">
      <c r="A4713" s="1">
        <v>39146</v>
      </c>
      <c r="B4713">
        <v>174259.54095</v>
      </c>
      <c r="C4713">
        <v>174259.541</v>
      </c>
    </row>
    <row r="4714" spans="1:3" x14ac:dyDescent="0.3">
      <c r="A4714" s="1">
        <v>39143</v>
      </c>
      <c r="B4714">
        <v>178803.18805999999</v>
      </c>
      <c r="C4714">
        <v>178803.1881</v>
      </c>
    </row>
    <row r="4715" spans="1:3" x14ac:dyDescent="0.3">
      <c r="A4715" s="1">
        <v>39142</v>
      </c>
      <c r="B4715">
        <v>178747.12861000001</v>
      </c>
      <c r="C4715">
        <v>178747.1286</v>
      </c>
    </row>
    <row r="4716" spans="1:3" x14ac:dyDescent="0.3">
      <c r="A4716" s="1">
        <v>39141</v>
      </c>
      <c r="B4716">
        <v>179048.54097</v>
      </c>
      <c r="C4716">
        <v>179048.541</v>
      </c>
    </row>
    <row r="4717" spans="1:3" x14ac:dyDescent="0.3">
      <c r="A4717" s="1">
        <v>39140</v>
      </c>
      <c r="B4717">
        <v>183315.12233000001</v>
      </c>
      <c r="C4717">
        <v>183315.12229999999</v>
      </c>
    </row>
    <row r="4718" spans="1:3" x14ac:dyDescent="0.3">
      <c r="A4718" s="1">
        <v>39139</v>
      </c>
      <c r="B4718">
        <v>180920.45371</v>
      </c>
      <c r="C4718">
        <v>180920.45370000001</v>
      </c>
    </row>
    <row r="4719" spans="1:3" x14ac:dyDescent="0.3">
      <c r="A4719" s="1">
        <v>39136</v>
      </c>
      <c r="B4719">
        <v>180130.48814</v>
      </c>
      <c r="C4719">
        <v>180130.48809999999</v>
      </c>
    </row>
    <row r="4720" spans="1:3" x14ac:dyDescent="0.3">
      <c r="A4720" s="1">
        <v>39135</v>
      </c>
      <c r="B4720">
        <v>178900.45415000001</v>
      </c>
      <c r="C4720">
        <v>178900.45420000001</v>
      </c>
    </row>
    <row r="4721" spans="1:3" x14ac:dyDescent="0.3">
      <c r="A4721" s="1">
        <v>39134</v>
      </c>
      <c r="B4721">
        <v>177521.64835</v>
      </c>
      <c r="C4721">
        <v>177521.64840000001</v>
      </c>
    </row>
    <row r="4722" spans="1:3" x14ac:dyDescent="0.3">
      <c r="A4722" s="1">
        <v>39133</v>
      </c>
      <c r="B4722">
        <v>179125.77424</v>
      </c>
      <c r="C4722">
        <v>179125.77420000001</v>
      </c>
    </row>
    <row r="4723" spans="1:3" x14ac:dyDescent="0.3">
      <c r="A4723" s="1">
        <v>39132</v>
      </c>
      <c r="B4723">
        <v>179306.23568000001</v>
      </c>
      <c r="C4723">
        <v>179306.23569999999</v>
      </c>
    </row>
    <row r="4724" spans="1:3" x14ac:dyDescent="0.3">
      <c r="A4724" s="1">
        <v>39129</v>
      </c>
      <c r="B4724">
        <v>179326.76414000001</v>
      </c>
      <c r="C4724">
        <v>179326.7641</v>
      </c>
    </row>
    <row r="4725" spans="1:3" x14ac:dyDescent="0.3">
      <c r="A4725" s="1">
        <v>39128</v>
      </c>
      <c r="B4725">
        <v>178857.33644000001</v>
      </c>
      <c r="C4725">
        <v>178857.3364</v>
      </c>
    </row>
    <row r="4726" spans="1:3" x14ac:dyDescent="0.3">
      <c r="A4726" s="1">
        <v>39127</v>
      </c>
      <c r="B4726">
        <v>175899.58729</v>
      </c>
      <c r="C4726">
        <v>175899.58730000001</v>
      </c>
    </row>
    <row r="4727" spans="1:3" x14ac:dyDescent="0.3">
      <c r="A4727" s="1">
        <v>39126</v>
      </c>
      <c r="B4727">
        <v>174434.42316000001</v>
      </c>
      <c r="C4727">
        <v>174434.42319999999</v>
      </c>
    </row>
    <row r="4728" spans="1:3" x14ac:dyDescent="0.3">
      <c r="A4728" s="1">
        <v>39122</v>
      </c>
      <c r="B4728">
        <v>171876.03503999999</v>
      </c>
      <c r="C4728">
        <v>171876.035</v>
      </c>
    </row>
    <row r="4729" spans="1:3" x14ac:dyDescent="0.3">
      <c r="A4729" s="1">
        <v>39121</v>
      </c>
      <c r="B4729">
        <v>170526.91709</v>
      </c>
      <c r="C4729">
        <v>170526.91709999999</v>
      </c>
    </row>
    <row r="4730" spans="1:3" x14ac:dyDescent="0.3">
      <c r="A4730" s="1">
        <v>39120</v>
      </c>
      <c r="B4730">
        <v>170745.15255</v>
      </c>
      <c r="C4730">
        <v>170745.1525</v>
      </c>
    </row>
    <row r="4731" spans="1:3" x14ac:dyDescent="0.3">
      <c r="A4731" s="1">
        <v>39119</v>
      </c>
      <c r="B4731">
        <v>172389.51654000001</v>
      </c>
      <c r="C4731">
        <v>172389.5165</v>
      </c>
    </row>
    <row r="4732" spans="1:3" x14ac:dyDescent="0.3">
      <c r="A4732" s="1">
        <v>39118</v>
      </c>
      <c r="B4732">
        <v>172376.4308</v>
      </c>
      <c r="C4732">
        <v>172376.4308</v>
      </c>
    </row>
    <row r="4733" spans="1:3" x14ac:dyDescent="0.3">
      <c r="A4733" s="1">
        <v>39115</v>
      </c>
      <c r="B4733">
        <v>173416.43627000001</v>
      </c>
      <c r="C4733">
        <v>173416.4363</v>
      </c>
    </row>
    <row r="4734" spans="1:3" x14ac:dyDescent="0.3">
      <c r="A4734" s="1">
        <v>39114</v>
      </c>
      <c r="B4734">
        <v>173791.02038999999</v>
      </c>
      <c r="C4734">
        <v>173791.02040000001</v>
      </c>
    </row>
    <row r="4735" spans="1:3" x14ac:dyDescent="0.3">
      <c r="A4735" s="1">
        <v>39113</v>
      </c>
      <c r="B4735">
        <v>172925.38519999999</v>
      </c>
      <c r="C4735">
        <v>172925.38519999999</v>
      </c>
    </row>
    <row r="4736" spans="1:3" x14ac:dyDescent="0.3">
      <c r="A4736" s="1">
        <v>39112</v>
      </c>
      <c r="B4736">
        <v>173163.77561000001</v>
      </c>
      <c r="C4736">
        <v>173163.77559999999</v>
      </c>
    </row>
    <row r="4737" spans="1:3" x14ac:dyDescent="0.3">
      <c r="A4737" s="1">
        <v>39111</v>
      </c>
      <c r="B4737">
        <v>172244.04261</v>
      </c>
      <c r="C4737">
        <v>172244.04259999999</v>
      </c>
    </row>
    <row r="4738" spans="1:3" x14ac:dyDescent="0.3">
      <c r="A4738" s="1">
        <v>39108</v>
      </c>
      <c r="B4738">
        <v>172301.97237999999</v>
      </c>
      <c r="C4738">
        <v>172301.9724</v>
      </c>
    </row>
    <row r="4739" spans="1:3" x14ac:dyDescent="0.3">
      <c r="A4739" s="1">
        <v>39107</v>
      </c>
      <c r="B4739">
        <v>172617.24830000001</v>
      </c>
      <c r="C4739">
        <v>172617.24830000001</v>
      </c>
    </row>
    <row r="4740" spans="1:3" x14ac:dyDescent="0.3">
      <c r="A4740" s="1">
        <v>39106</v>
      </c>
      <c r="B4740">
        <v>173040.39449999999</v>
      </c>
      <c r="C4740">
        <v>173040.39449999999</v>
      </c>
    </row>
    <row r="4741" spans="1:3" x14ac:dyDescent="0.3">
      <c r="A4741" s="1">
        <v>39105</v>
      </c>
      <c r="B4741">
        <v>172086.79749</v>
      </c>
      <c r="C4741">
        <v>172086.79749999999</v>
      </c>
    </row>
    <row r="4742" spans="1:3" x14ac:dyDescent="0.3">
      <c r="A4742" s="1">
        <v>39104</v>
      </c>
      <c r="B4742">
        <v>172067.00747000001</v>
      </c>
      <c r="C4742">
        <v>172067.00750000001</v>
      </c>
    </row>
    <row r="4743" spans="1:3" x14ac:dyDescent="0.3">
      <c r="A4743" s="1">
        <v>39101</v>
      </c>
      <c r="B4743">
        <v>170716.08238000001</v>
      </c>
      <c r="C4743">
        <v>170716.08240000001</v>
      </c>
    </row>
    <row r="4744" spans="1:3" x14ac:dyDescent="0.3">
      <c r="A4744" s="1">
        <v>39100</v>
      </c>
      <c r="B4744">
        <v>171353.36095999999</v>
      </c>
      <c r="C4744">
        <v>171353.361</v>
      </c>
    </row>
    <row r="4745" spans="1:3" x14ac:dyDescent="0.3">
      <c r="A4745" s="1">
        <v>39099</v>
      </c>
      <c r="B4745">
        <v>171315.55838999999</v>
      </c>
      <c r="C4745">
        <v>171315.55840000001</v>
      </c>
    </row>
    <row r="4746" spans="1:3" x14ac:dyDescent="0.3">
      <c r="A4746" s="1">
        <v>39098</v>
      </c>
      <c r="B4746">
        <v>170405.33408</v>
      </c>
      <c r="C4746">
        <v>170405.33410000001</v>
      </c>
    </row>
    <row r="4747" spans="1:3" x14ac:dyDescent="0.3">
      <c r="A4747" s="1">
        <v>39097</v>
      </c>
      <c r="B4747">
        <v>171314.97753999999</v>
      </c>
      <c r="C4747">
        <v>171314.97750000001</v>
      </c>
    </row>
    <row r="4748" spans="1:3" x14ac:dyDescent="0.3">
      <c r="A4748" s="1">
        <v>39094</v>
      </c>
      <c r="B4748">
        <v>170129.76491999999</v>
      </c>
      <c r="C4748">
        <v>170129.76490000001</v>
      </c>
    </row>
    <row r="4749" spans="1:3" x14ac:dyDescent="0.3">
      <c r="A4749" s="1">
        <v>39093</v>
      </c>
      <c r="B4749">
        <v>167671.95013000001</v>
      </c>
      <c r="C4749">
        <v>167671.95009999999</v>
      </c>
    </row>
    <row r="4750" spans="1:3" x14ac:dyDescent="0.3">
      <c r="A4750" s="1">
        <v>39092</v>
      </c>
      <c r="B4750">
        <v>169766.58627999999</v>
      </c>
      <c r="C4750">
        <v>169766.5863</v>
      </c>
    </row>
    <row r="4751" spans="1:3" x14ac:dyDescent="0.3">
      <c r="A4751" s="1">
        <v>39091</v>
      </c>
      <c r="B4751">
        <v>173371.93831999999</v>
      </c>
      <c r="C4751">
        <v>173371.93830000001</v>
      </c>
    </row>
    <row r="4752" spans="1:3" x14ac:dyDescent="0.3">
      <c r="A4752" s="1">
        <v>39087</v>
      </c>
      <c r="B4752">
        <v>171723.06967999999</v>
      </c>
      <c r="C4752">
        <v>171723.06969999999</v>
      </c>
    </row>
    <row r="4753" spans="1:3" x14ac:dyDescent="0.3">
      <c r="A4753" s="1">
        <v>39086</v>
      </c>
      <c r="B4753">
        <v>173053.51042000001</v>
      </c>
      <c r="C4753">
        <v>173053.5104</v>
      </c>
    </row>
    <row r="4754" spans="1:3" x14ac:dyDescent="0.3">
      <c r="A4754" s="1">
        <v>39080</v>
      </c>
      <c r="B4754">
        <v>171861.00101000001</v>
      </c>
      <c r="C4754">
        <v>171861.00099999999</v>
      </c>
    </row>
    <row r="4755" spans="1:3" x14ac:dyDescent="0.3">
      <c r="A4755" s="1">
        <v>39079</v>
      </c>
      <c r="B4755">
        <v>172089.65672999999</v>
      </c>
      <c r="C4755">
        <v>172089.65669999999</v>
      </c>
    </row>
    <row r="4756" spans="1:3" x14ac:dyDescent="0.3">
      <c r="A4756" s="1">
        <v>39078</v>
      </c>
      <c r="B4756">
        <v>172410.95058999999</v>
      </c>
      <c r="C4756">
        <v>172410.95060000001</v>
      </c>
    </row>
    <row r="4757" spans="1:3" x14ac:dyDescent="0.3">
      <c r="A4757" s="1">
        <v>39077</v>
      </c>
      <c r="B4757">
        <v>171110.26522999999</v>
      </c>
      <c r="C4757">
        <v>171110.26519999999</v>
      </c>
    </row>
    <row r="4758" spans="1:3" x14ac:dyDescent="0.3">
      <c r="A4758" s="1">
        <v>39076</v>
      </c>
      <c r="B4758">
        <v>170583.64021000001</v>
      </c>
      <c r="C4758">
        <v>170583.64019999999</v>
      </c>
    </row>
    <row r="4759" spans="1:3" x14ac:dyDescent="0.3">
      <c r="A4759" s="1">
        <v>39073</v>
      </c>
      <c r="B4759">
        <v>170488.82079999999</v>
      </c>
      <c r="C4759">
        <v>170488.82079999999</v>
      </c>
    </row>
    <row r="4760" spans="1:3" x14ac:dyDescent="0.3">
      <c r="A4760" s="1">
        <v>39072</v>
      </c>
      <c r="B4760">
        <v>170530.12234999999</v>
      </c>
      <c r="C4760">
        <v>170530.12229999999</v>
      </c>
    </row>
    <row r="4761" spans="1:3" x14ac:dyDescent="0.3">
      <c r="A4761" s="1">
        <v>39071</v>
      </c>
      <c r="B4761">
        <v>169748.68912</v>
      </c>
      <c r="C4761">
        <v>169748.68909999999</v>
      </c>
    </row>
    <row r="4762" spans="1:3" x14ac:dyDescent="0.3">
      <c r="A4762" s="1">
        <v>39070</v>
      </c>
      <c r="B4762">
        <v>169263.09338000001</v>
      </c>
      <c r="C4762">
        <v>169263.09340000001</v>
      </c>
    </row>
    <row r="4763" spans="1:3" x14ac:dyDescent="0.3">
      <c r="A4763" s="1">
        <v>39069</v>
      </c>
      <c r="B4763">
        <v>169838.14629999999</v>
      </c>
      <c r="C4763">
        <v>169838.14629999999</v>
      </c>
    </row>
    <row r="4764" spans="1:3" x14ac:dyDescent="0.3">
      <c r="A4764" s="1">
        <v>39066</v>
      </c>
      <c r="B4764">
        <v>168723.1452</v>
      </c>
      <c r="C4764">
        <v>168723.1452</v>
      </c>
    </row>
    <row r="4765" spans="1:3" x14ac:dyDescent="0.3">
      <c r="A4765" s="1">
        <v>39065</v>
      </c>
      <c r="B4765">
        <v>167957.43969999999</v>
      </c>
      <c r="C4765">
        <v>167957.43969999999</v>
      </c>
    </row>
    <row r="4766" spans="1:3" x14ac:dyDescent="0.3">
      <c r="A4766" s="1">
        <v>39064</v>
      </c>
      <c r="B4766">
        <v>167295.24212000001</v>
      </c>
      <c r="C4766">
        <v>167295.2421</v>
      </c>
    </row>
    <row r="4767" spans="1:3" x14ac:dyDescent="0.3">
      <c r="A4767" s="1">
        <v>39063</v>
      </c>
      <c r="B4767">
        <v>167372.99663000001</v>
      </c>
      <c r="C4767">
        <v>167372.99660000001</v>
      </c>
    </row>
    <row r="4768" spans="1:3" x14ac:dyDescent="0.3">
      <c r="A4768" s="1">
        <v>39062</v>
      </c>
      <c r="B4768">
        <v>167288.12453999999</v>
      </c>
      <c r="C4768">
        <v>167288.12450000001</v>
      </c>
    </row>
    <row r="4769" spans="1:3" x14ac:dyDescent="0.3">
      <c r="A4769" s="1">
        <v>39059</v>
      </c>
      <c r="B4769">
        <v>165831.60084999999</v>
      </c>
      <c r="C4769">
        <v>165831.60089999999</v>
      </c>
    </row>
    <row r="4770" spans="1:3" x14ac:dyDescent="0.3">
      <c r="A4770" s="1">
        <v>39058</v>
      </c>
      <c r="B4770">
        <v>166898.40833000001</v>
      </c>
      <c r="C4770">
        <v>166898.40830000001</v>
      </c>
    </row>
    <row r="4771" spans="1:3" x14ac:dyDescent="0.3">
      <c r="A4771" s="1">
        <v>39057</v>
      </c>
      <c r="B4771">
        <v>166373.68379000001</v>
      </c>
      <c r="C4771">
        <v>166373.6838</v>
      </c>
    </row>
    <row r="4772" spans="1:3" x14ac:dyDescent="0.3">
      <c r="A4772" s="1">
        <v>39056</v>
      </c>
      <c r="B4772">
        <v>166906.26096000001</v>
      </c>
      <c r="C4772">
        <v>166906.261</v>
      </c>
    </row>
    <row r="4773" spans="1:3" x14ac:dyDescent="0.3">
      <c r="A4773" s="1">
        <v>39055</v>
      </c>
      <c r="B4773">
        <v>167287.88647999999</v>
      </c>
      <c r="C4773">
        <v>167287.88649999999</v>
      </c>
    </row>
    <row r="4774" spans="1:3" x14ac:dyDescent="0.3">
      <c r="A4774" s="1">
        <v>39052</v>
      </c>
      <c r="B4774">
        <v>167911.46205999999</v>
      </c>
      <c r="C4774">
        <v>167911.4621</v>
      </c>
    </row>
    <row r="4775" spans="1:3" x14ac:dyDescent="0.3">
      <c r="A4775" s="1">
        <v>39051</v>
      </c>
      <c r="B4775">
        <v>166843.58038999999</v>
      </c>
      <c r="C4775">
        <v>166843.58040000001</v>
      </c>
    </row>
    <row r="4776" spans="1:3" x14ac:dyDescent="0.3">
      <c r="A4776" s="1">
        <v>39050</v>
      </c>
      <c r="B4776">
        <v>164309.98316999999</v>
      </c>
      <c r="C4776">
        <v>164309.98319999999</v>
      </c>
    </row>
    <row r="4777" spans="1:3" x14ac:dyDescent="0.3">
      <c r="A4777" s="1">
        <v>39049</v>
      </c>
      <c r="B4777">
        <v>162156.43122</v>
      </c>
      <c r="C4777">
        <v>162156.43119999999</v>
      </c>
    </row>
    <row r="4778" spans="1:3" x14ac:dyDescent="0.3">
      <c r="A4778" s="1">
        <v>39048</v>
      </c>
      <c r="B4778">
        <v>162464.55098999999</v>
      </c>
      <c r="C4778">
        <v>162464.55100000001</v>
      </c>
    </row>
    <row r="4779" spans="1:3" x14ac:dyDescent="0.3">
      <c r="A4779" s="1">
        <v>39045</v>
      </c>
      <c r="B4779">
        <v>161490.8077</v>
      </c>
      <c r="C4779">
        <v>161490.8077</v>
      </c>
    </row>
    <row r="4780" spans="1:3" x14ac:dyDescent="0.3">
      <c r="A4780" s="1">
        <v>39043</v>
      </c>
      <c r="B4780">
        <v>162453.24604</v>
      </c>
      <c r="C4780">
        <v>162453.24600000001</v>
      </c>
    </row>
    <row r="4781" spans="1:3" x14ac:dyDescent="0.3">
      <c r="A4781" s="1">
        <v>39042</v>
      </c>
      <c r="B4781">
        <v>159214.81367999999</v>
      </c>
      <c r="C4781">
        <v>159214.8137</v>
      </c>
    </row>
    <row r="4782" spans="1:3" x14ac:dyDescent="0.3">
      <c r="A4782" s="1">
        <v>39041</v>
      </c>
      <c r="B4782">
        <v>159009.52517000001</v>
      </c>
      <c r="C4782">
        <v>159009.5252</v>
      </c>
    </row>
    <row r="4783" spans="1:3" x14ac:dyDescent="0.3">
      <c r="A4783" s="1">
        <v>39038</v>
      </c>
      <c r="B4783">
        <v>163941.43674</v>
      </c>
      <c r="C4783">
        <v>163941.43669999999</v>
      </c>
    </row>
    <row r="4784" spans="1:3" x14ac:dyDescent="0.3">
      <c r="A4784" s="1">
        <v>39037</v>
      </c>
      <c r="B4784">
        <v>163660.57122000001</v>
      </c>
      <c r="C4784">
        <v>163660.57120000001</v>
      </c>
    </row>
    <row r="4785" spans="1:3" x14ac:dyDescent="0.3">
      <c r="A4785" s="1">
        <v>39036</v>
      </c>
      <c r="B4785">
        <v>165472.40559000001</v>
      </c>
      <c r="C4785">
        <v>165472.4056</v>
      </c>
    </row>
    <row r="4786" spans="1:3" x14ac:dyDescent="0.3">
      <c r="A4786" s="1">
        <v>39035</v>
      </c>
      <c r="B4786">
        <v>165590.61861999999</v>
      </c>
      <c r="C4786">
        <v>165590.61859999999</v>
      </c>
    </row>
    <row r="4787" spans="1:3" x14ac:dyDescent="0.3">
      <c r="A4787" s="1">
        <v>39034</v>
      </c>
      <c r="B4787">
        <v>161763.49183000001</v>
      </c>
      <c r="C4787">
        <v>161763.49179999999</v>
      </c>
    </row>
    <row r="4788" spans="1:3" x14ac:dyDescent="0.3">
      <c r="A4788" s="1">
        <v>39031</v>
      </c>
      <c r="B4788">
        <v>163550.11149000001</v>
      </c>
      <c r="C4788">
        <v>163550.1115</v>
      </c>
    </row>
    <row r="4789" spans="1:3" x14ac:dyDescent="0.3">
      <c r="A4789" s="1">
        <v>39030</v>
      </c>
      <c r="B4789">
        <v>164219.31328999999</v>
      </c>
      <c r="C4789">
        <v>164219.31330000001</v>
      </c>
    </row>
    <row r="4790" spans="1:3" x14ac:dyDescent="0.3">
      <c r="A4790" s="1">
        <v>39029</v>
      </c>
      <c r="B4790">
        <v>164291.72068</v>
      </c>
      <c r="C4790">
        <v>164291.72070000001</v>
      </c>
    </row>
    <row r="4791" spans="1:3" x14ac:dyDescent="0.3">
      <c r="A4791" s="1">
        <v>39028</v>
      </c>
      <c r="B4791">
        <v>167217.99731999999</v>
      </c>
      <c r="C4791">
        <v>167217.99729999999</v>
      </c>
    </row>
    <row r="4792" spans="1:3" x14ac:dyDescent="0.3">
      <c r="A4792" s="1">
        <v>39027</v>
      </c>
      <c r="B4792">
        <v>166427.40979000001</v>
      </c>
      <c r="C4792">
        <v>166427.40979999999</v>
      </c>
    </row>
    <row r="4793" spans="1:3" x14ac:dyDescent="0.3">
      <c r="A4793" s="1">
        <v>39023</v>
      </c>
      <c r="B4793">
        <v>167229.50137000001</v>
      </c>
      <c r="C4793">
        <v>167229.50140000001</v>
      </c>
    </row>
    <row r="4794" spans="1:3" x14ac:dyDescent="0.3">
      <c r="A4794" s="1">
        <v>39022</v>
      </c>
      <c r="B4794">
        <v>167769.56333</v>
      </c>
      <c r="C4794">
        <v>167769.56330000001</v>
      </c>
    </row>
    <row r="4795" spans="1:3" x14ac:dyDescent="0.3">
      <c r="A4795" s="1">
        <v>39021</v>
      </c>
      <c r="B4795">
        <v>168985.00687000001</v>
      </c>
      <c r="C4795">
        <v>168985.00690000001</v>
      </c>
    </row>
    <row r="4796" spans="1:3" x14ac:dyDescent="0.3">
      <c r="A4796" s="1">
        <v>39020</v>
      </c>
      <c r="B4796">
        <v>167932.84002999999</v>
      </c>
      <c r="C4796">
        <v>167932.84</v>
      </c>
    </row>
    <row r="4797" spans="1:3" x14ac:dyDescent="0.3">
      <c r="A4797" s="1">
        <v>39017</v>
      </c>
      <c r="B4797">
        <v>171379.65827000001</v>
      </c>
      <c r="C4797">
        <v>171379.65830000001</v>
      </c>
    </row>
    <row r="4798" spans="1:3" x14ac:dyDescent="0.3">
      <c r="A4798" s="1">
        <v>39016</v>
      </c>
      <c r="B4798">
        <v>172261.60962999999</v>
      </c>
      <c r="C4798">
        <v>172261.6096</v>
      </c>
    </row>
    <row r="4799" spans="1:3" x14ac:dyDescent="0.3">
      <c r="A4799" s="1">
        <v>39015</v>
      </c>
      <c r="B4799">
        <v>171008.66467999999</v>
      </c>
      <c r="C4799">
        <v>171008.66469999999</v>
      </c>
    </row>
    <row r="4800" spans="1:3" x14ac:dyDescent="0.3">
      <c r="A4800" s="1">
        <v>39014</v>
      </c>
      <c r="B4800">
        <v>172243.97781000001</v>
      </c>
      <c r="C4800">
        <v>172243.97779999999</v>
      </c>
    </row>
    <row r="4801" spans="1:3" x14ac:dyDescent="0.3">
      <c r="A4801" s="1">
        <v>39013</v>
      </c>
      <c r="B4801">
        <v>172350.43880999999</v>
      </c>
      <c r="C4801">
        <v>172350.4388</v>
      </c>
    </row>
    <row r="4802" spans="1:3" x14ac:dyDescent="0.3">
      <c r="A4802" s="1">
        <v>39010</v>
      </c>
      <c r="B4802">
        <v>171520.2366</v>
      </c>
      <c r="C4802">
        <v>171520.2366</v>
      </c>
    </row>
    <row r="4803" spans="1:3" x14ac:dyDescent="0.3">
      <c r="A4803" s="1">
        <v>39009</v>
      </c>
      <c r="B4803">
        <v>171092.95733</v>
      </c>
      <c r="C4803">
        <v>171092.95730000001</v>
      </c>
    </row>
    <row r="4804" spans="1:3" x14ac:dyDescent="0.3">
      <c r="A4804" s="1">
        <v>39008</v>
      </c>
      <c r="B4804">
        <v>170697.73183999999</v>
      </c>
      <c r="C4804">
        <v>170697.73180000001</v>
      </c>
    </row>
    <row r="4805" spans="1:3" x14ac:dyDescent="0.3">
      <c r="A4805" s="1">
        <v>39007</v>
      </c>
      <c r="B4805">
        <v>170401.21755999999</v>
      </c>
      <c r="C4805">
        <v>170401.2176</v>
      </c>
    </row>
    <row r="4806" spans="1:3" x14ac:dyDescent="0.3">
      <c r="A4806" s="1">
        <v>39006</v>
      </c>
      <c r="B4806">
        <v>170927.44612000001</v>
      </c>
      <c r="C4806">
        <v>170927.4461</v>
      </c>
    </row>
    <row r="4807" spans="1:3" x14ac:dyDescent="0.3">
      <c r="A4807" s="1">
        <v>39003</v>
      </c>
      <c r="B4807">
        <v>168297.75649999999</v>
      </c>
      <c r="C4807">
        <v>168297.75649999999</v>
      </c>
    </row>
    <row r="4808" spans="1:3" x14ac:dyDescent="0.3">
      <c r="A4808" s="1">
        <v>39002</v>
      </c>
      <c r="B4808">
        <v>167477.64577999999</v>
      </c>
      <c r="C4808">
        <v>167477.6458</v>
      </c>
    </row>
    <row r="4809" spans="1:3" x14ac:dyDescent="0.3">
      <c r="A4809" s="1">
        <v>39001</v>
      </c>
      <c r="B4809">
        <v>167891.99202999999</v>
      </c>
      <c r="C4809">
        <v>167891.992</v>
      </c>
    </row>
    <row r="4810" spans="1:3" x14ac:dyDescent="0.3">
      <c r="A4810" s="1">
        <v>39000</v>
      </c>
      <c r="B4810">
        <v>168641.10892999999</v>
      </c>
      <c r="C4810">
        <v>168641.10889999999</v>
      </c>
    </row>
    <row r="4811" spans="1:3" x14ac:dyDescent="0.3">
      <c r="A4811" s="1">
        <v>38996</v>
      </c>
      <c r="B4811">
        <v>167526.69172999999</v>
      </c>
      <c r="C4811">
        <v>167526.6917</v>
      </c>
    </row>
    <row r="4812" spans="1:3" x14ac:dyDescent="0.3">
      <c r="A4812" s="1">
        <v>38995</v>
      </c>
      <c r="B4812">
        <v>169491.8443</v>
      </c>
      <c r="C4812">
        <v>169491.8443</v>
      </c>
    </row>
    <row r="4813" spans="1:3" x14ac:dyDescent="0.3">
      <c r="A4813" s="1">
        <v>38994</v>
      </c>
      <c r="B4813">
        <v>164986.96885999999</v>
      </c>
      <c r="C4813">
        <v>164986.96890000001</v>
      </c>
    </row>
    <row r="4814" spans="1:3" x14ac:dyDescent="0.3">
      <c r="A4814" s="1">
        <v>38993</v>
      </c>
      <c r="B4814">
        <v>166686.44748</v>
      </c>
      <c r="C4814">
        <v>166686.44750000001</v>
      </c>
    </row>
    <row r="4815" spans="1:3" x14ac:dyDescent="0.3">
      <c r="A4815" s="1">
        <v>38992</v>
      </c>
      <c r="B4815">
        <v>167288.62085000001</v>
      </c>
      <c r="C4815">
        <v>167288.62090000001</v>
      </c>
    </row>
    <row r="4816" spans="1:3" x14ac:dyDescent="0.3">
      <c r="A4816" s="1">
        <v>38989</v>
      </c>
      <c r="B4816">
        <v>165104.02110000001</v>
      </c>
      <c r="C4816">
        <v>165104.02110000001</v>
      </c>
    </row>
    <row r="4817" spans="1:3" x14ac:dyDescent="0.3">
      <c r="A4817" s="1">
        <v>38988</v>
      </c>
      <c r="B4817">
        <v>163985.19167999999</v>
      </c>
      <c r="C4817">
        <v>163985.1917</v>
      </c>
    </row>
    <row r="4818" spans="1:3" x14ac:dyDescent="0.3">
      <c r="A4818" s="1">
        <v>38987</v>
      </c>
      <c r="B4818">
        <v>163456.45892</v>
      </c>
      <c r="C4818">
        <v>163456.4589</v>
      </c>
    </row>
    <row r="4819" spans="1:3" x14ac:dyDescent="0.3">
      <c r="A4819" s="1">
        <v>38986</v>
      </c>
      <c r="B4819">
        <v>160070.10070000001</v>
      </c>
      <c r="C4819">
        <v>160070.10070000001</v>
      </c>
    </row>
    <row r="4820" spans="1:3" x14ac:dyDescent="0.3">
      <c r="A4820" s="1">
        <v>38985</v>
      </c>
      <c r="B4820">
        <v>161083.44584</v>
      </c>
      <c r="C4820">
        <v>161083.44579999999</v>
      </c>
    </row>
    <row r="4821" spans="1:3" x14ac:dyDescent="0.3">
      <c r="A4821" s="1">
        <v>38982</v>
      </c>
      <c r="B4821">
        <v>161683.24651999999</v>
      </c>
      <c r="C4821">
        <v>161683.24650000001</v>
      </c>
    </row>
    <row r="4822" spans="1:3" x14ac:dyDescent="0.3">
      <c r="A4822" s="1">
        <v>38981</v>
      </c>
      <c r="B4822">
        <v>163104.40067999999</v>
      </c>
      <c r="C4822">
        <v>163104.4007</v>
      </c>
    </row>
    <row r="4823" spans="1:3" x14ac:dyDescent="0.3">
      <c r="A4823" s="1">
        <v>38980</v>
      </c>
      <c r="B4823">
        <v>162003.22719000001</v>
      </c>
      <c r="C4823">
        <v>162003.22719999999</v>
      </c>
    </row>
    <row r="4824" spans="1:3" x14ac:dyDescent="0.3">
      <c r="A4824" s="1">
        <v>38979</v>
      </c>
      <c r="B4824">
        <v>163278.38656000001</v>
      </c>
      <c r="C4824">
        <v>163278.3866</v>
      </c>
    </row>
    <row r="4825" spans="1:3" x14ac:dyDescent="0.3">
      <c r="A4825" s="1">
        <v>38975</v>
      </c>
      <c r="B4825">
        <v>163554.77037000001</v>
      </c>
      <c r="C4825">
        <v>163554.77040000001</v>
      </c>
    </row>
    <row r="4826" spans="1:3" x14ac:dyDescent="0.3">
      <c r="A4826" s="1">
        <v>38974</v>
      </c>
      <c r="B4826">
        <v>165185.07680000001</v>
      </c>
      <c r="C4826">
        <v>165185.07680000001</v>
      </c>
    </row>
    <row r="4827" spans="1:3" x14ac:dyDescent="0.3">
      <c r="A4827" s="1">
        <v>38973</v>
      </c>
      <c r="B4827">
        <v>163425.35285</v>
      </c>
      <c r="C4827">
        <v>163425.3529</v>
      </c>
    </row>
    <row r="4828" spans="1:3" x14ac:dyDescent="0.3">
      <c r="A4828" s="1">
        <v>38972</v>
      </c>
      <c r="B4828">
        <v>162552.21161999999</v>
      </c>
      <c r="C4828">
        <v>162552.21160000001</v>
      </c>
    </row>
    <row r="4829" spans="1:3" x14ac:dyDescent="0.3">
      <c r="A4829" s="1">
        <v>38971</v>
      </c>
      <c r="B4829">
        <v>163581.86566000001</v>
      </c>
      <c r="C4829">
        <v>163581.86569999999</v>
      </c>
    </row>
    <row r="4830" spans="1:3" x14ac:dyDescent="0.3">
      <c r="A4830" s="1">
        <v>38968</v>
      </c>
      <c r="B4830">
        <v>167331.76102999999</v>
      </c>
      <c r="C4830">
        <v>167331.761</v>
      </c>
    </row>
    <row r="4831" spans="1:3" x14ac:dyDescent="0.3">
      <c r="A4831" s="1">
        <v>38967</v>
      </c>
      <c r="B4831">
        <v>167296.17371999999</v>
      </c>
      <c r="C4831">
        <v>167296.17370000001</v>
      </c>
    </row>
    <row r="4832" spans="1:3" x14ac:dyDescent="0.3">
      <c r="A4832" s="1">
        <v>38966</v>
      </c>
      <c r="B4832">
        <v>169517.56312999999</v>
      </c>
      <c r="C4832">
        <v>169517.5631</v>
      </c>
    </row>
    <row r="4833" spans="1:3" x14ac:dyDescent="0.3">
      <c r="A4833" s="1">
        <v>38965</v>
      </c>
      <c r="B4833">
        <v>171889.14584000001</v>
      </c>
      <c r="C4833">
        <v>171889.1458</v>
      </c>
    </row>
    <row r="4834" spans="1:3" x14ac:dyDescent="0.3">
      <c r="A4834" s="1">
        <v>38964</v>
      </c>
      <c r="B4834">
        <v>171628.33029000001</v>
      </c>
      <c r="C4834">
        <v>171628.3303</v>
      </c>
    </row>
    <row r="4835" spans="1:3" x14ac:dyDescent="0.3">
      <c r="A4835" s="1">
        <v>38961</v>
      </c>
      <c r="B4835">
        <v>168255.22060999999</v>
      </c>
      <c r="C4835">
        <v>168255.2206</v>
      </c>
    </row>
    <row r="4836" spans="1:3" x14ac:dyDescent="0.3">
      <c r="A4836" s="1">
        <v>38960</v>
      </c>
      <c r="B4836">
        <v>168102.01788999999</v>
      </c>
      <c r="C4836">
        <v>168102.01790000001</v>
      </c>
    </row>
    <row r="4837" spans="1:3" x14ac:dyDescent="0.3">
      <c r="A4837" s="1">
        <v>38959</v>
      </c>
      <c r="B4837">
        <v>165458.19333000001</v>
      </c>
      <c r="C4837">
        <v>165458.19330000001</v>
      </c>
    </row>
    <row r="4838" spans="1:3" x14ac:dyDescent="0.3">
      <c r="A4838" s="1">
        <v>38958</v>
      </c>
      <c r="B4838">
        <v>165993.07068</v>
      </c>
      <c r="C4838">
        <v>165993.07070000001</v>
      </c>
    </row>
    <row r="4839" spans="1:3" x14ac:dyDescent="0.3">
      <c r="A4839" s="1">
        <v>38957</v>
      </c>
      <c r="B4839">
        <v>164879.78398000001</v>
      </c>
      <c r="C4839">
        <v>164879.78400000001</v>
      </c>
    </row>
    <row r="4840" spans="1:3" x14ac:dyDescent="0.3">
      <c r="A4840" s="1">
        <v>38954</v>
      </c>
      <c r="B4840">
        <v>166132.94738999999</v>
      </c>
      <c r="C4840">
        <v>166132.9474</v>
      </c>
    </row>
    <row r="4841" spans="1:3" x14ac:dyDescent="0.3">
      <c r="A4841" s="1">
        <v>38953</v>
      </c>
      <c r="B4841">
        <v>167034.07899000001</v>
      </c>
      <c r="C4841">
        <v>167034.079</v>
      </c>
    </row>
    <row r="4842" spans="1:3" x14ac:dyDescent="0.3">
      <c r="A4842" s="1">
        <v>38952</v>
      </c>
      <c r="B4842">
        <v>168566.41226000001</v>
      </c>
      <c r="C4842">
        <v>168566.4123</v>
      </c>
    </row>
    <row r="4843" spans="1:3" x14ac:dyDescent="0.3">
      <c r="A4843" s="1">
        <v>38951</v>
      </c>
      <c r="B4843">
        <v>168598.53703000001</v>
      </c>
      <c r="C4843">
        <v>168598.53700000001</v>
      </c>
    </row>
    <row r="4844" spans="1:3" x14ac:dyDescent="0.3">
      <c r="A4844" s="1">
        <v>38950</v>
      </c>
      <c r="B4844">
        <v>167479.75886999999</v>
      </c>
      <c r="C4844">
        <v>167479.75889999999</v>
      </c>
    </row>
    <row r="4845" spans="1:3" x14ac:dyDescent="0.3">
      <c r="A4845" s="1">
        <v>38947</v>
      </c>
      <c r="B4845">
        <v>169415.23263000001</v>
      </c>
      <c r="C4845">
        <v>169415.23259999999</v>
      </c>
    </row>
    <row r="4846" spans="1:3" x14ac:dyDescent="0.3">
      <c r="A4846" s="1">
        <v>38946</v>
      </c>
      <c r="B4846">
        <v>168996.98035</v>
      </c>
      <c r="C4846">
        <v>168996.9804</v>
      </c>
    </row>
    <row r="4847" spans="1:3" x14ac:dyDescent="0.3">
      <c r="A4847" s="1">
        <v>38945</v>
      </c>
      <c r="B4847">
        <v>170323.83523999999</v>
      </c>
      <c r="C4847">
        <v>170323.8352</v>
      </c>
    </row>
    <row r="4848" spans="1:3" x14ac:dyDescent="0.3">
      <c r="A4848" s="1">
        <v>38944</v>
      </c>
      <c r="B4848">
        <v>167281.54139</v>
      </c>
      <c r="C4848">
        <v>167281.54139999999</v>
      </c>
    </row>
    <row r="4849" spans="1:3" x14ac:dyDescent="0.3">
      <c r="A4849" s="1">
        <v>38943</v>
      </c>
      <c r="B4849">
        <v>166989.16148000001</v>
      </c>
      <c r="C4849">
        <v>166989.16149999999</v>
      </c>
    </row>
    <row r="4850" spans="1:3" x14ac:dyDescent="0.3">
      <c r="A4850" s="1">
        <v>38940</v>
      </c>
      <c r="B4850">
        <v>163711.82907000001</v>
      </c>
      <c r="C4850">
        <v>163711.8291</v>
      </c>
    </row>
    <row r="4851" spans="1:3" x14ac:dyDescent="0.3">
      <c r="A4851" s="1">
        <v>38939</v>
      </c>
      <c r="B4851">
        <v>164687.36569999999</v>
      </c>
      <c r="C4851">
        <v>164687.36569999999</v>
      </c>
    </row>
    <row r="4852" spans="1:3" x14ac:dyDescent="0.3">
      <c r="A4852" s="1">
        <v>38938</v>
      </c>
      <c r="B4852">
        <v>165836.26149999999</v>
      </c>
      <c r="C4852">
        <v>165836.26149999999</v>
      </c>
    </row>
    <row r="4853" spans="1:3" x14ac:dyDescent="0.3">
      <c r="A4853" s="1">
        <v>38937</v>
      </c>
      <c r="B4853">
        <v>164634.80728000001</v>
      </c>
      <c r="C4853">
        <v>164634.80729999999</v>
      </c>
    </row>
    <row r="4854" spans="1:3" x14ac:dyDescent="0.3">
      <c r="A4854" s="1">
        <v>38936</v>
      </c>
      <c r="B4854">
        <v>161320.63729000001</v>
      </c>
      <c r="C4854">
        <v>161320.6373</v>
      </c>
    </row>
    <row r="4855" spans="1:3" x14ac:dyDescent="0.3">
      <c r="A4855" s="1">
        <v>38933</v>
      </c>
      <c r="B4855">
        <v>166434.70928000001</v>
      </c>
      <c r="C4855">
        <v>166434.70929999999</v>
      </c>
    </row>
    <row r="4856" spans="1:3" x14ac:dyDescent="0.3">
      <c r="A4856" s="1">
        <v>38932</v>
      </c>
      <c r="B4856">
        <v>164968.40655000001</v>
      </c>
      <c r="C4856">
        <v>164968.40650000001</v>
      </c>
    </row>
    <row r="4857" spans="1:3" x14ac:dyDescent="0.3">
      <c r="A4857" s="1">
        <v>38931</v>
      </c>
      <c r="B4857">
        <v>165051.52884000001</v>
      </c>
      <c r="C4857">
        <v>165051.5288</v>
      </c>
    </row>
    <row r="4858" spans="1:3" x14ac:dyDescent="0.3">
      <c r="A4858" s="1">
        <v>38930</v>
      </c>
      <c r="B4858">
        <v>163580.22359000001</v>
      </c>
      <c r="C4858">
        <v>163580.2236</v>
      </c>
    </row>
    <row r="4859" spans="1:3" x14ac:dyDescent="0.3">
      <c r="A4859" s="1">
        <v>38929</v>
      </c>
      <c r="B4859">
        <v>163791.53940000001</v>
      </c>
      <c r="C4859">
        <v>163791.53940000001</v>
      </c>
    </row>
    <row r="4860" spans="1:3" x14ac:dyDescent="0.3">
      <c r="A4860" s="1">
        <v>38926</v>
      </c>
      <c r="B4860">
        <v>162068.07514999999</v>
      </c>
      <c r="C4860">
        <v>162068.07519999999</v>
      </c>
    </row>
    <row r="4861" spans="1:3" x14ac:dyDescent="0.3">
      <c r="A4861" s="1">
        <v>38925</v>
      </c>
      <c r="B4861">
        <v>158924.95741</v>
      </c>
      <c r="C4861">
        <v>158924.95740000001</v>
      </c>
    </row>
    <row r="4862" spans="1:3" x14ac:dyDescent="0.3">
      <c r="A4862" s="1">
        <v>38924</v>
      </c>
      <c r="B4862">
        <v>154698.51241</v>
      </c>
      <c r="C4862">
        <v>154698.51240000001</v>
      </c>
    </row>
    <row r="4863" spans="1:3" x14ac:dyDescent="0.3">
      <c r="A4863" s="1">
        <v>38923</v>
      </c>
      <c r="B4863">
        <v>154896.99171</v>
      </c>
      <c r="C4863">
        <v>154896.99170000001</v>
      </c>
    </row>
    <row r="4864" spans="1:3" x14ac:dyDescent="0.3">
      <c r="A4864" s="1">
        <v>38922</v>
      </c>
      <c r="B4864">
        <v>153433.11937999999</v>
      </c>
      <c r="C4864">
        <v>153433.1194</v>
      </c>
    </row>
    <row r="4865" spans="1:3" x14ac:dyDescent="0.3">
      <c r="A4865" s="1">
        <v>38919</v>
      </c>
      <c r="B4865">
        <v>153826.24541</v>
      </c>
      <c r="C4865">
        <v>153826.24540000001</v>
      </c>
    </row>
    <row r="4866" spans="1:3" x14ac:dyDescent="0.3">
      <c r="A4866" s="1">
        <v>38918</v>
      </c>
      <c r="B4866">
        <v>154751.17840999999</v>
      </c>
      <c r="C4866">
        <v>154751.1784</v>
      </c>
    </row>
    <row r="4867" spans="1:3" x14ac:dyDescent="0.3">
      <c r="A4867" s="1">
        <v>38917</v>
      </c>
      <c r="B4867">
        <v>151285.97631</v>
      </c>
      <c r="C4867">
        <v>151285.97630000001</v>
      </c>
    </row>
    <row r="4868" spans="1:3" x14ac:dyDescent="0.3">
      <c r="A4868" s="1">
        <v>38916</v>
      </c>
      <c r="B4868">
        <v>149656.24290000001</v>
      </c>
      <c r="C4868">
        <v>149656.24290000001</v>
      </c>
    </row>
    <row r="4869" spans="1:3" x14ac:dyDescent="0.3">
      <c r="A4869" s="1">
        <v>38912</v>
      </c>
      <c r="B4869">
        <v>154694.39929999999</v>
      </c>
      <c r="C4869">
        <v>154694.39929999999</v>
      </c>
    </row>
    <row r="4870" spans="1:3" x14ac:dyDescent="0.3">
      <c r="A4870" s="1">
        <v>38911</v>
      </c>
      <c r="B4870">
        <v>157839.03593000001</v>
      </c>
      <c r="C4870">
        <v>157839.03589999999</v>
      </c>
    </row>
    <row r="4871" spans="1:3" x14ac:dyDescent="0.3">
      <c r="A4871" s="1">
        <v>38910</v>
      </c>
      <c r="B4871">
        <v>159191.23149999999</v>
      </c>
      <c r="C4871">
        <v>159191.23149999999</v>
      </c>
    </row>
    <row r="4872" spans="1:3" x14ac:dyDescent="0.3">
      <c r="A4872" s="1">
        <v>38909</v>
      </c>
      <c r="B4872">
        <v>162900.72063</v>
      </c>
      <c r="C4872">
        <v>162900.7206</v>
      </c>
    </row>
    <row r="4873" spans="1:3" x14ac:dyDescent="0.3">
      <c r="A4873" s="1">
        <v>38908</v>
      </c>
      <c r="B4873">
        <v>163110.56761999999</v>
      </c>
      <c r="C4873">
        <v>163110.56760000001</v>
      </c>
    </row>
    <row r="4874" spans="1:3" x14ac:dyDescent="0.3">
      <c r="A4874" s="1">
        <v>38905</v>
      </c>
      <c r="B4874">
        <v>161870.66904000001</v>
      </c>
      <c r="C4874">
        <v>161870.66899999999</v>
      </c>
    </row>
    <row r="4875" spans="1:3" x14ac:dyDescent="0.3">
      <c r="A4875" s="1">
        <v>38904</v>
      </c>
      <c r="B4875">
        <v>160607.33658999999</v>
      </c>
      <c r="C4875">
        <v>160607.33660000001</v>
      </c>
    </row>
    <row r="4876" spans="1:3" x14ac:dyDescent="0.3">
      <c r="A4876" s="1">
        <v>38903</v>
      </c>
      <c r="B4876">
        <v>161529.15580000001</v>
      </c>
      <c r="C4876">
        <v>161529.15580000001</v>
      </c>
    </row>
    <row r="4877" spans="1:3" x14ac:dyDescent="0.3">
      <c r="A4877" s="1">
        <v>38902</v>
      </c>
      <c r="B4877">
        <v>163593.80713999999</v>
      </c>
      <c r="C4877">
        <v>163593.80710000001</v>
      </c>
    </row>
    <row r="4878" spans="1:3" x14ac:dyDescent="0.3">
      <c r="A4878" s="1">
        <v>38901</v>
      </c>
      <c r="B4878">
        <v>162945.54099000001</v>
      </c>
      <c r="C4878">
        <v>162945.541</v>
      </c>
    </row>
    <row r="4879" spans="1:3" x14ac:dyDescent="0.3">
      <c r="A4879" s="1">
        <v>38898</v>
      </c>
      <c r="B4879">
        <v>163324.17077999999</v>
      </c>
      <c r="C4879">
        <v>163324.17079999999</v>
      </c>
    </row>
    <row r="4880" spans="1:3" x14ac:dyDescent="0.3">
      <c r="A4880" s="1">
        <v>38897</v>
      </c>
      <c r="B4880">
        <v>158871.28521</v>
      </c>
      <c r="C4880">
        <v>158871.28520000001</v>
      </c>
    </row>
    <row r="4881" spans="1:3" x14ac:dyDescent="0.3">
      <c r="A4881" s="1">
        <v>38896</v>
      </c>
      <c r="B4881">
        <v>155597.62265</v>
      </c>
      <c r="C4881">
        <v>155597.62270000001</v>
      </c>
    </row>
    <row r="4882" spans="1:3" x14ac:dyDescent="0.3">
      <c r="A4882" s="1">
        <v>38895</v>
      </c>
      <c r="B4882">
        <v>158946.24911999999</v>
      </c>
      <c r="C4882">
        <v>158946.24909999999</v>
      </c>
    </row>
    <row r="4883" spans="1:3" x14ac:dyDescent="0.3">
      <c r="A4883" s="1">
        <v>38894</v>
      </c>
      <c r="B4883">
        <v>158692.114</v>
      </c>
      <c r="C4883">
        <v>158692.114</v>
      </c>
    </row>
    <row r="4884" spans="1:3" x14ac:dyDescent="0.3">
      <c r="A4884" s="1">
        <v>38891</v>
      </c>
      <c r="B4884">
        <v>157883.97128999999</v>
      </c>
      <c r="C4884">
        <v>157883.9713</v>
      </c>
    </row>
    <row r="4885" spans="1:3" x14ac:dyDescent="0.3">
      <c r="A4885" s="1">
        <v>38890</v>
      </c>
      <c r="B4885">
        <v>157932.15174</v>
      </c>
      <c r="C4885">
        <v>157932.15169999999</v>
      </c>
    </row>
    <row r="4886" spans="1:3" x14ac:dyDescent="0.3">
      <c r="A4886" s="1">
        <v>38889</v>
      </c>
      <c r="B4886">
        <v>154899.07199999999</v>
      </c>
      <c r="C4886">
        <v>154899.07199999999</v>
      </c>
    </row>
    <row r="4887" spans="1:3" x14ac:dyDescent="0.3">
      <c r="A4887" s="1">
        <v>38888</v>
      </c>
      <c r="B4887">
        <v>154945.73097</v>
      </c>
      <c r="C4887">
        <v>154945.731</v>
      </c>
    </row>
    <row r="4888" spans="1:3" x14ac:dyDescent="0.3">
      <c r="A4888" s="1">
        <v>38887</v>
      </c>
      <c r="B4888">
        <v>157313.30163999999</v>
      </c>
      <c r="C4888">
        <v>157313.30160000001</v>
      </c>
    </row>
    <row r="4889" spans="1:3" x14ac:dyDescent="0.3">
      <c r="A4889" s="1">
        <v>38884</v>
      </c>
      <c r="B4889">
        <v>156844.35232999999</v>
      </c>
      <c r="C4889">
        <v>156844.3523</v>
      </c>
    </row>
    <row r="4890" spans="1:3" x14ac:dyDescent="0.3">
      <c r="A4890" s="1">
        <v>38883</v>
      </c>
      <c r="B4890">
        <v>153231.80979999999</v>
      </c>
      <c r="C4890">
        <v>153231.80979999999</v>
      </c>
    </row>
    <row r="4891" spans="1:3" x14ac:dyDescent="0.3">
      <c r="A4891" s="1">
        <v>38882</v>
      </c>
      <c r="B4891">
        <v>152117.86288</v>
      </c>
      <c r="C4891">
        <v>152117.86290000001</v>
      </c>
    </row>
    <row r="4892" spans="1:3" x14ac:dyDescent="0.3">
      <c r="A4892" s="1">
        <v>38881</v>
      </c>
      <c r="B4892">
        <v>150778.46965000001</v>
      </c>
      <c r="C4892">
        <v>150778.46969999999</v>
      </c>
    </row>
    <row r="4893" spans="1:3" x14ac:dyDescent="0.3">
      <c r="A4893" s="1">
        <v>38880</v>
      </c>
      <c r="B4893">
        <v>157802.29878000001</v>
      </c>
      <c r="C4893">
        <v>157802.29879999999</v>
      </c>
    </row>
    <row r="4894" spans="1:3" x14ac:dyDescent="0.3">
      <c r="A4894" s="1">
        <v>38877</v>
      </c>
      <c r="B4894">
        <v>156921.84404</v>
      </c>
      <c r="C4894">
        <v>156921.84400000001</v>
      </c>
    </row>
    <row r="4895" spans="1:3" x14ac:dyDescent="0.3">
      <c r="A4895" s="1">
        <v>38876</v>
      </c>
      <c r="B4895">
        <v>155170.43857999999</v>
      </c>
      <c r="C4895">
        <v>155170.43859999999</v>
      </c>
    </row>
    <row r="4896" spans="1:3" x14ac:dyDescent="0.3">
      <c r="A4896" s="1">
        <v>38875</v>
      </c>
      <c r="B4896">
        <v>160321.73629</v>
      </c>
      <c r="C4896">
        <v>160321.73629999999</v>
      </c>
    </row>
    <row r="4897" spans="1:3" x14ac:dyDescent="0.3">
      <c r="A4897" s="1">
        <v>38874</v>
      </c>
      <c r="B4897">
        <v>162714.34265000001</v>
      </c>
      <c r="C4897">
        <v>162714.3426</v>
      </c>
    </row>
    <row r="4898" spans="1:3" x14ac:dyDescent="0.3">
      <c r="A4898" s="1">
        <v>38873</v>
      </c>
      <c r="B4898">
        <v>168141.65768</v>
      </c>
      <c r="C4898">
        <v>168141.65770000001</v>
      </c>
    </row>
    <row r="4899" spans="1:3" x14ac:dyDescent="0.3">
      <c r="A4899" s="1">
        <v>38870</v>
      </c>
      <c r="B4899">
        <v>170369.11858000001</v>
      </c>
      <c r="C4899">
        <v>170369.11859999999</v>
      </c>
    </row>
    <row r="4900" spans="1:3" x14ac:dyDescent="0.3">
      <c r="A4900" s="1">
        <v>38869</v>
      </c>
      <c r="B4900">
        <v>165729.43908000001</v>
      </c>
      <c r="C4900">
        <v>165729.43909999999</v>
      </c>
    </row>
    <row r="4901" spans="1:3" x14ac:dyDescent="0.3">
      <c r="A4901" s="1">
        <v>38868</v>
      </c>
      <c r="B4901">
        <v>165304.69065</v>
      </c>
      <c r="C4901">
        <v>165304.6906</v>
      </c>
    </row>
    <row r="4902" spans="1:3" x14ac:dyDescent="0.3">
      <c r="A4902" s="1">
        <v>38867</v>
      </c>
      <c r="B4902">
        <v>170070.53667999999</v>
      </c>
      <c r="C4902">
        <v>170070.5367</v>
      </c>
    </row>
    <row r="4903" spans="1:3" x14ac:dyDescent="0.3">
      <c r="A4903" s="1">
        <v>38866</v>
      </c>
      <c r="B4903">
        <v>170041.83981999999</v>
      </c>
      <c r="C4903">
        <v>170041.83979999999</v>
      </c>
    </row>
    <row r="4904" spans="1:3" x14ac:dyDescent="0.3">
      <c r="A4904" s="1">
        <v>38863</v>
      </c>
      <c r="B4904">
        <v>170073.85654000001</v>
      </c>
      <c r="C4904">
        <v>170073.85649999999</v>
      </c>
    </row>
    <row r="4905" spans="1:3" x14ac:dyDescent="0.3">
      <c r="A4905" s="1">
        <v>38862</v>
      </c>
      <c r="B4905">
        <v>168931.49205</v>
      </c>
      <c r="C4905">
        <v>168931.492</v>
      </c>
    </row>
    <row r="4906" spans="1:3" x14ac:dyDescent="0.3">
      <c r="A4906" s="1">
        <v>38861</v>
      </c>
      <c r="B4906">
        <v>170155.38125000001</v>
      </c>
      <c r="C4906">
        <v>170155.3812</v>
      </c>
    </row>
    <row r="4907" spans="1:3" x14ac:dyDescent="0.3">
      <c r="A4907" s="1">
        <v>38860</v>
      </c>
      <c r="B4907">
        <v>167942.22391</v>
      </c>
      <c r="C4907">
        <v>167942.22390000001</v>
      </c>
    </row>
    <row r="4908" spans="1:3" x14ac:dyDescent="0.3">
      <c r="A4908" s="1">
        <v>38859</v>
      </c>
      <c r="B4908">
        <v>171522.40351</v>
      </c>
      <c r="C4908">
        <v>171522.40349999999</v>
      </c>
    </row>
    <row r="4909" spans="1:3" x14ac:dyDescent="0.3">
      <c r="A4909" s="1">
        <v>38856</v>
      </c>
      <c r="B4909">
        <v>173711.34719999999</v>
      </c>
      <c r="C4909">
        <v>173711.34719999999</v>
      </c>
    </row>
    <row r="4910" spans="1:3" x14ac:dyDescent="0.3">
      <c r="A4910" s="1">
        <v>38855</v>
      </c>
      <c r="B4910">
        <v>174711.72686</v>
      </c>
      <c r="C4910">
        <v>174711.72690000001</v>
      </c>
    </row>
    <row r="4911" spans="1:3" x14ac:dyDescent="0.3">
      <c r="A4911" s="1">
        <v>38854</v>
      </c>
      <c r="B4911">
        <v>175747.88704</v>
      </c>
      <c r="C4911">
        <v>175747.88699999999</v>
      </c>
    </row>
    <row r="4912" spans="1:3" x14ac:dyDescent="0.3">
      <c r="A4912" s="1">
        <v>38853</v>
      </c>
      <c r="B4912">
        <v>176194.19808999999</v>
      </c>
      <c r="C4912">
        <v>176194.19810000001</v>
      </c>
    </row>
    <row r="4913" spans="1:3" x14ac:dyDescent="0.3">
      <c r="A4913" s="1">
        <v>38852</v>
      </c>
      <c r="B4913">
        <v>178824.51209</v>
      </c>
      <c r="C4913">
        <v>178824.51209999999</v>
      </c>
    </row>
    <row r="4914" spans="1:3" x14ac:dyDescent="0.3">
      <c r="A4914" s="1">
        <v>38849</v>
      </c>
      <c r="B4914">
        <v>178215.34974999999</v>
      </c>
      <c r="C4914">
        <v>178215.3498</v>
      </c>
    </row>
    <row r="4915" spans="1:3" x14ac:dyDescent="0.3">
      <c r="A4915" s="1">
        <v>38848</v>
      </c>
      <c r="B4915">
        <v>181692.06051000001</v>
      </c>
      <c r="C4915">
        <v>181692.06049999999</v>
      </c>
    </row>
    <row r="4916" spans="1:3" x14ac:dyDescent="0.3">
      <c r="A4916" s="1">
        <v>38847</v>
      </c>
      <c r="B4916">
        <v>181032.44753</v>
      </c>
      <c r="C4916">
        <v>181032.44750000001</v>
      </c>
    </row>
    <row r="4917" spans="1:3" x14ac:dyDescent="0.3">
      <c r="A4917" s="1">
        <v>38846</v>
      </c>
      <c r="B4917">
        <v>182879.84646999999</v>
      </c>
      <c r="C4917">
        <v>182879.84650000001</v>
      </c>
    </row>
    <row r="4918" spans="1:3" x14ac:dyDescent="0.3">
      <c r="A4918" s="1">
        <v>38845</v>
      </c>
      <c r="B4918">
        <v>182466.72394</v>
      </c>
      <c r="C4918">
        <v>182466.72390000001</v>
      </c>
    </row>
    <row r="4919" spans="1:3" x14ac:dyDescent="0.3">
      <c r="A4919" s="1">
        <v>38839</v>
      </c>
      <c r="B4919">
        <v>180336.0197</v>
      </c>
      <c r="C4919">
        <v>180336.0197</v>
      </c>
    </row>
    <row r="4920" spans="1:3" x14ac:dyDescent="0.3">
      <c r="A4920" s="1">
        <v>38838</v>
      </c>
      <c r="B4920">
        <v>179216.42744</v>
      </c>
      <c r="C4920">
        <v>179216.42739999999</v>
      </c>
    </row>
    <row r="4921" spans="1:3" x14ac:dyDescent="0.3">
      <c r="A4921" s="1">
        <v>38835</v>
      </c>
      <c r="B4921">
        <v>177918.54839000001</v>
      </c>
      <c r="C4921">
        <v>177918.5484</v>
      </c>
    </row>
    <row r="4922" spans="1:3" x14ac:dyDescent="0.3">
      <c r="A4922" s="1">
        <v>38834</v>
      </c>
      <c r="B4922">
        <v>180213.69957999999</v>
      </c>
      <c r="C4922">
        <v>180213.69959999999</v>
      </c>
    </row>
    <row r="4923" spans="1:3" x14ac:dyDescent="0.3">
      <c r="A4923" s="1">
        <v>38833</v>
      </c>
      <c r="B4923">
        <v>178764.89814999999</v>
      </c>
      <c r="C4923">
        <v>178764.8982</v>
      </c>
    </row>
    <row r="4924" spans="1:3" x14ac:dyDescent="0.3">
      <c r="A4924" s="1">
        <v>38832</v>
      </c>
      <c r="B4924">
        <v>177177.67911999999</v>
      </c>
      <c r="C4924">
        <v>177177.67910000001</v>
      </c>
    </row>
    <row r="4925" spans="1:3" x14ac:dyDescent="0.3">
      <c r="A4925" s="1">
        <v>38831</v>
      </c>
      <c r="B4925">
        <v>176259.85151000001</v>
      </c>
      <c r="C4925">
        <v>176259.85149999999</v>
      </c>
    </row>
    <row r="4926" spans="1:3" x14ac:dyDescent="0.3">
      <c r="A4926" s="1">
        <v>38828</v>
      </c>
      <c r="B4926">
        <v>179179.26297000001</v>
      </c>
      <c r="C4926">
        <v>179179.26300000001</v>
      </c>
    </row>
    <row r="4927" spans="1:3" x14ac:dyDescent="0.3">
      <c r="A4927" s="1">
        <v>38827</v>
      </c>
      <c r="B4927">
        <v>177458.81038000001</v>
      </c>
      <c r="C4927">
        <v>177458.81039999999</v>
      </c>
    </row>
    <row r="4928" spans="1:3" x14ac:dyDescent="0.3">
      <c r="A4928" s="1">
        <v>38826</v>
      </c>
      <c r="B4928">
        <v>177432.40515000001</v>
      </c>
      <c r="C4928">
        <v>177432.40520000001</v>
      </c>
    </row>
    <row r="4929" spans="1:3" x14ac:dyDescent="0.3">
      <c r="A4929" s="1">
        <v>38825</v>
      </c>
      <c r="B4929">
        <v>177393.18122999999</v>
      </c>
      <c r="C4929">
        <v>177393.18119999999</v>
      </c>
    </row>
    <row r="4930" spans="1:3" x14ac:dyDescent="0.3">
      <c r="A4930" s="1">
        <v>38824</v>
      </c>
      <c r="B4930">
        <v>175203.00138</v>
      </c>
      <c r="C4930">
        <v>175203.00140000001</v>
      </c>
    </row>
    <row r="4931" spans="1:3" x14ac:dyDescent="0.3">
      <c r="A4931" s="1">
        <v>38821</v>
      </c>
      <c r="B4931">
        <v>176791.86465999999</v>
      </c>
      <c r="C4931">
        <v>176791.86470000001</v>
      </c>
    </row>
    <row r="4932" spans="1:3" x14ac:dyDescent="0.3">
      <c r="A4932" s="1">
        <v>38820</v>
      </c>
      <c r="B4932">
        <v>177243.67991000001</v>
      </c>
      <c r="C4932">
        <v>177243.67989999999</v>
      </c>
    </row>
    <row r="4933" spans="1:3" x14ac:dyDescent="0.3">
      <c r="A4933" s="1">
        <v>38819</v>
      </c>
      <c r="B4933">
        <v>176705.41086</v>
      </c>
      <c r="C4933">
        <v>176705.41089999999</v>
      </c>
    </row>
    <row r="4934" spans="1:3" x14ac:dyDescent="0.3">
      <c r="A4934" s="1">
        <v>38818</v>
      </c>
      <c r="B4934">
        <v>178366.47831000001</v>
      </c>
      <c r="C4934">
        <v>178366.47829999999</v>
      </c>
    </row>
    <row r="4935" spans="1:3" x14ac:dyDescent="0.3">
      <c r="A4935" s="1">
        <v>38817</v>
      </c>
      <c r="B4935">
        <v>178226.81232</v>
      </c>
      <c r="C4935">
        <v>178226.81229999999</v>
      </c>
    </row>
    <row r="4936" spans="1:3" x14ac:dyDescent="0.3">
      <c r="A4936" s="1">
        <v>38814</v>
      </c>
      <c r="B4936">
        <v>179753.46781999999</v>
      </c>
      <c r="C4936">
        <v>179753.46780000001</v>
      </c>
    </row>
    <row r="4937" spans="1:3" x14ac:dyDescent="0.3">
      <c r="A4937" s="1">
        <v>38813</v>
      </c>
      <c r="B4937">
        <v>179884.91896000001</v>
      </c>
      <c r="C4937">
        <v>179884.91899999999</v>
      </c>
    </row>
    <row r="4938" spans="1:3" x14ac:dyDescent="0.3">
      <c r="A4938" s="1">
        <v>38812</v>
      </c>
      <c r="B4938">
        <v>178395.74862</v>
      </c>
      <c r="C4938">
        <v>178395.74859999999</v>
      </c>
    </row>
    <row r="4939" spans="1:3" x14ac:dyDescent="0.3">
      <c r="A4939" s="1">
        <v>38811</v>
      </c>
      <c r="B4939">
        <v>180010.43963000001</v>
      </c>
      <c r="C4939">
        <v>180010.43960000001</v>
      </c>
    </row>
    <row r="4940" spans="1:3" x14ac:dyDescent="0.3">
      <c r="A4940" s="1">
        <v>38810</v>
      </c>
      <c r="B4940">
        <v>181299.16514999999</v>
      </c>
      <c r="C4940">
        <v>181299.16510000001</v>
      </c>
    </row>
    <row r="4941" spans="1:3" x14ac:dyDescent="0.3">
      <c r="A4941" s="1">
        <v>38807</v>
      </c>
      <c r="B4941">
        <v>179140.34026</v>
      </c>
      <c r="C4941">
        <v>179140.34030000001</v>
      </c>
    </row>
    <row r="4942" spans="1:3" x14ac:dyDescent="0.3">
      <c r="A4942" s="1">
        <v>38806</v>
      </c>
      <c r="B4942">
        <v>179929.17986</v>
      </c>
      <c r="C4942">
        <v>179929.17989999999</v>
      </c>
    </row>
    <row r="4943" spans="1:3" x14ac:dyDescent="0.3">
      <c r="A4943" s="1">
        <v>38805</v>
      </c>
      <c r="B4943">
        <v>178035.10798</v>
      </c>
      <c r="C4943">
        <v>178035.10800000001</v>
      </c>
    </row>
    <row r="4944" spans="1:3" x14ac:dyDescent="0.3">
      <c r="A4944" s="1">
        <v>38804</v>
      </c>
      <c r="B4944">
        <v>176566.14108</v>
      </c>
      <c r="C4944">
        <v>176566.14110000001</v>
      </c>
    </row>
    <row r="4945" spans="1:3" x14ac:dyDescent="0.3">
      <c r="A4945" s="1">
        <v>38803</v>
      </c>
      <c r="B4945">
        <v>176074.12156</v>
      </c>
      <c r="C4945">
        <v>176074.12160000001</v>
      </c>
    </row>
    <row r="4946" spans="1:3" x14ac:dyDescent="0.3">
      <c r="A4946" s="1">
        <v>38800</v>
      </c>
      <c r="B4946">
        <v>174534.51034000001</v>
      </c>
      <c r="C4946">
        <v>174534.51029999999</v>
      </c>
    </row>
    <row r="4947" spans="1:3" x14ac:dyDescent="0.3">
      <c r="A4947" s="1">
        <v>38799</v>
      </c>
      <c r="B4947">
        <v>172772.92045999999</v>
      </c>
      <c r="C4947">
        <v>172772.92050000001</v>
      </c>
    </row>
    <row r="4948" spans="1:3" x14ac:dyDescent="0.3">
      <c r="A4948" s="1">
        <v>38798</v>
      </c>
      <c r="B4948">
        <v>173835.66065000001</v>
      </c>
      <c r="C4948">
        <v>173835.6606</v>
      </c>
    </row>
    <row r="4949" spans="1:3" x14ac:dyDescent="0.3">
      <c r="A4949" s="1">
        <v>38796</v>
      </c>
      <c r="B4949">
        <v>174641.9497</v>
      </c>
      <c r="C4949">
        <v>174641.9497</v>
      </c>
    </row>
    <row r="4950" spans="1:3" x14ac:dyDescent="0.3">
      <c r="A4950" s="1">
        <v>38793</v>
      </c>
      <c r="B4950">
        <v>173017.28878999999</v>
      </c>
      <c r="C4950">
        <v>173017.28880000001</v>
      </c>
    </row>
    <row r="4951" spans="1:3" x14ac:dyDescent="0.3">
      <c r="A4951" s="1">
        <v>38792</v>
      </c>
      <c r="B4951">
        <v>169651.05661</v>
      </c>
      <c r="C4951">
        <v>169651.05660000001</v>
      </c>
    </row>
    <row r="4952" spans="1:3" x14ac:dyDescent="0.3">
      <c r="A4952" s="1">
        <v>38791</v>
      </c>
      <c r="B4952">
        <v>171310.99345000001</v>
      </c>
      <c r="C4952">
        <v>171310.99340000001</v>
      </c>
    </row>
    <row r="4953" spans="1:3" x14ac:dyDescent="0.3">
      <c r="A4953" s="1">
        <v>38790</v>
      </c>
      <c r="B4953">
        <v>170752.71252999999</v>
      </c>
      <c r="C4953">
        <v>170752.71249999999</v>
      </c>
    </row>
    <row r="4954" spans="1:3" x14ac:dyDescent="0.3">
      <c r="A4954" s="1">
        <v>38789</v>
      </c>
      <c r="B4954">
        <v>170272.26246999999</v>
      </c>
      <c r="C4954">
        <v>170272.26250000001</v>
      </c>
    </row>
    <row r="4955" spans="1:3" x14ac:dyDescent="0.3">
      <c r="A4955" s="1">
        <v>38786</v>
      </c>
      <c r="B4955">
        <v>167686.7463</v>
      </c>
      <c r="C4955">
        <v>167686.7463</v>
      </c>
    </row>
    <row r="4956" spans="1:3" x14ac:dyDescent="0.3">
      <c r="A4956" s="1">
        <v>38785</v>
      </c>
      <c r="B4956">
        <v>168390.58528</v>
      </c>
      <c r="C4956">
        <v>168390.58530000001</v>
      </c>
    </row>
    <row r="4957" spans="1:3" x14ac:dyDescent="0.3">
      <c r="A4957" s="1">
        <v>38784</v>
      </c>
      <c r="B4957">
        <v>164673.77875</v>
      </c>
      <c r="C4957">
        <v>164673.7788</v>
      </c>
    </row>
    <row r="4958" spans="1:3" x14ac:dyDescent="0.3">
      <c r="A4958" s="1">
        <v>38783</v>
      </c>
      <c r="B4958">
        <v>164859.67512999999</v>
      </c>
      <c r="C4958">
        <v>164859.67509999999</v>
      </c>
    </row>
    <row r="4959" spans="1:3" x14ac:dyDescent="0.3">
      <c r="A4959" s="1">
        <v>38782</v>
      </c>
      <c r="B4959">
        <v>166600.73582</v>
      </c>
      <c r="C4959">
        <v>166600.73579999999</v>
      </c>
    </row>
    <row r="4960" spans="1:3" x14ac:dyDescent="0.3">
      <c r="A4960" s="1">
        <v>38779</v>
      </c>
      <c r="B4960">
        <v>165117.49051999999</v>
      </c>
      <c r="C4960">
        <v>165117.49050000001</v>
      </c>
    </row>
    <row r="4961" spans="1:3" x14ac:dyDescent="0.3">
      <c r="A4961" s="1">
        <v>38778</v>
      </c>
      <c r="B4961">
        <v>167877.21064999999</v>
      </c>
      <c r="C4961">
        <v>167877.21059999999</v>
      </c>
    </row>
    <row r="4962" spans="1:3" x14ac:dyDescent="0.3">
      <c r="A4962" s="1">
        <v>38777</v>
      </c>
      <c r="B4962">
        <v>168781.78112</v>
      </c>
      <c r="C4962">
        <v>168781.78109999999</v>
      </c>
    </row>
    <row r="4963" spans="1:3" x14ac:dyDescent="0.3">
      <c r="A4963" s="1">
        <v>38776</v>
      </c>
      <c r="B4963">
        <v>171743.66514</v>
      </c>
      <c r="C4963">
        <v>171743.66510000001</v>
      </c>
    </row>
    <row r="4964" spans="1:3" x14ac:dyDescent="0.3">
      <c r="A4964" s="1">
        <v>38775</v>
      </c>
      <c r="B4964">
        <v>170715.52364</v>
      </c>
      <c r="C4964">
        <v>170715.52359999999</v>
      </c>
    </row>
    <row r="4965" spans="1:3" x14ac:dyDescent="0.3">
      <c r="A4965" s="1">
        <v>38772</v>
      </c>
      <c r="B4965">
        <v>168182.68703</v>
      </c>
      <c r="C4965">
        <v>168182.68700000001</v>
      </c>
    </row>
    <row r="4966" spans="1:3" x14ac:dyDescent="0.3">
      <c r="A4966" s="1">
        <v>38771</v>
      </c>
      <c r="B4966">
        <v>168347.03438999999</v>
      </c>
      <c r="C4966">
        <v>168347.0344</v>
      </c>
    </row>
    <row r="4967" spans="1:3" x14ac:dyDescent="0.3">
      <c r="A4967" s="1">
        <v>38770</v>
      </c>
      <c r="B4967">
        <v>163992.97839999999</v>
      </c>
      <c r="C4967">
        <v>163992.97839999999</v>
      </c>
    </row>
    <row r="4968" spans="1:3" x14ac:dyDescent="0.3">
      <c r="A4968" s="1">
        <v>38769</v>
      </c>
      <c r="B4968">
        <v>163756.69443999999</v>
      </c>
      <c r="C4968">
        <v>163756.69440000001</v>
      </c>
    </row>
    <row r="4969" spans="1:3" x14ac:dyDescent="0.3">
      <c r="A4969" s="1">
        <v>38768</v>
      </c>
      <c r="B4969">
        <v>159683.17006999999</v>
      </c>
      <c r="C4969">
        <v>159683.17009999999</v>
      </c>
    </row>
    <row r="4970" spans="1:3" x14ac:dyDescent="0.3">
      <c r="A4970" s="1">
        <v>38765</v>
      </c>
      <c r="B4970">
        <v>163298.32485999999</v>
      </c>
      <c r="C4970">
        <v>163298.32490000001</v>
      </c>
    </row>
    <row r="4971" spans="1:3" x14ac:dyDescent="0.3">
      <c r="A4971" s="1">
        <v>38764</v>
      </c>
      <c r="B4971">
        <v>167426.30262</v>
      </c>
      <c r="C4971">
        <v>167426.3026</v>
      </c>
    </row>
    <row r="4972" spans="1:3" x14ac:dyDescent="0.3">
      <c r="A4972" s="1">
        <v>38763</v>
      </c>
      <c r="B4972">
        <v>166291.44063</v>
      </c>
      <c r="C4972">
        <v>166291.4406</v>
      </c>
    </row>
    <row r="4973" spans="1:3" x14ac:dyDescent="0.3">
      <c r="A4973" s="1">
        <v>38762</v>
      </c>
      <c r="B4973">
        <v>168630.34466</v>
      </c>
      <c r="C4973">
        <v>168630.34469999999</v>
      </c>
    </row>
    <row r="4974" spans="1:3" x14ac:dyDescent="0.3">
      <c r="A4974" s="1">
        <v>38761</v>
      </c>
      <c r="B4974">
        <v>166484.63524999999</v>
      </c>
      <c r="C4974">
        <v>166484.63519999999</v>
      </c>
    </row>
    <row r="4975" spans="1:3" x14ac:dyDescent="0.3">
      <c r="A4975" s="1">
        <v>38758</v>
      </c>
      <c r="B4975">
        <v>169196.32887</v>
      </c>
      <c r="C4975">
        <v>169196.32889999999</v>
      </c>
    </row>
    <row r="4976" spans="1:3" x14ac:dyDescent="0.3">
      <c r="A4976" s="1">
        <v>38757</v>
      </c>
      <c r="B4976">
        <v>170182.50599999999</v>
      </c>
      <c r="C4976">
        <v>170182.50599999999</v>
      </c>
    </row>
    <row r="4977" spans="1:3" x14ac:dyDescent="0.3">
      <c r="A4977" s="1">
        <v>38756</v>
      </c>
      <c r="B4977">
        <v>168365.00302999999</v>
      </c>
      <c r="C4977">
        <v>168365.003</v>
      </c>
    </row>
    <row r="4978" spans="1:3" x14ac:dyDescent="0.3">
      <c r="A4978" s="1">
        <v>38755</v>
      </c>
      <c r="B4978">
        <v>173183.63918999999</v>
      </c>
      <c r="C4978">
        <v>173183.63920000001</v>
      </c>
    </row>
    <row r="4979" spans="1:3" x14ac:dyDescent="0.3">
      <c r="A4979" s="1">
        <v>38754</v>
      </c>
      <c r="B4979">
        <v>171334.48610000001</v>
      </c>
      <c r="C4979">
        <v>171334.48610000001</v>
      </c>
    </row>
    <row r="4980" spans="1:3" x14ac:dyDescent="0.3">
      <c r="A4980" s="1">
        <v>38751</v>
      </c>
      <c r="B4980">
        <v>171493.17681</v>
      </c>
      <c r="C4980">
        <v>171493.17679999999</v>
      </c>
    </row>
    <row r="4981" spans="1:3" x14ac:dyDescent="0.3">
      <c r="A4981" s="1">
        <v>38750</v>
      </c>
      <c r="B4981">
        <v>173388.49111</v>
      </c>
      <c r="C4981">
        <v>173388.49110000001</v>
      </c>
    </row>
    <row r="4982" spans="1:3" x14ac:dyDescent="0.3">
      <c r="A4982" s="1">
        <v>38749</v>
      </c>
      <c r="B4982">
        <v>169791.32647</v>
      </c>
      <c r="C4982">
        <v>169791.3265</v>
      </c>
    </row>
    <row r="4983" spans="1:3" x14ac:dyDescent="0.3">
      <c r="A4983" s="1">
        <v>38748</v>
      </c>
      <c r="B4983">
        <v>173687.35827999999</v>
      </c>
      <c r="C4983">
        <v>173687.35829999999</v>
      </c>
    </row>
    <row r="4984" spans="1:3" x14ac:dyDescent="0.3">
      <c r="A4984" s="1">
        <v>38747</v>
      </c>
      <c r="B4984">
        <v>172680.86423000001</v>
      </c>
      <c r="C4984">
        <v>172680.86420000001</v>
      </c>
    </row>
    <row r="4985" spans="1:3" x14ac:dyDescent="0.3">
      <c r="A4985" s="1">
        <v>38744</v>
      </c>
      <c r="B4985">
        <v>172204.81903000001</v>
      </c>
      <c r="C4985">
        <v>172204.81899999999</v>
      </c>
    </row>
    <row r="4986" spans="1:3" x14ac:dyDescent="0.3">
      <c r="A4986" s="1">
        <v>38743</v>
      </c>
      <c r="B4986">
        <v>167321.11050000001</v>
      </c>
      <c r="C4986">
        <v>167321.11050000001</v>
      </c>
    </row>
    <row r="4987" spans="1:3" x14ac:dyDescent="0.3">
      <c r="A4987" s="1">
        <v>38742</v>
      </c>
      <c r="B4987">
        <v>165633.71306000001</v>
      </c>
      <c r="C4987">
        <v>165633.71309999999</v>
      </c>
    </row>
    <row r="4988" spans="1:3" x14ac:dyDescent="0.3">
      <c r="A4988" s="1">
        <v>38741</v>
      </c>
      <c r="B4988">
        <v>168392.51144999999</v>
      </c>
      <c r="C4988">
        <v>168392.51149999999</v>
      </c>
    </row>
    <row r="4989" spans="1:3" x14ac:dyDescent="0.3">
      <c r="A4989" s="1">
        <v>38740</v>
      </c>
      <c r="B4989">
        <v>166116.47859000001</v>
      </c>
      <c r="C4989">
        <v>166116.4786</v>
      </c>
    </row>
    <row r="4990" spans="1:3" x14ac:dyDescent="0.3">
      <c r="A4990" s="1">
        <v>38737</v>
      </c>
      <c r="B4990">
        <v>169599.86882999999</v>
      </c>
      <c r="C4990">
        <v>169599.8688</v>
      </c>
    </row>
    <row r="4991" spans="1:3" x14ac:dyDescent="0.3">
      <c r="A4991" s="1">
        <v>38736</v>
      </c>
      <c r="B4991">
        <v>169488.0773</v>
      </c>
      <c r="C4991">
        <v>169488.0773</v>
      </c>
    </row>
    <row r="4992" spans="1:3" x14ac:dyDescent="0.3">
      <c r="A4992" s="1">
        <v>38735</v>
      </c>
      <c r="B4992">
        <v>166833.27572999999</v>
      </c>
      <c r="C4992">
        <v>166833.2757</v>
      </c>
    </row>
    <row r="4993" spans="1:3" x14ac:dyDescent="0.3">
      <c r="A4993" s="1">
        <v>38734</v>
      </c>
      <c r="B4993">
        <v>170492.72240999999</v>
      </c>
      <c r="C4993">
        <v>170492.7224</v>
      </c>
    </row>
    <row r="4994" spans="1:3" x14ac:dyDescent="0.3">
      <c r="A4994" s="1">
        <v>38733</v>
      </c>
      <c r="B4994">
        <v>175731.76847000001</v>
      </c>
      <c r="C4994">
        <v>175731.76850000001</v>
      </c>
    </row>
    <row r="4995" spans="1:3" x14ac:dyDescent="0.3">
      <c r="A4995" s="1">
        <v>38730</v>
      </c>
      <c r="B4995">
        <v>179802.62942000001</v>
      </c>
      <c r="C4995">
        <v>179802.62940000001</v>
      </c>
    </row>
    <row r="4996" spans="1:3" x14ac:dyDescent="0.3">
      <c r="A4996" s="1">
        <v>38729</v>
      </c>
      <c r="B4996">
        <v>177184.13438</v>
      </c>
      <c r="C4996">
        <v>177184.13440000001</v>
      </c>
    </row>
    <row r="4997" spans="1:3" x14ac:dyDescent="0.3">
      <c r="A4997" s="1">
        <v>38728</v>
      </c>
      <c r="B4997">
        <v>177353.59995</v>
      </c>
      <c r="C4997">
        <v>177353.5999</v>
      </c>
    </row>
    <row r="4998" spans="1:3" x14ac:dyDescent="0.3">
      <c r="A4998" s="1">
        <v>38727</v>
      </c>
      <c r="B4998">
        <v>174610.18687999999</v>
      </c>
      <c r="C4998">
        <v>174610.1869</v>
      </c>
    </row>
    <row r="4999" spans="1:3" x14ac:dyDescent="0.3">
      <c r="A4999" s="1">
        <v>38723</v>
      </c>
      <c r="B4999">
        <v>179336.03125999999</v>
      </c>
      <c r="C4999">
        <v>179336.0313</v>
      </c>
    </row>
    <row r="5000" spans="1:3" x14ac:dyDescent="0.3">
      <c r="A5000" s="1">
        <v>38722</v>
      </c>
      <c r="B5000">
        <v>176717.08822999999</v>
      </c>
      <c r="C5000">
        <v>176717.0882</v>
      </c>
    </row>
    <row r="5001" spans="1:3" x14ac:dyDescent="0.3">
      <c r="A5001" s="1">
        <v>38721</v>
      </c>
      <c r="B5001">
        <v>177916.27333</v>
      </c>
      <c r="C5001">
        <v>177916.2733</v>
      </c>
    </row>
    <row r="5002" spans="1:3" x14ac:dyDescent="0.3">
      <c r="A5002" s="1"/>
    </row>
    <row r="5003" spans="1:3" x14ac:dyDescent="0.3">
      <c r="A5003" s="1"/>
    </row>
    <row r="5004" spans="1:3" x14ac:dyDescent="0.3">
      <c r="A5004" s="1"/>
    </row>
    <row r="5005" spans="1:3" x14ac:dyDescent="0.3">
      <c r="A5005" s="1"/>
    </row>
    <row r="5006" spans="1:3" x14ac:dyDescent="0.3">
      <c r="A5006" s="1"/>
    </row>
    <row r="5007" spans="1:3" x14ac:dyDescent="0.3">
      <c r="A5007" s="1"/>
    </row>
    <row r="5008" spans="1:3" x14ac:dyDescent="0.3">
      <c r="A5008" s="1"/>
    </row>
    <row r="5009" spans="1:1" x14ac:dyDescent="0.3">
      <c r="A5009" s="1"/>
    </row>
    <row r="5010" spans="1:1" x14ac:dyDescent="0.3">
      <c r="A5010" s="1"/>
    </row>
    <row r="5011" spans="1:1" x14ac:dyDescent="0.3">
      <c r="A5011" s="1"/>
    </row>
    <row r="5012" spans="1:1" x14ac:dyDescent="0.3">
      <c r="A5012" s="1"/>
    </row>
    <row r="5013" spans="1:1" x14ac:dyDescent="0.3">
      <c r="A5013" s="1"/>
    </row>
    <row r="5014" spans="1:1" x14ac:dyDescent="0.3">
      <c r="A5014" s="1"/>
    </row>
    <row r="5015" spans="1:1" x14ac:dyDescent="0.3">
      <c r="A5015" s="1"/>
    </row>
    <row r="5016" spans="1:1" x14ac:dyDescent="0.3">
      <c r="A5016" s="1"/>
    </row>
    <row r="5017" spans="1:1" x14ac:dyDescent="0.3">
      <c r="A5017" s="1"/>
    </row>
    <row r="5018" spans="1:1" x14ac:dyDescent="0.3">
      <c r="A5018" s="1"/>
    </row>
    <row r="5019" spans="1:1" x14ac:dyDescent="0.3">
      <c r="A5019" s="1"/>
    </row>
    <row r="5020" spans="1:1" x14ac:dyDescent="0.3">
      <c r="A5020" s="1"/>
    </row>
    <row r="5021" spans="1:1" x14ac:dyDescent="0.3">
      <c r="A5021" s="1"/>
    </row>
    <row r="5022" spans="1:1" x14ac:dyDescent="0.3">
      <c r="A5022" s="1"/>
    </row>
    <row r="5023" spans="1:1" x14ac:dyDescent="0.3">
      <c r="A5023" s="1"/>
    </row>
    <row r="5024" spans="1:1" x14ac:dyDescent="0.3">
      <c r="A5024" s="1"/>
    </row>
    <row r="5025" spans="1:1" x14ac:dyDescent="0.3">
      <c r="A5025" s="1"/>
    </row>
    <row r="5026" spans="1:1" x14ac:dyDescent="0.3">
      <c r="A5026" s="1"/>
    </row>
    <row r="5027" spans="1:1" x14ac:dyDescent="0.3">
      <c r="A5027" s="1"/>
    </row>
    <row r="5028" spans="1:1" x14ac:dyDescent="0.3">
      <c r="A5028" s="1"/>
    </row>
    <row r="5029" spans="1:1" x14ac:dyDescent="0.3">
      <c r="A5029" s="1"/>
    </row>
    <row r="5030" spans="1:1" x14ac:dyDescent="0.3">
      <c r="A5030" s="1"/>
    </row>
    <row r="5031" spans="1:1" x14ac:dyDescent="0.3">
      <c r="A5031" s="1"/>
    </row>
    <row r="5032" spans="1:1" x14ac:dyDescent="0.3">
      <c r="A5032" s="1"/>
    </row>
    <row r="5033" spans="1:1" x14ac:dyDescent="0.3">
      <c r="A5033" s="1"/>
    </row>
    <row r="5034" spans="1:1" x14ac:dyDescent="0.3">
      <c r="A5034" s="1"/>
    </row>
    <row r="5035" spans="1:1" x14ac:dyDescent="0.3">
      <c r="A5035" s="1"/>
    </row>
    <row r="5036" spans="1:1" x14ac:dyDescent="0.3">
      <c r="A5036" s="1"/>
    </row>
    <row r="5037" spans="1:1" x14ac:dyDescent="0.3">
      <c r="A5037" s="1"/>
    </row>
    <row r="5038" spans="1:1" x14ac:dyDescent="0.3">
      <c r="A5038" s="1"/>
    </row>
    <row r="5039" spans="1:1" x14ac:dyDescent="0.3">
      <c r="A5039" s="1"/>
    </row>
    <row r="5040" spans="1:1" x14ac:dyDescent="0.3">
      <c r="A5040" s="1"/>
    </row>
    <row r="5041" spans="1:1" x14ac:dyDescent="0.3">
      <c r="A5041" s="1"/>
    </row>
    <row r="5042" spans="1:1" x14ac:dyDescent="0.3">
      <c r="A5042" s="1"/>
    </row>
    <row r="5043" spans="1:1" x14ac:dyDescent="0.3">
      <c r="A5043" s="1"/>
    </row>
    <row r="5044" spans="1:1" x14ac:dyDescent="0.3">
      <c r="A5044" s="1"/>
    </row>
    <row r="5045" spans="1:1" x14ac:dyDescent="0.3">
      <c r="A5045" s="1"/>
    </row>
    <row r="5046" spans="1:1" x14ac:dyDescent="0.3">
      <c r="A5046" s="1"/>
    </row>
    <row r="5047" spans="1:1" x14ac:dyDescent="0.3">
      <c r="A5047" s="1"/>
    </row>
    <row r="5048" spans="1:1" x14ac:dyDescent="0.3">
      <c r="A5048" s="1"/>
    </row>
    <row r="5049" spans="1:1" x14ac:dyDescent="0.3">
      <c r="A5049" s="1"/>
    </row>
    <row r="5050" spans="1:1" x14ac:dyDescent="0.3">
      <c r="A5050" s="1"/>
    </row>
    <row r="5051" spans="1:1" x14ac:dyDescent="0.3">
      <c r="A5051" s="1"/>
    </row>
    <row r="5052" spans="1:1" x14ac:dyDescent="0.3">
      <c r="A5052" s="1"/>
    </row>
    <row r="5053" spans="1:1" x14ac:dyDescent="0.3">
      <c r="A5053" s="1"/>
    </row>
    <row r="5054" spans="1:1" x14ac:dyDescent="0.3">
      <c r="A5054" s="1"/>
    </row>
    <row r="5055" spans="1:1" x14ac:dyDescent="0.3">
      <c r="A5055" s="1"/>
    </row>
    <row r="5056" spans="1:1" x14ac:dyDescent="0.3">
      <c r="A5056" s="1"/>
    </row>
    <row r="5057" spans="1:1" x14ac:dyDescent="0.3">
      <c r="A5057" s="1"/>
    </row>
    <row r="5058" spans="1:1" x14ac:dyDescent="0.3">
      <c r="A5058" s="1"/>
    </row>
    <row r="5059" spans="1:1" x14ac:dyDescent="0.3">
      <c r="A5059" s="1"/>
    </row>
    <row r="5060" spans="1:1" x14ac:dyDescent="0.3">
      <c r="A5060" s="1"/>
    </row>
    <row r="5061" spans="1:1" x14ac:dyDescent="0.3">
      <c r="A5061" s="1"/>
    </row>
    <row r="5062" spans="1:1" x14ac:dyDescent="0.3">
      <c r="A5062" s="1"/>
    </row>
    <row r="5063" spans="1:1" x14ac:dyDescent="0.3">
      <c r="A5063" s="1"/>
    </row>
    <row r="5064" spans="1:1" x14ac:dyDescent="0.3">
      <c r="A5064" s="1"/>
    </row>
    <row r="5065" spans="1:1" x14ac:dyDescent="0.3">
      <c r="A5065" s="1"/>
    </row>
    <row r="5066" spans="1:1" x14ac:dyDescent="0.3">
      <c r="A5066" s="1"/>
    </row>
    <row r="5067" spans="1:1" x14ac:dyDescent="0.3">
      <c r="A5067" s="1"/>
    </row>
    <row r="5068" spans="1:1" x14ac:dyDescent="0.3">
      <c r="A5068" s="1"/>
    </row>
    <row r="5069" spans="1:1" x14ac:dyDescent="0.3">
      <c r="A5069" s="1"/>
    </row>
    <row r="5070" spans="1:1" x14ac:dyDescent="0.3">
      <c r="A5070" s="1"/>
    </row>
    <row r="5071" spans="1:1" x14ac:dyDescent="0.3">
      <c r="A5071" s="1"/>
    </row>
    <row r="5072" spans="1:1" x14ac:dyDescent="0.3">
      <c r="A5072" s="1"/>
    </row>
    <row r="5073" spans="1:1" x14ac:dyDescent="0.3">
      <c r="A5073" s="1"/>
    </row>
    <row r="5074" spans="1:1" x14ac:dyDescent="0.3">
      <c r="A5074" s="1"/>
    </row>
    <row r="5075" spans="1:1" x14ac:dyDescent="0.3">
      <c r="A5075" s="1"/>
    </row>
    <row r="5076" spans="1:1" x14ac:dyDescent="0.3">
      <c r="A5076" s="1"/>
    </row>
    <row r="5077" spans="1:1" x14ac:dyDescent="0.3">
      <c r="A5077" s="1"/>
    </row>
    <row r="5078" spans="1:1" x14ac:dyDescent="0.3">
      <c r="A5078" s="1"/>
    </row>
    <row r="5079" spans="1:1" x14ac:dyDescent="0.3">
      <c r="A5079" s="1"/>
    </row>
    <row r="5080" spans="1:1" x14ac:dyDescent="0.3">
      <c r="A5080" s="1"/>
    </row>
    <row r="5081" spans="1:1" x14ac:dyDescent="0.3">
      <c r="A5081" s="1"/>
    </row>
    <row r="5082" spans="1:1" x14ac:dyDescent="0.3">
      <c r="A5082" s="1"/>
    </row>
    <row r="5083" spans="1:1" x14ac:dyDescent="0.3">
      <c r="A5083" s="1"/>
    </row>
    <row r="5084" spans="1:1" x14ac:dyDescent="0.3">
      <c r="A5084" s="1"/>
    </row>
    <row r="5085" spans="1:1" x14ac:dyDescent="0.3">
      <c r="A5085" s="1"/>
    </row>
    <row r="5086" spans="1:1" x14ac:dyDescent="0.3">
      <c r="A5086" s="1"/>
    </row>
    <row r="5087" spans="1:1" x14ac:dyDescent="0.3">
      <c r="A5087" s="1"/>
    </row>
    <row r="5088" spans="1:1" x14ac:dyDescent="0.3">
      <c r="A5088" s="1"/>
    </row>
    <row r="5089" spans="1:1" x14ac:dyDescent="0.3">
      <c r="A5089" s="1"/>
    </row>
    <row r="5090" spans="1:1" x14ac:dyDescent="0.3">
      <c r="A5090" s="1"/>
    </row>
    <row r="5091" spans="1:1" x14ac:dyDescent="0.3">
      <c r="A5091" s="1"/>
    </row>
    <row r="5092" spans="1:1" x14ac:dyDescent="0.3">
      <c r="A5092" s="1"/>
    </row>
    <row r="5093" spans="1:1" x14ac:dyDescent="0.3">
      <c r="A5093" s="1"/>
    </row>
    <row r="5094" spans="1:1" x14ac:dyDescent="0.3">
      <c r="A5094" s="1"/>
    </row>
    <row r="5095" spans="1:1" x14ac:dyDescent="0.3">
      <c r="A5095" s="1"/>
    </row>
    <row r="5096" spans="1:1" x14ac:dyDescent="0.3">
      <c r="A5096" s="1"/>
    </row>
    <row r="5097" spans="1:1" x14ac:dyDescent="0.3">
      <c r="A5097" s="1"/>
    </row>
    <row r="5098" spans="1:1" x14ac:dyDescent="0.3">
      <c r="A5098" s="1"/>
    </row>
    <row r="5099" spans="1:1" x14ac:dyDescent="0.3">
      <c r="A5099" s="1"/>
    </row>
    <row r="5100" spans="1:1" x14ac:dyDescent="0.3">
      <c r="A5100" s="1"/>
    </row>
    <row r="5101" spans="1:1" x14ac:dyDescent="0.3">
      <c r="A5101" s="1"/>
    </row>
    <row r="5102" spans="1:1" x14ac:dyDescent="0.3">
      <c r="A5102" s="1"/>
    </row>
    <row r="5103" spans="1:1" x14ac:dyDescent="0.3">
      <c r="A5103" s="1"/>
    </row>
    <row r="5104" spans="1:1" x14ac:dyDescent="0.3">
      <c r="A5104" s="1"/>
    </row>
    <row r="5105" spans="1:1" x14ac:dyDescent="0.3">
      <c r="A5105" s="1"/>
    </row>
    <row r="5106" spans="1:1" x14ac:dyDescent="0.3">
      <c r="A5106" s="1"/>
    </row>
    <row r="5107" spans="1:1" x14ac:dyDescent="0.3">
      <c r="A5107" s="1"/>
    </row>
    <row r="5108" spans="1:1" x14ac:dyDescent="0.3">
      <c r="A5108" s="1"/>
    </row>
    <row r="5109" spans="1:1" x14ac:dyDescent="0.3">
      <c r="A5109" s="1"/>
    </row>
    <row r="5110" spans="1:1" x14ac:dyDescent="0.3">
      <c r="A5110" s="1"/>
    </row>
    <row r="5111" spans="1:1" x14ac:dyDescent="0.3">
      <c r="A5111" s="1"/>
    </row>
    <row r="5112" spans="1:1" x14ac:dyDescent="0.3">
      <c r="A5112" s="1"/>
    </row>
    <row r="5113" spans="1:1" x14ac:dyDescent="0.3">
      <c r="A5113" s="1"/>
    </row>
    <row r="5114" spans="1:1" x14ac:dyDescent="0.3">
      <c r="A5114" s="1"/>
    </row>
    <row r="5115" spans="1:1" x14ac:dyDescent="0.3">
      <c r="A5115" s="1"/>
    </row>
    <row r="5116" spans="1:1" x14ac:dyDescent="0.3">
      <c r="A5116" s="1"/>
    </row>
    <row r="5117" spans="1:1" x14ac:dyDescent="0.3">
      <c r="A5117" s="1"/>
    </row>
    <row r="5118" spans="1:1" x14ac:dyDescent="0.3">
      <c r="A5118" s="1"/>
    </row>
    <row r="5119" spans="1:1" x14ac:dyDescent="0.3">
      <c r="A5119" s="1"/>
    </row>
    <row r="5120" spans="1:1" x14ac:dyDescent="0.3">
      <c r="A5120" s="1"/>
    </row>
    <row r="5121" spans="1:1" x14ac:dyDescent="0.3">
      <c r="A5121" s="1"/>
    </row>
    <row r="5122" spans="1:1" x14ac:dyDescent="0.3">
      <c r="A5122" s="1"/>
    </row>
    <row r="5123" spans="1:1" x14ac:dyDescent="0.3">
      <c r="A5123" s="1"/>
    </row>
    <row r="5124" spans="1:1" x14ac:dyDescent="0.3">
      <c r="A5124" s="1"/>
    </row>
    <row r="5125" spans="1:1" x14ac:dyDescent="0.3">
      <c r="A5125" s="1"/>
    </row>
    <row r="5126" spans="1:1" x14ac:dyDescent="0.3">
      <c r="A5126" s="1"/>
    </row>
    <row r="5127" spans="1:1" x14ac:dyDescent="0.3">
      <c r="A5127" s="1"/>
    </row>
    <row r="5128" spans="1:1" x14ac:dyDescent="0.3">
      <c r="A5128" s="1"/>
    </row>
    <row r="5129" spans="1:1" x14ac:dyDescent="0.3">
      <c r="A5129" s="1"/>
    </row>
    <row r="5130" spans="1:1" x14ac:dyDescent="0.3">
      <c r="A5130" s="1"/>
    </row>
    <row r="5131" spans="1:1" x14ac:dyDescent="0.3">
      <c r="A5131" s="1"/>
    </row>
    <row r="5132" spans="1:1" x14ac:dyDescent="0.3">
      <c r="A5132" s="1"/>
    </row>
    <row r="5133" spans="1:1" x14ac:dyDescent="0.3">
      <c r="A5133" s="1"/>
    </row>
    <row r="5134" spans="1:1" x14ac:dyDescent="0.3">
      <c r="A5134" s="1"/>
    </row>
    <row r="5135" spans="1:1" x14ac:dyDescent="0.3">
      <c r="A5135" s="1"/>
    </row>
    <row r="5136" spans="1:1" x14ac:dyDescent="0.3">
      <c r="A5136" s="1"/>
    </row>
    <row r="5137" spans="1:1" x14ac:dyDescent="0.3">
      <c r="A5137" s="1"/>
    </row>
    <row r="5138" spans="1:1" x14ac:dyDescent="0.3">
      <c r="A5138" s="1"/>
    </row>
    <row r="5139" spans="1:1" x14ac:dyDescent="0.3">
      <c r="A5139" s="1"/>
    </row>
    <row r="5140" spans="1:1" x14ac:dyDescent="0.3">
      <c r="A5140" s="1"/>
    </row>
    <row r="5141" spans="1:1" x14ac:dyDescent="0.3">
      <c r="A5141" s="1"/>
    </row>
    <row r="5142" spans="1:1" x14ac:dyDescent="0.3">
      <c r="A5142" s="1"/>
    </row>
    <row r="5143" spans="1:1" x14ac:dyDescent="0.3">
      <c r="A5143" s="1"/>
    </row>
    <row r="5144" spans="1:1" x14ac:dyDescent="0.3">
      <c r="A5144" s="1"/>
    </row>
    <row r="5145" spans="1:1" x14ac:dyDescent="0.3">
      <c r="A5145" s="1"/>
    </row>
    <row r="5146" spans="1:1" x14ac:dyDescent="0.3">
      <c r="A5146" s="1"/>
    </row>
    <row r="5147" spans="1:1" x14ac:dyDescent="0.3">
      <c r="A5147" s="1"/>
    </row>
    <row r="5148" spans="1:1" x14ac:dyDescent="0.3">
      <c r="A5148" s="1"/>
    </row>
    <row r="5149" spans="1:1" x14ac:dyDescent="0.3">
      <c r="A5149" s="1"/>
    </row>
    <row r="5150" spans="1:1" x14ac:dyDescent="0.3">
      <c r="A5150" s="1"/>
    </row>
    <row r="5151" spans="1:1" x14ac:dyDescent="0.3">
      <c r="A5151" s="1"/>
    </row>
    <row r="5152" spans="1:1" x14ac:dyDescent="0.3">
      <c r="A5152" s="1"/>
    </row>
    <row r="5153" spans="1:1" x14ac:dyDescent="0.3">
      <c r="A5153" s="1"/>
    </row>
  </sheetData>
  <phoneticPr fontId="1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KCGI</cp:lastModifiedBy>
  <dcterms:created xsi:type="dcterms:W3CDTF">2013-04-03T15:49:21Z</dcterms:created>
  <dcterms:modified xsi:type="dcterms:W3CDTF">2026-06-02T00:26:19Z</dcterms:modified>
</cp:coreProperties>
</file>