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김현호\"/>
    </mc:Choice>
  </mc:AlternateContent>
  <bookViews>
    <workbookView xWindow="10395" yWindow="-105" windowWidth="14850" windowHeight="12735"/>
  </bookViews>
  <sheets>
    <sheet name="Worksheet" sheetId="2" r:id="rId1"/>
  </sheets>
  <calcPr calcId="162913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<sst xmlns="http://schemas.openxmlformats.org/spreadsheetml/2006/main" count="11" uniqueCount="11">
  <si>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</si>
  <si>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SHSZ300 Index</t>
  </si>
  <si>
    <t>Start Date</t>
  </si>
  <si>
    <t>End Date</t>
  </si>
  <si>
    <t>Period</t>
  </si>
  <si>
    <t>D</t>
  </si>
  <si>
    <t>Currency</t>
  </si>
  <si>
    <t>KRW</t>
  </si>
  <si>
    <t>Date</t>
  </si>
  <si>
    <t>PX_LAST</t>
  </si>
  <si>
    <t>TOT_RETURN_INDEX_NET_DVDS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</si>
</sst>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94" formatCode="yyyy\-mm\-dd"/>
  </numFmts>
  <fonts count="20" x14ac:knownFonts="1">
    <font>
      <sz val="11"/>
      <color theme="1"/>
      <name val="맑은 고딕"/>
      <family val="2"/>
      <scheme val="minor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9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blp_datetime" xfId="42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41" builtinId="11" customBuiltin="1"/>
    <cellStyle name="계산" xfId="26" builtinId="22" customBuiltin="1"/>
    <cellStyle name="나쁨" xfId="25" builtinId="27" customBuiltin="1"/>
    <cellStyle name="메모" xfId="37" builtinId="10" customBuiltin="1"/>
    <cellStyle name="보통" xfId="36" builtinId="28" customBuiltin="1"/>
    <cellStyle name="설명 텍스트" xfId="28" builtinId="53" customBuiltin="1"/>
    <cellStyle name="셀 확인" xfId="27" builtinId="23" customBuiltin="1"/>
    <cellStyle name="연결된 셀" xfId="35" builtinId="24" customBuiltin="1"/>
    <cellStyle name="요약" xfId="40" builtinId="25" customBuiltin="1"/>
    <cellStyle name="입력" xfId="34" builtinId="20" customBuiltin="1"/>
    <cellStyle name="제목" xfId="39" builtinId="15" customBuiltin="1"/>
    <cellStyle name="제목 1" xfId="30" builtinId="16" customBuiltin="1"/>
    <cellStyle name="제목 2" xfId="31" builtinId="17" customBuiltin="1"/>
    <cellStyle name="제목 3" xfId="32" builtinId="18" customBuiltin="1"/>
    <cellStyle name="제목 4" xfId="33" builtinId="19" customBuiltin="1"/>
    <cellStyle name="좋음" xfId="29" builtinId="26" customBuiltin="1"/>
    <cellStyle name="출력" xfId="38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BDH|15350217253296056253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62"/>
  <sheetViews>
    <sheetView tabSelected="1" workbookViewId="0">
      <selection activeCell="B3" sqref="B3"/>
    </sheetView>
  </sheetViews>
  <sheetFormatPr defaultRowHeight="16.5" x14ac:dyDescent="0.3"/>
  <cols>
    <col min="1" max="1" width="11.125" bestFit="1" customWidth="1"/>
    <col min="2" max="2" width="15" bestFit="1" customWidth="1"/>
    <col min="3" max="3" width="9.125" bestFit="1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s="2">
        <v>38718</v>
      </c>
    </row>
    <row r="3" spans="1:3" x14ac:dyDescent="0.3">
      <c r="A3" t="s">
        <v>3</v>
      </c>
      <c r="B3" s="2">
        <v>46174</v>
      </c>
    </row>
    <row r="4" spans="1:3" x14ac:dyDescent="0.3">
      <c r="A4" t="s">
        <v>4</v>
      </c>
      <c r="B4" t="s">
        <v>5</v>
      </c>
    </row>
    <row r="5" spans="1:3" x14ac:dyDescent="0.3">
      <c r="A5" t="s">
        <v>6</v>
      </c>
      <c r="B5" t="s">
        <v>7</v>
      </c>
    </row>
    <row r="7" spans="1:3" x14ac:dyDescent="0.3">
      <c r="A7" t="s">
        <v>8</v>
      </c>
      <c r="B7" t="s">
        <v>9</v>
      </c>
      <c r="C7" t="s">
        <v>10</v>
      </c>
    </row>
    <row r="8" spans="1:3" x14ac:dyDescent="0.3">
      <c r="A8" s="1">
        <f>_xll.BDH(B1,B7:C7,B2,B3,"Dir=V","Dts=S","Sort=D","Quote=C","QtTyp=P","Days=T",CONCATENATE("Per=c",B4),"DtFmt=D","UseDPDF=Y",CONCATENATE("FX=",B5),"cols=3;rows=4955")</f>
        <v>46174</v>
      </c>
      <c r="B8">
        <v>1082900</v>
      </c>
      <c r="C8">
        <v>1623474.3049999999</v>
      </c>
    </row>
    <row r="9" spans="1:3" x14ac:dyDescent="0.3">
      <c r="A9" s="1">
        <v>46171</v>
      </c>
      <c r="B9">
        <v>1087650</v>
      </c>
      <c r="C9">
        <v>1630535.2694000001</v>
      </c>
    </row>
    <row r="10" spans="1:3" x14ac:dyDescent="0.3">
      <c r="A10" s="1">
        <v>46170</v>
      </c>
      <c r="B10">
        <v>1083250</v>
      </c>
      <c r="C10">
        <v>1623554.3769</v>
      </c>
    </row>
    <row r="11" spans="1:3" x14ac:dyDescent="0.3">
      <c r="A11" s="1">
        <v>46169</v>
      </c>
      <c r="B11">
        <v>1086000</v>
      </c>
      <c r="C11">
        <v>1627524.446</v>
      </c>
    </row>
    <row r="12" spans="1:3" x14ac:dyDescent="0.3">
      <c r="A12" s="1">
        <v>46168</v>
      </c>
      <c r="B12">
        <v>1099540</v>
      </c>
      <c r="C12">
        <v>1647330.0674000001</v>
      </c>
    </row>
    <row r="13" spans="1:3" x14ac:dyDescent="0.3">
      <c r="A13" s="1">
        <v>46167</v>
      </c>
      <c r="B13">
        <v>1096840</v>
      </c>
      <c r="C13">
        <v>1643128.4305</v>
      </c>
    </row>
    <row r="14" spans="1:3" x14ac:dyDescent="0.3">
      <c r="A14" s="1">
        <v>46164</v>
      </c>
      <c r="B14">
        <v>1081600</v>
      </c>
      <c r="C14">
        <v>1620281.0222</v>
      </c>
    </row>
    <row r="15" spans="1:3" x14ac:dyDescent="0.3">
      <c r="A15" s="1">
        <v>46163</v>
      </c>
      <c r="B15">
        <v>1060660</v>
      </c>
      <c r="C15">
        <v>1588806.199</v>
      </c>
    </row>
    <row r="16" spans="1:3" x14ac:dyDescent="0.3">
      <c r="A16" s="1">
        <v>46162</v>
      </c>
      <c r="B16">
        <v>1067770</v>
      </c>
      <c r="C16">
        <v>1599417.6788999999</v>
      </c>
    </row>
    <row r="17" spans="1:3" x14ac:dyDescent="0.3">
      <c r="A17" s="1">
        <v>46161</v>
      </c>
      <c r="B17">
        <v>1073810</v>
      </c>
      <c r="C17">
        <v>1608235.8585000001</v>
      </c>
    </row>
    <row r="18" spans="1:3" x14ac:dyDescent="0.3">
      <c r="A18" s="1">
        <v>46160</v>
      </c>
      <c r="B18">
        <v>1060780</v>
      </c>
      <c r="C18">
        <v>1588608.2638999999</v>
      </c>
    </row>
    <row r="19" spans="1:3" x14ac:dyDescent="0.3">
      <c r="A19" s="1">
        <v>46157</v>
      </c>
      <c r="B19">
        <v>1068200</v>
      </c>
      <c r="C19">
        <v>1599696.41</v>
      </c>
    </row>
    <row r="20" spans="1:3" x14ac:dyDescent="0.3">
      <c r="A20" s="1">
        <v>46156</v>
      </c>
      <c r="B20">
        <v>1079930</v>
      </c>
      <c r="C20">
        <v>1617093.5714</v>
      </c>
    </row>
    <row r="21" spans="1:3" x14ac:dyDescent="0.3">
      <c r="A21" s="1">
        <v>46155</v>
      </c>
      <c r="B21">
        <v>1096510</v>
      </c>
      <c r="C21">
        <v>1641901.0077</v>
      </c>
    </row>
    <row r="22" spans="1:3" x14ac:dyDescent="0.3">
      <c r="A22" s="1">
        <v>46154</v>
      </c>
      <c r="B22">
        <v>1087400</v>
      </c>
      <c r="C22">
        <v>1627598.4105</v>
      </c>
    </row>
    <row r="23" spans="1:3" x14ac:dyDescent="0.3">
      <c r="A23" s="1">
        <v>46153</v>
      </c>
      <c r="B23">
        <v>1072550</v>
      </c>
      <c r="C23">
        <v>1605313.2239000001</v>
      </c>
    </row>
    <row r="24" spans="1:3" x14ac:dyDescent="0.3">
      <c r="A24" s="1">
        <v>46150</v>
      </c>
      <c r="B24">
        <v>1047029.9999999999</v>
      </c>
      <c r="C24">
        <v>1567052.4217000001</v>
      </c>
    </row>
    <row r="25" spans="1:3" x14ac:dyDescent="0.3">
      <c r="A25" s="1">
        <v>46149</v>
      </c>
      <c r="B25">
        <v>1048330</v>
      </c>
      <c r="C25">
        <v>1568930.8055</v>
      </c>
    </row>
    <row r="26" spans="1:3" x14ac:dyDescent="0.3">
      <c r="A26" s="1">
        <v>46148</v>
      </c>
      <c r="B26">
        <v>1037040</v>
      </c>
      <c r="C26">
        <v>1552030.1518000001</v>
      </c>
    </row>
    <row r="27" spans="1:3" x14ac:dyDescent="0.3">
      <c r="A27" s="1">
        <v>46142</v>
      </c>
      <c r="B27">
        <v>1040049.9999999999</v>
      </c>
      <c r="C27">
        <v>1556532.8271999999</v>
      </c>
    </row>
    <row r="28" spans="1:3" x14ac:dyDescent="0.3">
      <c r="A28" s="1">
        <v>46141</v>
      </c>
      <c r="B28">
        <v>1046850.0000000001</v>
      </c>
      <c r="C28">
        <v>1566566.4017</v>
      </c>
    </row>
    <row r="29" spans="1:3" x14ac:dyDescent="0.3">
      <c r="A29" s="1">
        <v>46140</v>
      </c>
      <c r="B29">
        <v>1024550.0000000001</v>
      </c>
      <c r="C29">
        <v>1533108.51</v>
      </c>
    </row>
    <row r="30" spans="1:3" x14ac:dyDescent="0.3">
      <c r="A30" s="1">
        <v>46139</v>
      </c>
      <c r="B30">
        <v>1030310.0000000001</v>
      </c>
      <c r="C30">
        <v>1541673.2164</v>
      </c>
    </row>
    <row r="31" spans="1:3" x14ac:dyDescent="0.3">
      <c r="A31" s="1">
        <v>46136</v>
      </c>
      <c r="B31">
        <v>1030620.0000000001</v>
      </c>
      <c r="C31">
        <v>1542140.4598000001</v>
      </c>
    </row>
    <row r="32" spans="1:3" x14ac:dyDescent="0.3">
      <c r="A32" s="1">
        <v>46135</v>
      </c>
      <c r="B32">
        <v>1037380</v>
      </c>
      <c r="C32">
        <v>1552202.845</v>
      </c>
    </row>
    <row r="33" spans="1:3" x14ac:dyDescent="0.3">
      <c r="A33" s="1">
        <v>46134</v>
      </c>
      <c r="B33">
        <v>1040119.9999999999</v>
      </c>
      <c r="C33">
        <v>1556302.2015</v>
      </c>
    </row>
    <row r="34" spans="1:3" x14ac:dyDescent="0.3">
      <c r="A34" s="1">
        <v>46133</v>
      </c>
      <c r="B34">
        <v>1034010.0000000001</v>
      </c>
      <c r="C34">
        <v>1546072.959</v>
      </c>
    </row>
    <row r="35" spans="1:3" x14ac:dyDescent="0.3">
      <c r="A35" s="1">
        <v>46132</v>
      </c>
      <c r="B35">
        <v>1027199.9999999999</v>
      </c>
      <c r="C35">
        <v>1535813.09</v>
      </c>
    </row>
    <row r="36" spans="1:3" x14ac:dyDescent="0.3">
      <c r="A36" s="1">
        <v>46129</v>
      </c>
      <c r="B36">
        <v>1012829.9999999999</v>
      </c>
      <c r="C36">
        <v>1514333.7685</v>
      </c>
    </row>
    <row r="37" spans="1:3" x14ac:dyDescent="0.3">
      <c r="A37" s="1">
        <v>46128</v>
      </c>
      <c r="B37">
        <v>1027660</v>
      </c>
      <c r="C37">
        <v>1536436.8652999999</v>
      </c>
    </row>
    <row r="38" spans="1:3" x14ac:dyDescent="0.3">
      <c r="A38" s="1">
        <v>46127</v>
      </c>
      <c r="B38">
        <v>1013509.9999999999</v>
      </c>
      <c r="C38">
        <v>1515279.5053999999</v>
      </c>
    </row>
    <row r="39" spans="1:3" x14ac:dyDescent="0.3">
      <c r="A39" s="1">
        <v>46126</v>
      </c>
      <c r="B39">
        <v>1015490</v>
      </c>
      <c r="C39">
        <v>1518174.1821999999</v>
      </c>
    </row>
    <row r="40" spans="1:3" x14ac:dyDescent="0.3">
      <c r="A40" s="1">
        <v>46125</v>
      </c>
      <c r="B40">
        <v>1007940</v>
      </c>
      <c r="C40">
        <v>1506877.6912</v>
      </c>
    </row>
    <row r="41" spans="1:3" x14ac:dyDescent="0.3">
      <c r="A41" s="1">
        <v>46122</v>
      </c>
      <c r="B41">
        <v>1006660.0000000001</v>
      </c>
      <c r="C41">
        <v>1504966.8805</v>
      </c>
    </row>
    <row r="42" spans="1:3" x14ac:dyDescent="0.3">
      <c r="A42" s="1">
        <v>46121</v>
      </c>
      <c r="B42">
        <v>985667.46033000003</v>
      </c>
      <c r="C42">
        <v>1473519.5789000001</v>
      </c>
    </row>
    <row r="43" spans="1:3" x14ac:dyDescent="0.3">
      <c r="A43" s="1">
        <v>46120</v>
      </c>
      <c r="B43">
        <v>993869.38098999998</v>
      </c>
      <c r="C43">
        <v>1485781.007</v>
      </c>
    </row>
    <row r="44" spans="1:3" x14ac:dyDescent="0.3">
      <c r="A44" s="1">
        <v>46119</v>
      </c>
      <c r="B44">
        <v>972078.36369999999</v>
      </c>
      <c r="C44">
        <v>1453204.6139</v>
      </c>
    </row>
    <row r="45" spans="1:3" x14ac:dyDescent="0.3">
      <c r="A45" s="1">
        <v>46115</v>
      </c>
      <c r="B45">
        <v>974957.7746</v>
      </c>
      <c r="C45">
        <v>1457486.7529</v>
      </c>
    </row>
    <row r="46" spans="1:3" x14ac:dyDescent="0.3">
      <c r="A46" s="1">
        <v>46114</v>
      </c>
      <c r="B46">
        <v>982378.08606999996</v>
      </c>
      <c r="C46">
        <v>1468579.5467999999</v>
      </c>
    </row>
    <row r="47" spans="1:3" x14ac:dyDescent="0.3">
      <c r="A47" s="1">
        <v>46113</v>
      </c>
      <c r="B47">
        <v>996160.19898999995</v>
      </c>
      <c r="C47">
        <v>1489182.7437</v>
      </c>
    </row>
    <row r="48" spans="1:3" x14ac:dyDescent="0.3">
      <c r="A48" s="1">
        <v>46112</v>
      </c>
      <c r="B48">
        <v>978277.79431999999</v>
      </c>
      <c r="C48">
        <v>1462449.9265000001</v>
      </c>
    </row>
    <row r="49" spans="1:3" x14ac:dyDescent="0.3">
      <c r="A49" s="1">
        <v>46111</v>
      </c>
      <c r="B49">
        <v>986344.49294999999</v>
      </c>
      <c r="C49">
        <v>1474509.0194999999</v>
      </c>
    </row>
    <row r="50" spans="1:3" x14ac:dyDescent="0.3">
      <c r="A50" s="1">
        <v>46108</v>
      </c>
      <c r="B50">
        <v>985743.89388999995</v>
      </c>
      <c r="C50">
        <v>1473611.1701</v>
      </c>
    </row>
    <row r="51" spans="1:3" x14ac:dyDescent="0.3">
      <c r="A51" s="1">
        <v>46107</v>
      </c>
      <c r="B51">
        <v>977311.57609999995</v>
      </c>
      <c r="C51">
        <v>1461005.5046999999</v>
      </c>
    </row>
    <row r="52" spans="1:3" x14ac:dyDescent="0.3">
      <c r="A52" s="1">
        <v>46106</v>
      </c>
      <c r="B52">
        <v>986996.82091999997</v>
      </c>
      <c r="C52">
        <v>1475484.1995000001</v>
      </c>
    </row>
    <row r="53" spans="1:3" x14ac:dyDescent="0.3">
      <c r="A53" s="1">
        <v>46105</v>
      </c>
      <c r="B53">
        <v>974554.58484000002</v>
      </c>
      <c r="C53">
        <v>1456884.0153000001</v>
      </c>
    </row>
    <row r="54" spans="1:3" x14ac:dyDescent="0.3">
      <c r="A54" s="1">
        <v>46104</v>
      </c>
      <c r="B54">
        <v>953295.45201000001</v>
      </c>
      <c r="C54">
        <v>1425103.2497</v>
      </c>
    </row>
    <row r="55" spans="1:3" x14ac:dyDescent="0.3">
      <c r="A55" s="1">
        <v>46101</v>
      </c>
      <c r="B55">
        <v>994774.38496000005</v>
      </c>
      <c r="C55">
        <v>1487111.0585</v>
      </c>
    </row>
    <row r="56" spans="1:3" x14ac:dyDescent="0.3">
      <c r="A56" s="1">
        <v>46100</v>
      </c>
      <c r="B56">
        <v>992469.97759999998</v>
      </c>
      <c r="C56">
        <v>1483666.1470999999</v>
      </c>
    </row>
    <row r="57" spans="1:3" x14ac:dyDescent="0.3">
      <c r="A57" s="1">
        <v>46099</v>
      </c>
      <c r="B57">
        <v>1016170</v>
      </c>
      <c r="C57">
        <v>1519096.5019</v>
      </c>
    </row>
    <row r="58" spans="1:3" x14ac:dyDescent="0.3">
      <c r="A58" s="1">
        <v>46098</v>
      </c>
      <c r="B58">
        <v>1000340</v>
      </c>
      <c r="C58">
        <v>1495426.6244000001</v>
      </c>
    </row>
    <row r="59" spans="1:3" x14ac:dyDescent="0.3">
      <c r="A59" s="1">
        <v>46097</v>
      </c>
      <c r="B59">
        <v>1011110</v>
      </c>
      <c r="C59">
        <v>1511527.4223</v>
      </c>
    </row>
    <row r="60" spans="1:3" x14ac:dyDescent="0.3">
      <c r="A60" s="1">
        <v>46094</v>
      </c>
      <c r="B60">
        <v>1014130</v>
      </c>
      <c r="C60">
        <v>1516048.7357999999</v>
      </c>
    </row>
    <row r="61" spans="1:3" x14ac:dyDescent="0.3">
      <c r="A61" s="1">
        <v>46093</v>
      </c>
      <c r="B61">
        <v>1014640</v>
      </c>
      <c r="C61">
        <v>1516813.6629999999</v>
      </c>
    </row>
    <row r="62" spans="1:3" x14ac:dyDescent="0.3">
      <c r="A62" s="1">
        <v>46092</v>
      </c>
      <c r="B62">
        <v>1011509.9999999999</v>
      </c>
      <c r="C62">
        <v>1512128.1339</v>
      </c>
    </row>
    <row r="63" spans="1:3" x14ac:dyDescent="0.3">
      <c r="A63" s="1">
        <v>46091</v>
      </c>
      <c r="B63">
        <v>998060.26980999997</v>
      </c>
      <c r="C63">
        <v>1492023.2032000001</v>
      </c>
    </row>
    <row r="64" spans="1:3" x14ac:dyDescent="0.3">
      <c r="A64" s="1">
        <v>46090</v>
      </c>
      <c r="B64">
        <v>987050.86419999995</v>
      </c>
      <c r="C64">
        <v>1475564.99</v>
      </c>
    </row>
    <row r="65" spans="1:3" x14ac:dyDescent="0.3">
      <c r="A65" s="1">
        <v>46087</v>
      </c>
      <c r="B65">
        <v>1004650</v>
      </c>
      <c r="C65">
        <v>1501868.1481999999</v>
      </c>
    </row>
    <row r="66" spans="1:3" x14ac:dyDescent="0.3">
      <c r="A66" s="1">
        <v>46086</v>
      </c>
      <c r="B66">
        <v>998385.87277000002</v>
      </c>
      <c r="C66">
        <v>1492508.2692</v>
      </c>
    </row>
    <row r="67" spans="1:3" x14ac:dyDescent="0.3">
      <c r="A67" s="1">
        <v>46085</v>
      </c>
      <c r="B67">
        <v>976337.45142000006</v>
      </c>
      <c r="C67">
        <v>1459547.6152999999</v>
      </c>
    </row>
    <row r="68" spans="1:3" x14ac:dyDescent="0.3">
      <c r="A68" s="1">
        <v>46084</v>
      </c>
      <c r="B68">
        <v>999756.13399</v>
      </c>
      <c r="C68">
        <v>1494556.7017999999</v>
      </c>
    </row>
    <row r="69" spans="1:3" x14ac:dyDescent="0.3">
      <c r="A69" s="1">
        <v>46083</v>
      </c>
      <c r="B69">
        <v>1000899.9999999999</v>
      </c>
      <c r="C69">
        <v>1496270.797</v>
      </c>
    </row>
    <row r="70" spans="1:3" x14ac:dyDescent="0.3">
      <c r="A70" s="1">
        <v>46080</v>
      </c>
      <c r="B70">
        <v>988351.65399999998</v>
      </c>
      <c r="C70">
        <v>1477507.9021999999</v>
      </c>
    </row>
    <row r="71" spans="1:3" x14ac:dyDescent="0.3">
      <c r="A71" s="1">
        <v>46079</v>
      </c>
      <c r="B71">
        <v>990909.16070999997</v>
      </c>
      <c r="C71">
        <v>1481331.1734</v>
      </c>
    </row>
    <row r="72" spans="1:3" x14ac:dyDescent="0.3">
      <c r="A72" s="1">
        <v>46078</v>
      </c>
      <c r="B72">
        <v>984739.81767999998</v>
      </c>
      <c r="C72">
        <v>1472108.4913000001</v>
      </c>
    </row>
    <row r="73" spans="1:3" x14ac:dyDescent="0.3">
      <c r="A73" s="1">
        <v>46077</v>
      </c>
      <c r="B73">
        <v>985724.32203000004</v>
      </c>
      <c r="C73">
        <v>1473580.2478</v>
      </c>
    </row>
    <row r="74" spans="1:3" x14ac:dyDescent="0.3">
      <c r="A74" s="1">
        <v>46066</v>
      </c>
      <c r="B74">
        <v>972618.79477000004</v>
      </c>
      <c r="C74">
        <v>1453988.5164000001</v>
      </c>
    </row>
    <row r="75" spans="1:3" x14ac:dyDescent="0.3">
      <c r="A75" s="1">
        <v>46065</v>
      </c>
      <c r="B75">
        <v>984464.27003000001</v>
      </c>
      <c r="C75">
        <v>1471696.5693000001</v>
      </c>
    </row>
    <row r="76" spans="1:3" x14ac:dyDescent="0.3">
      <c r="A76" s="1">
        <v>46064</v>
      </c>
      <c r="B76">
        <v>984951.85508000001</v>
      </c>
      <c r="C76">
        <v>1472232.023</v>
      </c>
    </row>
    <row r="77" spans="1:3" x14ac:dyDescent="0.3">
      <c r="A77" s="1">
        <v>46063</v>
      </c>
      <c r="B77">
        <v>995440.56571</v>
      </c>
      <c r="C77">
        <v>1487880.0347</v>
      </c>
    </row>
    <row r="78" spans="1:3" x14ac:dyDescent="0.3">
      <c r="A78" s="1">
        <v>46062</v>
      </c>
      <c r="B78">
        <v>993558.33302000002</v>
      </c>
      <c r="C78">
        <v>1485048.94</v>
      </c>
    </row>
    <row r="79" spans="1:3" x14ac:dyDescent="0.3">
      <c r="A79" s="1">
        <v>46059</v>
      </c>
      <c r="B79">
        <v>979085.80377</v>
      </c>
      <c r="C79">
        <v>1463256.3566000001</v>
      </c>
    </row>
    <row r="80" spans="1:3" x14ac:dyDescent="0.3">
      <c r="A80" s="1">
        <v>46058</v>
      </c>
      <c r="B80">
        <v>985375.201</v>
      </c>
      <c r="C80">
        <v>1472068.8203</v>
      </c>
    </row>
    <row r="81" spans="1:3" x14ac:dyDescent="0.3">
      <c r="A81" s="1">
        <v>46057</v>
      </c>
      <c r="B81">
        <v>988395.46527000004</v>
      </c>
      <c r="C81">
        <v>1476462.0049000001</v>
      </c>
    </row>
    <row r="82" spans="1:3" x14ac:dyDescent="0.3">
      <c r="A82" s="1">
        <v>46056</v>
      </c>
      <c r="B82">
        <v>973646.53055999998</v>
      </c>
      <c r="C82">
        <v>1454419.1973000001</v>
      </c>
    </row>
    <row r="83" spans="1:3" x14ac:dyDescent="0.3">
      <c r="A83" s="1">
        <v>46055</v>
      </c>
      <c r="B83">
        <v>963024.52558000002</v>
      </c>
      <c r="C83">
        <v>1438552.1989</v>
      </c>
    </row>
    <row r="84" spans="1:3" x14ac:dyDescent="0.3">
      <c r="A84" s="1">
        <v>46052</v>
      </c>
      <c r="B84">
        <v>979579.35395000002</v>
      </c>
      <c r="C84">
        <v>1463281.5636</v>
      </c>
    </row>
    <row r="85" spans="1:3" x14ac:dyDescent="0.3">
      <c r="A85" s="1">
        <v>46051</v>
      </c>
      <c r="B85">
        <v>980362.17550000001</v>
      </c>
      <c r="C85">
        <v>1464373.0563000001</v>
      </c>
    </row>
    <row r="86" spans="1:3" x14ac:dyDescent="0.3">
      <c r="A86" s="1">
        <v>46050</v>
      </c>
      <c r="B86">
        <v>973968.29805999994</v>
      </c>
      <c r="C86">
        <v>1454804.1643999999</v>
      </c>
    </row>
    <row r="87" spans="1:3" x14ac:dyDescent="0.3">
      <c r="A87" s="1">
        <v>46049</v>
      </c>
      <c r="B87">
        <v>972487.12534000003</v>
      </c>
      <c r="C87">
        <v>1452591.7553999999</v>
      </c>
    </row>
    <row r="88" spans="1:3" x14ac:dyDescent="0.3">
      <c r="A88" s="1">
        <v>46048</v>
      </c>
      <c r="B88">
        <v>976988.44533000002</v>
      </c>
      <c r="C88">
        <v>1459315.3203</v>
      </c>
    </row>
    <row r="89" spans="1:3" x14ac:dyDescent="0.3">
      <c r="A89" s="1">
        <v>46045</v>
      </c>
      <c r="B89">
        <v>979074.01671999996</v>
      </c>
      <c r="C89">
        <v>1462430.5120000001</v>
      </c>
    </row>
    <row r="90" spans="1:3" x14ac:dyDescent="0.3">
      <c r="A90" s="1">
        <v>46044</v>
      </c>
      <c r="B90">
        <v>991823.68987</v>
      </c>
      <c r="C90">
        <v>1481116.8947999999</v>
      </c>
    </row>
    <row r="91" spans="1:3" x14ac:dyDescent="0.3">
      <c r="A91" s="1">
        <v>46043</v>
      </c>
      <c r="B91">
        <v>994548.40512000001</v>
      </c>
      <c r="C91">
        <v>1485185.7851</v>
      </c>
    </row>
    <row r="92" spans="1:3" x14ac:dyDescent="0.3">
      <c r="A92" s="1">
        <v>46042</v>
      </c>
      <c r="B92">
        <v>1002189.9999999999</v>
      </c>
      <c r="C92">
        <v>1496604.1102</v>
      </c>
    </row>
    <row r="93" spans="1:3" x14ac:dyDescent="0.3">
      <c r="A93" s="1">
        <v>46041</v>
      </c>
      <c r="B93">
        <v>1001430</v>
      </c>
      <c r="C93">
        <v>1495455.7748</v>
      </c>
    </row>
    <row r="94" spans="1:3" x14ac:dyDescent="0.3">
      <c r="A94" s="1">
        <v>46038</v>
      </c>
      <c r="B94">
        <v>1000500</v>
      </c>
      <c r="C94">
        <v>1494068.0833000001</v>
      </c>
    </row>
    <row r="95" spans="1:3" x14ac:dyDescent="0.3">
      <c r="A95" s="1">
        <v>46037</v>
      </c>
      <c r="B95">
        <v>1002490.0000000001</v>
      </c>
      <c r="C95">
        <v>1496241.4269000001</v>
      </c>
    </row>
    <row r="96" spans="1:3" x14ac:dyDescent="0.3">
      <c r="A96" s="1">
        <v>46036</v>
      </c>
      <c r="B96">
        <v>996098.61219000001</v>
      </c>
      <c r="C96">
        <v>1486666.6468</v>
      </c>
    </row>
    <row r="97" spans="1:3" x14ac:dyDescent="0.3">
      <c r="A97" s="1">
        <v>46035</v>
      </c>
      <c r="B97">
        <v>1007260</v>
      </c>
      <c r="C97">
        <v>1503035.6958000001</v>
      </c>
    </row>
    <row r="98" spans="1:3" x14ac:dyDescent="0.3">
      <c r="A98" s="1">
        <v>46034</v>
      </c>
      <c r="B98">
        <v>1007670.0000000001</v>
      </c>
      <c r="C98">
        <v>1503632.3685000001</v>
      </c>
    </row>
    <row r="99" spans="1:3" x14ac:dyDescent="0.3">
      <c r="A99" s="1">
        <v>46031</v>
      </c>
      <c r="B99">
        <v>995581.13132000004</v>
      </c>
      <c r="C99">
        <v>1485516.9110999999</v>
      </c>
    </row>
    <row r="100" spans="1:3" x14ac:dyDescent="0.3">
      <c r="A100" s="1">
        <v>46030</v>
      </c>
      <c r="B100">
        <v>984881.12194999994</v>
      </c>
      <c r="C100">
        <v>1469471.3981999999</v>
      </c>
    </row>
    <row r="101" spans="1:3" x14ac:dyDescent="0.3">
      <c r="A101" s="1">
        <v>46029</v>
      </c>
      <c r="B101">
        <v>989930.48334999999</v>
      </c>
      <c r="C101">
        <v>1476992.9473999999</v>
      </c>
    </row>
    <row r="102" spans="1:3" x14ac:dyDescent="0.3">
      <c r="A102" s="1">
        <v>46028</v>
      </c>
      <c r="B102">
        <v>992443.29697999998</v>
      </c>
      <c r="C102">
        <v>1480734.2083999999</v>
      </c>
    </row>
    <row r="103" spans="1:3" x14ac:dyDescent="0.3">
      <c r="A103" s="1">
        <v>46027</v>
      </c>
      <c r="B103">
        <v>975297.41772000003</v>
      </c>
      <c r="C103">
        <v>1455152.4044000001</v>
      </c>
    </row>
    <row r="104" spans="1:3" x14ac:dyDescent="0.3">
      <c r="A104" s="1">
        <v>46022</v>
      </c>
      <c r="B104">
        <v>956844.78567999997</v>
      </c>
      <c r="C104">
        <v>1427613.4896</v>
      </c>
    </row>
    <row r="105" spans="1:3" x14ac:dyDescent="0.3">
      <c r="A105" s="1">
        <v>46021</v>
      </c>
      <c r="B105">
        <v>957921.54822999996</v>
      </c>
      <c r="C105">
        <v>1429220.0205999999</v>
      </c>
    </row>
    <row r="106" spans="1:3" x14ac:dyDescent="0.3">
      <c r="A106" s="1">
        <v>46020</v>
      </c>
      <c r="B106">
        <v>950310.05042999994</v>
      </c>
      <c r="C106">
        <v>1417863.6573999999</v>
      </c>
    </row>
    <row r="107" spans="1:3" x14ac:dyDescent="0.3">
      <c r="A107" s="1">
        <v>46017</v>
      </c>
      <c r="B107">
        <v>959371.36655000004</v>
      </c>
      <c r="C107">
        <v>1431377.2009999999</v>
      </c>
    </row>
    <row r="108" spans="1:3" x14ac:dyDescent="0.3">
      <c r="A108" s="1">
        <v>46016</v>
      </c>
      <c r="B108">
        <v>958889.76859999995</v>
      </c>
      <c r="C108">
        <v>1430658.6592999999</v>
      </c>
    </row>
    <row r="109" spans="1:3" x14ac:dyDescent="0.3">
      <c r="A109" s="1">
        <v>46015</v>
      </c>
      <c r="B109">
        <v>953761.68414000003</v>
      </c>
      <c r="C109">
        <v>1422773.4399000001</v>
      </c>
    </row>
    <row r="110" spans="1:3" x14ac:dyDescent="0.3">
      <c r="A110" s="1">
        <v>46014</v>
      </c>
      <c r="B110">
        <v>974196.97309999994</v>
      </c>
      <c r="C110">
        <v>1453233.7350999999</v>
      </c>
    </row>
    <row r="111" spans="1:3" x14ac:dyDescent="0.3">
      <c r="A111" s="1">
        <v>46013</v>
      </c>
      <c r="B111">
        <v>969963.45854000002</v>
      </c>
      <c r="C111">
        <v>1446870.3206</v>
      </c>
    </row>
    <row r="112" spans="1:3" x14ac:dyDescent="0.3">
      <c r="A112" s="1">
        <v>46010</v>
      </c>
      <c r="B112">
        <v>958377.26014000003</v>
      </c>
      <c r="C112">
        <v>1429587.4772000001</v>
      </c>
    </row>
    <row r="113" spans="1:3" x14ac:dyDescent="0.3">
      <c r="A113" s="1">
        <v>46009</v>
      </c>
      <c r="B113">
        <v>954623.10037999996</v>
      </c>
      <c r="C113">
        <v>1423128.0741000001</v>
      </c>
    </row>
    <row r="114" spans="1:3" x14ac:dyDescent="0.3">
      <c r="A114" s="1">
        <v>46008</v>
      </c>
      <c r="B114">
        <v>959734.66657999996</v>
      </c>
      <c r="C114">
        <v>1430440.3230999999</v>
      </c>
    </row>
    <row r="115" spans="1:3" x14ac:dyDescent="0.3">
      <c r="A115" s="1">
        <v>46007</v>
      </c>
      <c r="B115">
        <v>940926.18519999995</v>
      </c>
      <c r="C115">
        <v>1402171.8824</v>
      </c>
    </row>
    <row r="116" spans="1:3" x14ac:dyDescent="0.3">
      <c r="A116" s="1">
        <v>46006</v>
      </c>
      <c r="B116">
        <v>949061.68790000002</v>
      </c>
      <c r="C116">
        <v>1414281.3773000001</v>
      </c>
    </row>
    <row r="117" spans="1:3" x14ac:dyDescent="0.3">
      <c r="A117" s="1">
        <v>46003</v>
      </c>
      <c r="B117">
        <v>958732.81923999998</v>
      </c>
      <c r="C117">
        <v>1428232.7749999999</v>
      </c>
    </row>
    <row r="118" spans="1:3" x14ac:dyDescent="0.3">
      <c r="A118" s="1">
        <v>46002</v>
      </c>
      <c r="B118">
        <v>950095.25901000004</v>
      </c>
      <c r="C118">
        <v>1415170.0293000001</v>
      </c>
    </row>
    <row r="119" spans="1:3" x14ac:dyDescent="0.3">
      <c r="A119" s="1">
        <v>46001</v>
      </c>
      <c r="B119">
        <v>954720.61207000003</v>
      </c>
      <c r="C119">
        <v>1421875.3047</v>
      </c>
    </row>
    <row r="120" spans="1:3" x14ac:dyDescent="0.3">
      <c r="A120" s="1">
        <v>46000</v>
      </c>
      <c r="B120">
        <v>957186.29550999997</v>
      </c>
      <c r="C120">
        <v>1425547.4726</v>
      </c>
    </row>
    <row r="121" spans="1:3" x14ac:dyDescent="0.3">
      <c r="A121" s="1">
        <v>45999</v>
      </c>
      <c r="B121">
        <v>959857.00685000001</v>
      </c>
      <c r="C121">
        <v>1429503.6117</v>
      </c>
    </row>
    <row r="122" spans="1:3" x14ac:dyDescent="0.3">
      <c r="A122" s="1">
        <v>45996</v>
      </c>
      <c r="B122">
        <v>954952.48933000001</v>
      </c>
      <c r="C122">
        <v>1422199.3721</v>
      </c>
    </row>
    <row r="123" spans="1:3" x14ac:dyDescent="0.3">
      <c r="A123" s="1">
        <v>45995</v>
      </c>
      <c r="B123">
        <v>947246.25532</v>
      </c>
      <c r="C123">
        <v>1410722.5696</v>
      </c>
    </row>
    <row r="124" spans="1:3" x14ac:dyDescent="0.3">
      <c r="A124" s="1">
        <v>45994</v>
      </c>
      <c r="B124">
        <v>940149.68938</v>
      </c>
      <c r="C124">
        <v>1400150.6599000001</v>
      </c>
    </row>
    <row r="125" spans="1:3" x14ac:dyDescent="0.3">
      <c r="A125" s="1">
        <v>45993</v>
      </c>
      <c r="B125">
        <v>946554.61069</v>
      </c>
      <c r="C125">
        <v>1409689.412</v>
      </c>
    </row>
    <row r="126" spans="1:3" x14ac:dyDescent="0.3">
      <c r="A126" s="1">
        <v>45992</v>
      </c>
      <c r="B126">
        <v>950837.44478999998</v>
      </c>
      <c r="C126">
        <v>1416067.7718</v>
      </c>
    </row>
    <row r="127" spans="1:3" x14ac:dyDescent="0.3">
      <c r="A127" s="1">
        <v>45989</v>
      </c>
      <c r="B127">
        <v>938830.53049999999</v>
      </c>
      <c r="C127">
        <v>1398186.0566</v>
      </c>
    </row>
    <row r="128" spans="1:3" x14ac:dyDescent="0.3">
      <c r="A128" s="1">
        <v>45988</v>
      </c>
      <c r="B128">
        <v>932809.10254999995</v>
      </c>
      <c r="C128">
        <v>1389180.2006000001</v>
      </c>
    </row>
    <row r="129" spans="1:3" x14ac:dyDescent="0.3">
      <c r="A129" s="1">
        <v>45987</v>
      </c>
      <c r="B129">
        <v>937934.60132000002</v>
      </c>
      <c r="C129">
        <v>1396813.318</v>
      </c>
    </row>
    <row r="130" spans="1:3" x14ac:dyDescent="0.3">
      <c r="A130" s="1">
        <v>45986</v>
      </c>
      <c r="B130">
        <v>928161.35730999999</v>
      </c>
      <c r="C130">
        <v>1382240.9974</v>
      </c>
    </row>
    <row r="131" spans="1:3" x14ac:dyDescent="0.3">
      <c r="A131" s="1">
        <v>45985</v>
      </c>
      <c r="B131">
        <v>923549.34654000006</v>
      </c>
      <c r="C131">
        <v>1375343.5928</v>
      </c>
    </row>
    <row r="132" spans="1:3" x14ac:dyDescent="0.3">
      <c r="A132" s="1">
        <v>45982</v>
      </c>
      <c r="B132">
        <v>921453.43822999997</v>
      </c>
      <c r="C132">
        <v>1372180.3906</v>
      </c>
    </row>
    <row r="133" spans="1:3" x14ac:dyDescent="0.3">
      <c r="A133" s="1">
        <v>45981</v>
      </c>
      <c r="B133">
        <v>946369.90813</v>
      </c>
      <c r="C133">
        <v>1409225.4797</v>
      </c>
    </row>
    <row r="134" spans="1:3" x14ac:dyDescent="0.3">
      <c r="A134" s="1">
        <v>45980</v>
      </c>
      <c r="B134">
        <v>947085.74152000004</v>
      </c>
      <c r="C134">
        <v>1410081.9722</v>
      </c>
    </row>
    <row r="135" spans="1:3" x14ac:dyDescent="0.3">
      <c r="A135" s="1">
        <v>45979</v>
      </c>
      <c r="B135">
        <v>938890.01494999998</v>
      </c>
      <c r="C135">
        <v>1397879.649</v>
      </c>
    </row>
    <row r="136" spans="1:3" x14ac:dyDescent="0.3">
      <c r="A136" s="1">
        <v>45978</v>
      </c>
      <c r="B136">
        <v>945466.82302000001</v>
      </c>
      <c r="C136">
        <v>1407417.6943999999</v>
      </c>
    </row>
    <row r="137" spans="1:3" x14ac:dyDescent="0.3">
      <c r="A137" s="1">
        <v>45975</v>
      </c>
      <c r="B137">
        <v>948704.75603000005</v>
      </c>
      <c r="C137">
        <v>1412221.9950999999</v>
      </c>
    </row>
    <row r="138" spans="1:3" x14ac:dyDescent="0.3">
      <c r="A138" s="1">
        <v>45974</v>
      </c>
      <c r="B138">
        <v>971408.52856000001</v>
      </c>
      <c r="C138">
        <v>1446007.2342999999</v>
      </c>
    </row>
    <row r="139" spans="1:3" x14ac:dyDescent="0.3">
      <c r="A139" s="1">
        <v>45973</v>
      </c>
      <c r="B139">
        <v>959307.15448000003</v>
      </c>
      <c r="C139">
        <v>1427993.5212999999</v>
      </c>
    </row>
    <row r="140" spans="1:3" x14ac:dyDescent="0.3">
      <c r="A140" s="1">
        <v>45972</v>
      </c>
      <c r="B140">
        <v>955114.72082000005</v>
      </c>
      <c r="C140">
        <v>1421664.2061999999</v>
      </c>
    </row>
    <row r="141" spans="1:3" x14ac:dyDescent="0.3">
      <c r="A141" s="1">
        <v>45971</v>
      </c>
      <c r="B141">
        <v>960361.53162000002</v>
      </c>
      <c r="C141">
        <v>1429473.9519</v>
      </c>
    </row>
    <row r="142" spans="1:3" x14ac:dyDescent="0.3">
      <c r="A142" s="1">
        <v>45968</v>
      </c>
      <c r="B142">
        <v>958593.72172000003</v>
      </c>
      <c r="C142">
        <v>1426658.1092999999</v>
      </c>
    </row>
    <row r="143" spans="1:3" x14ac:dyDescent="0.3">
      <c r="A143" s="1">
        <v>45967</v>
      </c>
      <c r="B143">
        <v>954396.91422999999</v>
      </c>
      <c r="C143">
        <v>1420354.4646000001</v>
      </c>
    </row>
    <row r="144" spans="1:3" x14ac:dyDescent="0.3">
      <c r="A144" s="1">
        <v>45966</v>
      </c>
      <c r="B144">
        <v>935274.93909</v>
      </c>
      <c r="C144">
        <v>1391896.7209000001</v>
      </c>
    </row>
    <row r="145" spans="1:3" x14ac:dyDescent="0.3">
      <c r="A145" s="1">
        <v>45965</v>
      </c>
      <c r="B145">
        <v>934487.28810000001</v>
      </c>
      <c r="C145">
        <v>1390701.8903000001</v>
      </c>
    </row>
    <row r="146" spans="1:3" x14ac:dyDescent="0.3">
      <c r="A146" s="1">
        <v>45964</v>
      </c>
      <c r="B146">
        <v>934909.00574000005</v>
      </c>
      <c r="C146">
        <v>1391305.2911</v>
      </c>
    </row>
    <row r="147" spans="1:3" x14ac:dyDescent="0.3">
      <c r="A147" s="1">
        <v>45961</v>
      </c>
      <c r="B147">
        <v>931652.85869999998</v>
      </c>
      <c r="C147">
        <v>1386370.2098000001</v>
      </c>
    </row>
    <row r="148" spans="1:3" x14ac:dyDescent="0.3">
      <c r="A148" s="1">
        <v>45960</v>
      </c>
      <c r="B148">
        <v>948261.63974000001</v>
      </c>
      <c r="C148">
        <v>1411085.3373</v>
      </c>
    </row>
    <row r="149" spans="1:3" x14ac:dyDescent="0.3">
      <c r="A149" s="1">
        <v>45959</v>
      </c>
      <c r="B149">
        <v>950637.76141000004</v>
      </c>
      <c r="C149">
        <v>1414606.8975</v>
      </c>
    </row>
    <row r="150" spans="1:3" x14ac:dyDescent="0.3">
      <c r="A150" s="1">
        <v>45958</v>
      </c>
      <c r="B150">
        <v>946279.21368000004</v>
      </c>
      <c r="C150">
        <v>1408065.7174</v>
      </c>
    </row>
    <row r="151" spans="1:3" x14ac:dyDescent="0.3">
      <c r="A151" s="1">
        <v>45957</v>
      </c>
      <c r="B151">
        <v>950694.07270999998</v>
      </c>
      <c r="C151">
        <v>1414454.44</v>
      </c>
    </row>
    <row r="152" spans="1:3" x14ac:dyDescent="0.3">
      <c r="A152" s="1">
        <v>45954</v>
      </c>
      <c r="B152">
        <v>941757.65810999996</v>
      </c>
      <c r="C152">
        <v>1401093.0647</v>
      </c>
    </row>
    <row r="153" spans="1:3" x14ac:dyDescent="0.3">
      <c r="A153" s="1">
        <v>45953</v>
      </c>
      <c r="B153">
        <v>929661.97629999998</v>
      </c>
      <c r="C153">
        <v>1382045.6041000001</v>
      </c>
    </row>
    <row r="154" spans="1:3" x14ac:dyDescent="0.3">
      <c r="A154" s="1">
        <v>45952</v>
      </c>
      <c r="B154">
        <v>922168.20599000005</v>
      </c>
      <c r="C154">
        <v>1370882.9476000001</v>
      </c>
    </row>
    <row r="155" spans="1:3" x14ac:dyDescent="0.3">
      <c r="A155" s="1">
        <v>45951</v>
      </c>
      <c r="B155">
        <v>926937.35542000004</v>
      </c>
      <c r="C155">
        <v>1377926.0049999999</v>
      </c>
    </row>
    <row r="156" spans="1:3" x14ac:dyDescent="0.3">
      <c r="A156" s="1">
        <v>45950</v>
      </c>
      <c r="B156">
        <v>904935.12864000001</v>
      </c>
      <c r="C156">
        <v>1345211.1621999999</v>
      </c>
    </row>
    <row r="157" spans="1:3" x14ac:dyDescent="0.3">
      <c r="A157" s="1">
        <v>45947</v>
      </c>
      <c r="B157">
        <v>900718.60953999998</v>
      </c>
      <c r="C157">
        <v>1338843.3343</v>
      </c>
    </row>
    <row r="158" spans="1:3" x14ac:dyDescent="0.3">
      <c r="A158" s="1">
        <v>45946</v>
      </c>
      <c r="B158">
        <v>918233.11805000005</v>
      </c>
      <c r="C158">
        <v>1364605.9032999999</v>
      </c>
    </row>
    <row r="159" spans="1:3" x14ac:dyDescent="0.3">
      <c r="A159" s="1">
        <v>45945</v>
      </c>
      <c r="B159">
        <v>919079.45686000003</v>
      </c>
      <c r="C159">
        <v>1365529.3137999999</v>
      </c>
    </row>
    <row r="160" spans="1:3" x14ac:dyDescent="0.3">
      <c r="A160" s="1">
        <v>45944</v>
      </c>
      <c r="B160">
        <v>908423.47063999996</v>
      </c>
      <c r="C160">
        <v>1349436.1348999999</v>
      </c>
    </row>
    <row r="161" spans="1:3" x14ac:dyDescent="0.3">
      <c r="A161" s="1">
        <v>45943</v>
      </c>
      <c r="B161">
        <v>918138.55220000003</v>
      </c>
      <c r="C161">
        <v>1363867.6004999999</v>
      </c>
    </row>
    <row r="162" spans="1:3" x14ac:dyDescent="0.3">
      <c r="A162" s="1">
        <v>45940</v>
      </c>
      <c r="B162">
        <v>922907.43284999998</v>
      </c>
      <c r="C162">
        <v>1370850.7561000001</v>
      </c>
    </row>
    <row r="163" spans="1:3" x14ac:dyDescent="0.3">
      <c r="A163" s="1">
        <v>45939</v>
      </c>
      <c r="B163">
        <v>942061.53373000002</v>
      </c>
      <c r="C163">
        <v>1399217.3130999999</v>
      </c>
    </row>
    <row r="164" spans="1:3" x14ac:dyDescent="0.3">
      <c r="A164" s="1">
        <v>45930</v>
      </c>
      <c r="B164">
        <v>915001.34204000002</v>
      </c>
      <c r="C164">
        <v>1359025.5767999999</v>
      </c>
    </row>
    <row r="165" spans="1:3" x14ac:dyDescent="0.3">
      <c r="A165" s="1">
        <v>45929</v>
      </c>
      <c r="B165">
        <v>908247.81440000003</v>
      </c>
      <c r="C165">
        <v>1348690.7561999999</v>
      </c>
    </row>
    <row r="166" spans="1:3" x14ac:dyDescent="0.3">
      <c r="A166" s="1">
        <v>45926</v>
      </c>
      <c r="B166">
        <v>899109.62474</v>
      </c>
      <c r="C166">
        <v>1335107.3842</v>
      </c>
    </row>
    <row r="167" spans="1:3" x14ac:dyDescent="0.3">
      <c r="A167" s="1">
        <v>45925</v>
      </c>
      <c r="B167">
        <v>907166.84565999999</v>
      </c>
      <c r="C167">
        <v>1346924.4439000001</v>
      </c>
    </row>
    <row r="168" spans="1:3" x14ac:dyDescent="0.3">
      <c r="A168" s="1">
        <v>45924</v>
      </c>
      <c r="B168">
        <v>899283.53177999996</v>
      </c>
      <c r="C168">
        <v>1335144.7298000001</v>
      </c>
    </row>
    <row r="169" spans="1:3" x14ac:dyDescent="0.3">
      <c r="A169" s="1">
        <v>45923</v>
      </c>
      <c r="B169">
        <v>886004.59147999994</v>
      </c>
      <c r="C169">
        <v>1315290.9441</v>
      </c>
    </row>
    <row r="170" spans="1:3" x14ac:dyDescent="0.3">
      <c r="A170" s="1">
        <v>45922</v>
      </c>
      <c r="B170">
        <v>884167.41666999995</v>
      </c>
      <c r="C170">
        <v>1312562.4482</v>
      </c>
    </row>
    <row r="171" spans="1:3" x14ac:dyDescent="0.3">
      <c r="A171" s="1">
        <v>45919</v>
      </c>
      <c r="B171">
        <v>883388.14653999999</v>
      </c>
      <c r="C171">
        <v>1311405.6077000001</v>
      </c>
    </row>
    <row r="172" spans="1:3" x14ac:dyDescent="0.3">
      <c r="A172" s="1">
        <v>45918</v>
      </c>
      <c r="B172">
        <v>877856.24649000005</v>
      </c>
      <c r="C172">
        <v>1303180.7063</v>
      </c>
    </row>
    <row r="173" spans="1:3" x14ac:dyDescent="0.3">
      <c r="A173" s="1">
        <v>45917</v>
      </c>
      <c r="B173">
        <v>881887.23745000002</v>
      </c>
      <c r="C173">
        <v>1309123.7457999999</v>
      </c>
    </row>
    <row r="174" spans="1:3" x14ac:dyDescent="0.3">
      <c r="A174" s="1">
        <v>45916</v>
      </c>
      <c r="B174">
        <v>876971.55365000002</v>
      </c>
      <c r="C174">
        <v>1301668.1259000001</v>
      </c>
    </row>
    <row r="175" spans="1:3" x14ac:dyDescent="0.3">
      <c r="A175" s="1">
        <v>45915</v>
      </c>
      <c r="B175">
        <v>882535.50855999999</v>
      </c>
      <c r="C175">
        <v>1309664.8203</v>
      </c>
    </row>
    <row r="176" spans="1:3" x14ac:dyDescent="0.3">
      <c r="A176" s="1">
        <v>45912</v>
      </c>
      <c r="B176">
        <v>884465.84790000005</v>
      </c>
      <c r="C176">
        <v>1312529.4047999999</v>
      </c>
    </row>
    <row r="177" spans="1:3" x14ac:dyDescent="0.3">
      <c r="A177" s="1">
        <v>45911</v>
      </c>
      <c r="B177">
        <v>887327.77028000006</v>
      </c>
      <c r="C177">
        <v>1316690.7427999999</v>
      </c>
    </row>
    <row r="178" spans="1:3" x14ac:dyDescent="0.3">
      <c r="A178" s="1">
        <v>45910</v>
      </c>
      <c r="B178">
        <v>866480.64202999999</v>
      </c>
      <c r="C178">
        <v>1285701.3111</v>
      </c>
    </row>
    <row r="179" spans="1:3" x14ac:dyDescent="0.3">
      <c r="A179" s="1">
        <v>45909</v>
      </c>
      <c r="B179">
        <v>864278.24347999995</v>
      </c>
      <c r="C179">
        <v>1282411.9343999999</v>
      </c>
    </row>
    <row r="180" spans="1:3" x14ac:dyDescent="0.3">
      <c r="A180" s="1">
        <v>45908</v>
      </c>
      <c r="B180">
        <v>868875.77448999998</v>
      </c>
      <c r="C180">
        <v>1289233.7289</v>
      </c>
    </row>
    <row r="181" spans="1:3" x14ac:dyDescent="0.3">
      <c r="A181" s="1">
        <v>45905</v>
      </c>
      <c r="B181">
        <v>867001.31503000006</v>
      </c>
      <c r="C181">
        <v>1286419.0463</v>
      </c>
    </row>
    <row r="182" spans="1:3" x14ac:dyDescent="0.3">
      <c r="A182" s="1">
        <v>45904</v>
      </c>
      <c r="B182">
        <v>852749.67819000001</v>
      </c>
      <c r="C182">
        <v>1265188.811</v>
      </c>
    </row>
    <row r="183" spans="1:3" x14ac:dyDescent="0.3">
      <c r="A183" s="1">
        <v>45903</v>
      </c>
      <c r="B183">
        <v>867619.33207</v>
      </c>
      <c r="C183">
        <v>1287093.9990999999</v>
      </c>
    </row>
    <row r="184" spans="1:3" x14ac:dyDescent="0.3">
      <c r="A184" s="1">
        <v>45902</v>
      </c>
      <c r="B184">
        <v>877811.8247</v>
      </c>
      <c r="C184">
        <v>1302214.3354</v>
      </c>
    </row>
    <row r="185" spans="1:3" x14ac:dyDescent="0.3">
      <c r="A185" s="1">
        <v>45901</v>
      </c>
      <c r="B185">
        <v>883397.78251000005</v>
      </c>
      <c r="C185">
        <v>1310500.9797</v>
      </c>
    </row>
    <row r="186" spans="1:3" x14ac:dyDescent="0.3">
      <c r="A186" s="1">
        <v>45898</v>
      </c>
      <c r="B186">
        <v>876472.94132999994</v>
      </c>
      <c r="C186">
        <v>1300105.0512999999</v>
      </c>
    </row>
    <row r="187" spans="1:3" x14ac:dyDescent="0.3">
      <c r="A187" s="1">
        <v>45897</v>
      </c>
      <c r="B187">
        <v>866646.15174999996</v>
      </c>
      <c r="C187">
        <v>1285046.0486000001</v>
      </c>
    </row>
    <row r="188" spans="1:3" x14ac:dyDescent="0.3">
      <c r="A188" s="1">
        <v>45896</v>
      </c>
      <c r="B188">
        <v>854754.26168999996</v>
      </c>
      <c r="C188">
        <v>1267412.9853999999</v>
      </c>
    </row>
    <row r="189" spans="1:3" x14ac:dyDescent="0.3">
      <c r="A189" s="1">
        <v>45895</v>
      </c>
      <c r="B189">
        <v>867672.07426999998</v>
      </c>
      <c r="C189">
        <v>1286541.1658999999</v>
      </c>
    </row>
    <row r="190" spans="1:3" x14ac:dyDescent="0.3">
      <c r="A190" s="1">
        <v>45894</v>
      </c>
      <c r="B190">
        <v>868115.69649</v>
      </c>
      <c r="C190">
        <v>1287198.9469999999</v>
      </c>
    </row>
    <row r="191" spans="1:3" x14ac:dyDescent="0.3">
      <c r="A191" s="1">
        <v>45891</v>
      </c>
      <c r="B191">
        <v>844920.51673999999</v>
      </c>
      <c r="C191">
        <v>1252639.1040000001</v>
      </c>
    </row>
    <row r="192" spans="1:3" x14ac:dyDescent="0.3">
      <c r="A192" s="1">
        <v>45890</v>
      </c>
      <c r="B192">
        <v>835668.03821999999</v>
      </c>
      <c r="C192">
        <v>1238697.1000999999</v>
      </c>
    </row>
    <row r="193" spans="1:3" x14ac:dyDescent="0.3">
      <c r="A193" s="1">
        <v>45889</v>
      </c>
      <c r="B193">
        <v>831210.19767999998</v>
      </c>
      <c r="C193">
        <v>1232078.0223000001</v>
      </c>
    </row>
    <row r="194" spans="1:3" x14ac:dyDescent="0.3">
      <c r="A194" s="1">
        <v>45888</v>
      </c>
      <c r="B194">
        <v>818684.82553999999</v>
      </c>
      <c r="C194">
        <v>1213309.8663999999</v>
      </c>
    </row>
    <row r="195" spans="1:3" x14ac:dyDescent="0.3">
      <c r="A195" s="1">
        <v>45887</v>
      </c>
      <c r="B195">
        <v>819007.01237000001</v>
      </c>
      <c r="C195">
        <v>1213713.9631000001</v>
      </c>
    </row>
    <row r="196" spans="1:3" x14ac:dyDescent="0.3">
      <c r="A196" s="1">
        <v>45884</v>
      </c>
      <c r="B196">
        <v>812338.52245000005</v>
      </c>
      <c r="C196">
        <v>1203831.7042</v>
      </c>
    </row>
    <row r="197" spans="1:3" x14ac:dyDescent="0.3">
      <c r="A197" s="1">
        <v>45883</v>
      </c>
      <c r="B197">
        <v>807873.34282999998</v>
      </c>
      <c r="C197">
        <v>1197094.8108000001</v>
      </c>
    </row>
    <row r="198" spans="1:3" x14ac:dyDescent="0.3">
      <c r="A198" s="1">
        <v>45882</v>
      </c>
      <c r="B198">
        <v>802630.24835000001</v>
      </c>
      <c r="C198">
        <v>1189156.1087</v>
      </c>
    </row>
    <row r="199" spans="1:3" x14ac:dyDescent="0.3">
      <c r="A199" s="1">
        <v>45881</v>
      </c>
      <c r="B199">
        <v>798657.15628</v>
      </c>
      <c r="C199">
        <v>1183237.1181000001</v>
      </c>
    </row>
    <row r="200" spans="1:3" x14ac:dyDescent="0.3">
      <c r="A200" s="1">
        <v>45880</v>
      </c>
      <c r="B200">
        <v>797843.01645999996</v>
      </c>
      <c r="C200">
        <v>1182030.9428999999</v>
      </c>
    </row>
    <row r="201" spans="1:3" x14ac:dyDescent="0.3">
      <c r="A201" s="1">
        <v>45877</v>
      </c>
      <c r="B201">
        <v>793693.62641999999</v>
      </c>
      <c r="C201">
        <v>1175883.4837</v>
      </c>
    </row>
    <row r="202" spans="1:3" x14ac:dyDescent="0.3">
      <c r="A202" s="1">
        <v>45876</v>
      </c>
      <c r="B202">
        <v>794113.63587</v>
      </c>
      <c r="C202">
        <v>1176074.2419</v>
      </c>
    </row>
    <row r="203" spans="1:3" x14ac:dyDescent="0.3">
      <c r="A203" s="1">
        <v>45875</v>
      </c>
      <c r="B203">
        <v>793386.18145999999</v>
      </c>
      <c r="C203">
        <v>1174996.8892999999</v>
      </c>
    </row>
    <row r="204" spans="1:3" x14ac:dyDescent="0.3">
      <c r="A204" s="1">
        <v>45874</v>
      </c>
      <c r="B204">
        <v>791576.29642000003</v>
      </c>
      <c r="C204">
        <v>1172316.4680000001</v>
      </c>
    </row>
    <row r="205" spans="1:3" x14ac:dyDescent="0.3">
      <c r="A205" s="1">
        <v>45873</v>
      </c>
      <c r="B205">
        <v>785295.62904000003</v>
      </c>
      <c r="C205">
        <v>1163014.8632</v>
      </c>
    </row>
    <row r="206" spans="1:3" x14ac:dyDescent="0.3">
      <c r="A206" s="1">
        <v>45870</v>
      </c>
      <c r="B206">
        <v>783378.66038000002</v>
      </c>
      <c r="C206">
        <v>1160154.5956999999</v>
      </c>
    </row>
    <row r="207" spans="1:3" x14ac:dyDescent="0.3">
      <c r="A207" s="1">
        <v>45869</v>
      </c>
      <c r="B207">
        <v>788032.50147999998</v>
      </c>
      <c r="C207">
        <v>1167033.8251</v>
      </c>
    </row>
    <row r="208" spans="1:3" x14ac:dyDescent="0.3">
      <c r="A208" s="1">
        <v>45868</v>
      </c>
      <c r="B208">
        <v>802156.10604999994</v>
      </c>
      <c r="C208">
        <v>1187717.5889999999</v>
      </c>
    </row>
    <row r="209" spans="1:3" x14ac:dyDescent="0.3">
      <c r="A209" s="1">
        <v>45867</v>
      </c>
      <c r="B209">
        <v>804083.15618000005</v>
      </c>
      <c r="C209">
        <v>1190558.1058</v>
      </c>
    </row>
    <row r="210" spans="1:3" x14ac:dyDescent="0.3">
      <c r="A210" s="1">
        <v>45866</v>
      </c>
      <c r="B210">
        <v>800409.95704999997</v>
      </c>
      <c r="C210">
        <v>1184931.0841000001</v>
      </c>
    </row>
    <row r="211" spans="1:3" x14ac:dyDescent="0.3">
      <c r="A211" s="1">
        <v>45863</v>
      </c>
      <c r="B211">
        <v>796845.73476000002</v>
      </c>
      <c r="C211">
        <v>1179362.7890999999</v>
      </c>
    </row>
    <row r="212" spans="1:3" x14ac:dyDescent="0.3">
      <c r="A212" s="1">
        <v>45862</v>
      </c>
      <c r="B212">
        <v>795587.28267999995</v>
      </c>
      <c r="C212">
        <v>1176990.4981</v>
      </c>
    </row>
    <row r="213" spans="1:3" x14ac:dyDescent="0.3">
      <c r="A213" s="1">
        <v>45861</v>
      </c>
      <c r="B213">
        <v>792847.07947</v>
      </c>
      <c r="C213">
        <v>1172838.3378000001</v>
      </c>
    </row>
    <row r="214" spans="1:3" x14ac:dyDescent="0.3">
      <c r="A214" s="1">
        <v>45860</v>
      </c>
      <c r="B214">
        <v>793294.84438999998</v>
      </c>
      <c r="C214">
        <v>1173422.0401000001</v>
      </c>
    </row>
    <row r="215" spans="1:3" x14ac:dyDescent="0.3">
      <c r="A215" s="1">
        <v>45859</v>
      </c>
      <c r="B215">
        <v>787651.91500000004</v>
      </c>
      <c r="C215">
        <v>1164911.7235000001</v>
      </c>
    </row>
    <row r="216" spans="1:3" x14ac:dyDescent="0.3">
      <c r="A216" s="1">
        <v>45856</v>
      </c>
      <c r="B216">
        <v>787227.38251999998</v>
      </c>
      <c r="C216">
        <v>1164180.179</v>
      </c>
    </row>
    <row r="217" spans="1:3" x14ac:dyDescent="0.3">
      <c r="A217" s="1">
        <v>45855</v>
      </c>
      <c r="B217">
        <v>781872.57044000004</v>
      </c>
      <c r="C217">
        <v>1154911.5522</v>
      </c>
    </row>
    <row r="218" spans="1:3" x14ac:dyDescent="0.3">
      <c r="A218" s="1">
        <v>45854</v>
      </c>
      <c r="B218">
        <v>774885.74384999997</v>
      </c>
      <c r="C218">
        <v>1143896.0027000001</v>
      </c>
    </row>
    <row r="219" spans="1:3" x14ac:dyDescent="0.3">
      <c r="A219" s="1">
        <v>45853</v>
      </c>
      <c r="B219">
        <v>776256.98893999995</v>
      </c>
      <c r="C219">
        <v>1145385.9741</v>
      </c>
    </row>
    <row r="220" spans="1:3" x14ac:dyDescent="0.3">
      <c r="A220" s="1">
        <v>45852</v>
      </c>
      <c r="B220">
        <v>774821.96574999997</v>
      </c>
      <c r="C220">
        <v>1143082.4346</v>
      </c>
    </row>
    <row r="221" spans="1:3" x14ac:dyDescent="0.3">
      <c r="A221" s="1">
        <v>45849</v>
      </c>
      <c r="B221">
        <v>771269.68174999999</v>
      </c>
      <c r="C221">
        <v>1137339.8647</v>
      </c>
    </row>
    <row r="222" spans="1:3" x14ac:dyDescent="0.3">
      <c r="A222" s="1">
        <v>45848</v>
      </c>
      <c r="B222">
        <v>767319.37445999996</v>
      </c>
      <c r="C222">
        <v>1129934.4694000001</v>
      </c>
    </row>
    <row r="223" spans="1:3" x14ac:dyDescent="0.3">
      <c r="A223" s="1">
        <v>45847</v>
      </c>
      <c r="B223">
        <v>764433.94663999998</v>
      </c>
      <c r="C223">
        <v>1125086.8075999999</v>
      </c>
    </row>
    <row r="224" spans="1:3" x14ac:dyDescent="0.3">
      <c r="A224" s="1">
        <v>45846</v>
      </c>
      <c r="B224">
        <v>764291.37268000003</v>
      </c>
      <c r="C224">
        <v>1124736.5059</v>
      </c>
    </row>
    <row r="225" spans="1:3" x14ac:dyDescent="0.3">
      <c r="A225" s="1">
        <v>45845</v>
      </c>
      <c r="B225">
        <v>761601.05617999996</v>
      </c>
      <c r="C225">
        <v>1120770.1447999999</v>
      </c>
    </row>
    <row r="226" spans="1:3" x14ac:dyDescent="0.3">
      <c r="A226" s="1">
        <v>45842</v>
      </c>
      <c r="B226">
        <v>757360.56791999994</v>
      </c>
      <c r="C226">
        <v>1114042.6306</v>
      </c>
    </row>
    <row r="227" spans="1:3" x14ac:dyDescent="0.3">
      <c r="A227" s="1">
        <v>45841</v>
      </c>
      <c r="B227">
        <v>755153.14034000004</v>
      </c>
      <c r="C227">
        <v>1110713.2605999999</v>
      </c>
    </row>
    <row r="228" spans="1:3" x14ac:dyDescent="0.3">
      <c r="A228" s="1">
        <v>45840</v>
      </c>
      <c r="B228">
        <v>746597.28026000003</v>
      </c>
      <c r="C228">
        <v>1097994.2208</v>
      </c>
    </row>
    <row r="229" spans="1:3" x14ac:dyDescent="0.3">
      <c r="A229" s="1">
        <v>45839</v>
      </c>
      <c r="B229">
        <v>747197.91174999997</v>
      </c>
      <c r="C229">
        <v>1098877.5482999999</v>
      </c>
    </row>
    <row r="230" spans="1:3" x14ac:dyDescent="0.3">
      <c r="A230" s="1">
        <v>45838</v>
      </c>
      <c r="B230">
        <v>743689.17403999995</v>
      </c>
      <c r="C230">
        <v>1093687.2705000001</v>
      </c>
    </row>
    <row r="231" spans="1:3" x14ac:dyDescent="0.3">
      <c r="A231" s="1">
        <v>45835</v>
      </c>
      <c r="B231">
        <v>744311.56420000002</v>
      </c>
      <c r="C231">
        <v>1093581.8605</v>
      </c>
    </row>
    <row r="232" spans="1:3" x14ac:dyDescent="0.3">
      <c r="A232" s="1">
        <v>45834</v>
      </c>
      <c r="B232">
        <v>745039.40642999997</v>
      </c>
      <c r="C232">
        <v>1093882.0175000001</v>
      </c>
    </row>
    <row r="233" spans="1:3" x14ac:dyDescent="0.3">
      <c r="A233" s="1">
        <v>45833</v>
      </c>
      <c r="B233">
        <v>751197.16601000004</v>
      </c>
      <c r="C233">
        <v>1101750.8341000001</v>
      </c>
    </row>
    <row r="234" spans="1:3" x14ac:dyDescent="0.3">
      <c r="A234" s="1">
        <v>45832</v>
      </c>
      <c r="B234">
        <v>739271.04868000001</v>
      </c>
      <c r="C234">
        <v>1083403.5578999999</v>
      </c>
    </row>
    <row r="235" spans="1:3" x14ac:dyDescent="0.3">
      <c r="A235" s="1">
        <v>45831</v>
      </c>
      <c r="B235">
        <v>742157.18085</v>
      </c>
      <c r="C235">
        <v>1087600.9602999999</v>
      </c>
    </row>
    <row r="236" spans="1:3" x14ac:dyDescent="0.3">
      <c r="A236" s="1">
        <v>45828</v>
      </c>
      <c r="B236">
        <v>734196.15741999994</v>
      </c>
      <c r="C236">
        <v>1075793.8332</v>
      </c>
    </row>
    <row r="237" spans="1:3" x14ac:dyDescent="0.3">
      <c r="A237" s="1">
        <v>45827</v>
      </c>
      <c r="B237">
        <v>738128.59456</v>
      </c>
      <c r="C237">
        <v>1080541.9291000001</v>
      </c>
    </row>
    <row r="238" spans="1:3" x14ac:dyDescent="0.3">
      <c r="A238" s="1">
        <v>45826</v>
      </c>
      <c r="B238">
        <v>740315.97453999997</v>
      </c>
      <c r="C238">
        <v>1083608.5060000001</v>
      </c>
    </row>
    <row r="239" spans="1:3" x14ac:dyDescent="0.3">
      <c r="A239" s="1">
        <v>45825</v>
      </c>
      <c r="B239">
        <v>740517.75626000005</v>
      </c>
      <c r="C239">
        <v>1083654.8317</v>
      </c>
    </row>
    <row r="240" spans="1:3" x14ac:dyDescent="0.3">
      <c r="A240" s="1">
        <v>45824</v>
      </c>
      <c r="B240">
        <v>733226.32545999996</v>
      </c>
      <c r="C240">
        <v>1072887.9287</v>
      </c>
    </row>
    <row r="241" spans="1:3" x14ac:dyDescent="0.3">
      <c r="A241" s="1">
        <v>45821</v>
      </c>
      <c r="B241">
        <v>733475.25453000003</v>
      </c>
      <c r="C241">
        <v>1073199.2582</v>
      </c>
    </row>
    <row r="242" spans="1:3" x14ac:dyDescent="0.3">
      <c r="A242" s="1">
        <v>45820</v>
      </c>
      <c r="B242">
        <v>736178.94172999996</v>
      </c>
      <c r="C242">
        <v>1076662.959</v>
      </c>
    </row>
    <row r="243" spans="1:3" x14ac:dyDescent="0.3">
      <c r="A243" s="1">
        <v>45819</v>
      </c>
      <c r="B243">
        <v>741508.13523999997</v>
      </c>
      <c r="C243">
        <v>1083161.9759</v>
      </c>
    </row>
    <row r="244" spans="1:3" x14ac:dyDescent="0.3">
      <c r="A244" s="1">
        <v>45818</v>
      </c>
      <c r="B244">
        <v>735228.33985999995</v>
      </c>
      <c r="C244">
        <v>1073588.9061</v>
      </c>
    </row>
    <row r="245" spans="1:3" x14ac:dyDescent="0.3">
      <c r="A245" s="1">
        <v>45817</v>
      </c>
      <c r="B245">
        <v>732886.01101000002</v>
      </c>
      <c r="C245">
        <v>1070168.6105</v>
      </c>
    </row>
    <row r="246" spans="1:3" x14ac:dyDescent="0.3">
      <c r="A246" s="1">
        <v>45814</v>
      </c>
      <c r="B246">
        <v>733341.00191999995</v>
      </c>
      <c r="C246">
        <v>1070755.7466</v>
      </c>
    </row>
    <row r="247" spans="1:3" x14ac:dyDescent="0.3">
      <c r="A247" s="1">
        <v>45813</v>
      </c>
      <c r="B247">
        <v>732453.65974999999</v>
      </c>
      <c r="C247">
        <v>1068775.9006000001</v>
      </c>
    </row>
    <row r="248" spans="1:3" x14ac:dyDescent="0.3">
      <c r="A248" s="1">
        <v>45812</v>
      </c>
      <c r="B248">
        <v>735055.78027999995</v>
      </c>
      <c r="C248">
        <v>1072415.3328</v>
      </c>
    </row>
    <row r="249" spans="1:3" x14ac:dyDescent="0.3">
      <c r="A249" s="1">
        <v>45811</v>
      </c>
      <c r="B249">
        <v>738073.40613000002</v>
      </c>
      <c r="C249">
        <v>1076817.9214999999</v>
      </c>
    </row>
    <row r="250" spans="1:3" x14ac:dyDescent="0.3">
      <c r="A250" s="1">
        <v>45807</v>
      </c>
      <c r="B250">
        <v>737288.32770000002</v>
      </c>
      <c r="C250">
        <v>1075672.5252</v>
      </c>
    </row>
    <row r="251" spans="1:3" x14ac:dyDescent="0.3">
      <c r="A251" s="1">
        <v>45806</v>
      </c>
      <c r="B251">
        <v>736399.23777000001</v>
      </c>
      <c r="C251">
        <v>1074223.1004000001</v>
      </c>
    </row>
    <row r="252" spans="1:3" x14ac:dyDescent="0.3">
      <c r="A252" s="1">
        <v>45805</v>
      </c>
      <c r="B252">
        <v>732956.06030999997</v>
      </c>
      <c r="C252">
        <v>1069121.1649</v>
      </c>
    </row>
    <row r="253" spans="1:3" x14ac:dyDescent="0.3">
      <c r="A253" s="1">
        <v>45804</v>
      </c>
      <c r="B253">
        <v>734277.60696</v>
      </c>
      <c r="C253">
        <v>1070964.9356</v>
      </c>
    </row>
    <row r="254" spans="1:3" x14ac:dyDescent="0.3">
      <c r="A254" s="1">
        <v>45803</v>
      </c>
      <c r="B254">
        <v>736077.95362000004</v>
      </c>
      <c r="C254">
        <v>1073573.4379</v>
      </c>
    </row>
    <row r="255" spans="1:3" x14ac:dyDescent="0.3">
      <c r="A255" s="1">
        <v>45800</v>
      </c>
      <c r="B255">
        <v>738215.94189999998</v>
      </c>
      <c r="C255">
        <v>1076616.6502</v>
      </c>
    </row>
    <row r="256" spans="1:3" x14ac:dyDescent="0.3">
      <c r="A256" s="1">
        <v>45799</v>
      </c>
      <c r="B256">
        <v>751070.96510999999</v>
      </c>
      <c r="C256">
        <v>1095249.7722</v>
      </c>
    </row>
    <row r="257" spans="1:3" x14ac:dyDescent="0.3">
      <c r="A257" s="1">
        <v>45798</v>
      </c>
      <c r="B257">
        <v>745662.71591000003</v>
      </c>
      <c r="C257">
        <v>1087326.4754999999</v>
      </c>
    </row>
    <row r="258" spans="1:3" x14ac:dyDescent="0.3">
      <c r="A258" s="1">
        <v>45797</v>
      </c>
      <c r="B258">
        <v>752751.74523</v>
      </c>
      <c r="C258">
        <v>1097368.1605</v>
      </c>
    </row>
    <row r="259" spans="1:3" x14ac:dyDescent="0.3">
      <c r="A259" s="1">
        <v>45796</v>
      </c>
      <c r="B259">
        <v>746887.99982000003</v>
      </c>
      <c r="C259">
        <v>1088650.1625999999</v>
      </c>
    </row>
    <row r="260" spans="1:3" x14ac:dyDescent="0.3">
      <c r="A260" s="1">
        <v>45793</v>
      </c>
      <c r="B260">
        <v>755185.59531999996</v>
      </c>
      <c r="C260">
        <v>1100711.4158999999</v>
      </c>
    </row>
    <row r="261" spans="1:3" x14ac:dyDescent="0.3">
      <c r="A261" s="1">
        <v>45792</v>
      </c>
      <c r="B261">
        <v>757814.67409999995</v>
      </c>
      <c r="C261">
        <v>1104534.8515999999</v>
      </c>
    </row>
    <row r="262" spans="1:3" x14ac:dyDescent="0.3">
      <c r="A262" s="1">
        <v>45791</v>
      </c>
      <c r="B262">
        <v>767253.62399999995</v>
      </c>
      <c r="C262">
        <v>1118048.2615</v>
      </c>
    </row>
    <row r="263" spans="1:3" x14ac:dyDescent="0.3">
      <c r="A263" s="1">
        <v>45790</v>
      </c>
      <c r="B263">
        <v>766160.61435000005</v>
      </c>
      <c r="C263">
        <v>1116347.8313</v>
      </c>
    </row>
    <row r="264" spans="1:3" x14ac:dyDescent="0.3">
      <c r="A264" s="1">
        <v>45789</v>
      </c>
      <c r="B264">
        <v>766937.30634000001</v>
      </c>
      <c r="C264">
        <v>1117381.0482999999</v>
      </c>
    </row>
    <row r="265" spans="1:3" x14ac:dyDescent="0.3">
      <c r="A265" s="1">
        <v>45786</v>
      </c>
      <c r="B265">
        <v>742989.65480999998</v>
      </c>
      <c r="C265">
        <v>1082449.8392</v>
      </c>
    </row>
    <row r="266" spans="1:3" x14ac:dyDescent="0.3">
      <c r="A266" s="1">
        <v>45785</v>
      </c>
      <c r="B266">
        <v>747070.81556999998</v>
      </c>
      <c r="C266">
        <v>1088138.1878</v>
      </c>
    </row>
    <row r="267" spans="1:3" x14ac:dyDescent="0.3">
      <c r="A267" s="1">
        <v>45784</v>
      </c>
      <c r="B267">
        <v>737763.06623</v>
      </c>
      <c r="C267">
        <v>1074581.0828</v>
      </c>
    </row>
    <row r="268" spans="1:3" x14ac:dyDescent="0.3">
      <c r="A268" s="1">
        <v>45783</v>
      </c>
      <c r="B268">
        <v>727405.24454999994</v>
      </c>
      <c r="C268">
        <v>1059494.5059</v>
      </c>
    </row>
    <row r="269" spans="1:3" x14ac:dyDescent="0.3">
      <c r="A269" s="1">
        <v>45777</v>
      </c>
      <c r="B269">
        <v>738915.45580999996</v>
      </c>
      <c r="C269">
        <v>1076257.5305999999</v>
      </c>
    </row>
    <row r="270" spans="1:3" x14ac:dyDescent="0.3">
      <c r="A270" s="1">
        <v>45776</v>
      </c>
      <c r="B270">
        <v>744541.62413999997</v>
      </c>
      <c r="C270">
        <v>1084201.4896</v>
      </c>
    </row>
    <row r="271" spans="1:3" x14ac:dyDescent="0.3">
      <c r="A271" s="1">
        <v>45775</v>
      </c>
      <c r="B271">
        <v>745244.88876</v>
      </c>
      <c r="C271">
        <v>1085221.9606999999</v>
      </c>
    </row>
    <row r="272" spans="1:3" x14ac:dyDescent="0.3">
      <c r="A272" s="1">
        <v>45772</v>
      </c>
      <c r="B272">
        <v>749104.80131000001</v>
      </c>
      <c r="C272">
        <v>1090842.7464999999</v>
      </c>
    </row>
    <row r="273" spans="1:3" x14ac:dyDescent="0.3">
      <c r="A273" s="1">
        <v>45771</v>
      </c>
      <c r="B273">
        <v>743632.12115999998</v>
      </c>
      <c r="C273">
        <v>1082733.9608</v>
      </c>
    </row>
    <row r="274" spans="1:3" x14ac:dyDescent="0.3">
      <c r="A274" s="1">
        <v>45770</v>
      </c>
      <c r="B274">
        <v>741957.38931999996</v>
      </c>
      <c r="C274">
        <v>1080295.5386000001</v>
      </c>
    </row>
    <row r="275" spans="1:3" x14ac:dyDescent="0.3">
      <c r="A275" s="1">
        <v>45769</v>
      </c>
      <c r="B275">
        <v>737680.89101000002</v>
      </c>
      <c r="C275">
        <v>1074068.9249</v>
      </c>
    </row>
    <row r="276" spans="1:3" x14ac:dyDescent="0.3">
      <c r="A276" s="1">
        <v>45768</v>
      </c>
      <c r="B276">
        <v>737497.21751999995</v>
      </c>
      <c r="C276">
        <v>1073151.9696</v>
      </c>
    </row>
    <row r="277" spans="1:3" x14ac:dyDescent="0.3">
      <c r="A277" s="1">
        <v>45765</v>
      </c>
      <c r="B277">
        <v>735425.98114000005</v>
      </c>
      <c r="C277">
        <v>1070138.058</v>
      </c>
    </row>
    <row r="278" spans="1:3" x14ac:dyDescent="0.3">
      <c r="A278" s="1">
        <v>45764</v>
      </c>
      <c r="B278">
        <v>732233.27573999995</v>
      </c>
      <c r="C278">
        <v>1065214.9049</v>
      </c>
    </row>
    <row r="279" spans="1:3" x14ac:dyDescent="0.3">
      <c r="A279" s="1">
        <v>45763</v>
      </c>
      <c r="B279">
        <v>731754.34063999995</v>
      </c>
      <c r="C279">
        <v>1064500.2855</v>
      </c>
    </row>
    <row r="280" spans="1:3" x14ac:dyDescent="0.3">
      <c r="A280" s="1">
        <v>45762</v>
      </c>
      <c r="B280">
        <v>734118.47542000003</v>
      </c>
      <c r="C280">
        <v>1067791.4942000001</v>
      </c>
    </row>
    <row r="281" spans="1:3" x14ac:dyDescent="0.3">
      <c r="A281" s="1">
        <v>45761</v>
      </c>
      <c r="B281">
        <v>731483.41640999995</v>
      </c>
      <c r="C281">
        <v>1063958.7427999999</v>
      </c>
    </row>
    <row r="282" spans="1:3" x14ac:dyDescent="0.3">
      <c r="A282" s="1">
        <v>45758</v>
      </c>
      <c r="B282">
        <v>730472.65144000005</v>
      </c>
      <c r="C282">
        <v>1062488.5629</v>
      </c>
    </row>
    <row r="283" spans="1:3" x14ac:dyDescent="0.3">
      <c r="A283" s="1">
        <v>45757</v>
      </c>
      <c r="B283">
        <v>742164.11465</v>
      </c>
      <c r="C283">
        <v>1079494.0537</v>
      </c>
    </row>
    <row r="284" spans="1:3" x14ac:dyDescent="0.3">
      <c r="A284" s="1">
        <v>45756</v>
      </c>
      <c r="B284">
        <v>737925.60551999998</v>
      </c>
      <c r="C284">
        <v>1073329.0488</v>
      </c>
    </row>
    <row r="285" spans="1:3" x14ac:dyDescent="0.3">
      <c r="A285" s="1">
        <v>45755</v>
      </c>
      <c r="B285">
        <v>737260.11508999998</v>
      </c>
      <c r="C285">
        <v>1072361.0782999999</v>
      </c>
    </row>
    <row r="286" spans="1:3" x14ac:dyDescent="0.3">
      <c r="A286" s="1">
        <v>45754</v>
      </c>
      <c r="B286">
        <v>721379.09193999995</v>
      </c>
      <c r="C286">
        <v>1049261.7803</v>
      </c>
    </row>
    <row r="287" spans="1:3" x14ac:dyDescent="0.3">
      <c r="A287" s="1">
        <v>45750</v>
      </c>
      <c r="B287">
        <v>769294.03312000004</v>
      </c>
      <c r="C287">
        <v>1118955.1177000001</v>
      </c>
    </row>
    <row r="288" spans="1:3" x14ac:dyDescent="0.3">
      <c r="A288" s="1">
        <v>45749</v>
      </c>
      <c r="B288">
        <v>781644.56377000001</v>
      </c>
      <c r="C288">
        <v>1136919.2365999999</v>
      </c>
    </row>
    <row r="289" spans="1:3" x14ac:dyDescent="0.3">
      <c r="A289" s="1">
        <v>45748</v>
      </c>
      <c r="B289">
        <v>786798.15573999996</v>
      </c>
      <c r="C289">
        <v>1144415.2497</v>
      </c>
    </row>
    <row r="290" spans="1:3" x14ac:dyDescent="0.3">
      <c r="A290" s="1">
        <v>45747</v>
      </c>
      <c r="B290">
        <v>789663.09748999996</v>
      </c>
      <c r="C290">
        <v>1148480.9187</v>
      </c>
    </row>
    <row r="291" spans="1:3" x14ac:dyDescent="0.3">
      <c r="A291" s="1">
        <v>45744</v>
      </c>
      <c r="B291">
        <v>792721.24243999994</v>
      </c>
      <c r="C291">
        <v>1152928.665</v>
      </c>
    </row>
    <row r="292" spans="1:3" x14ac:dyDescent="0.3">
      <c r="A292" s="1">
        <v>45743</v>
      </c>
      <c r="B292">
        <v>793646.12146000005</v>
      </c>
      <c r="C292">
        <v>1154237.5748000001</v>
      </c>
    </row>
    <row r="293" spans="1:3" x14ac:dyDescent="0.3">
      <c r="A293" s="1">
        <v>45742</v>
      </c>
      <c r="B293">
        <v>792763.46511999995</v>
      </c>
      <c r="C293">
        <v>1152953.8854</v>
      </c>
    </row>
    <row r="294" spans="1:3" x14ac:dyDescent="0.3">
      <c r="A294" s="1">
        <v>45741</v>
      </c>
      <c r="B294">
        <v>792607.95131999999</v>
      </c>
      <c r="C294">
        <v>1152727.7142</v>
      </c>
    </row>
    <row r="295" spans="1:3" x14ac:dyDescent="0.3">
      <c r="A295" s="1">
        <v>45740</v>
      </c>
      <c r="B295">
        <v>796313.84010999999</v>
      </c>
      <c r="C295">
        <v>1158117.3658</v>
      </c>
    </row>
    <row r="296" spans="1:3" x14ac:dyDescent="0.3">
      <c r="A296" s="1">
        <v>45737</v>
      </c>
      <c r="B296">
        <v>790961.20652999997</v>
      </c>
      <c r="C296">
        <v>1150332.7742999999</v>
      </c>
    </row>
    <row r="297" spans="1:3" x14ac:dyDescent="0.3">
      <c r="A297" s="1">
        <v>45736</v>
      </c>
      <c r="B297">
        <v>804714.63282000006</v>
      </c>
      <c r="C297">
        <v>1170335.0411</v>
      </c>
    </row>
    <row r="298" spans="1:3" x14ac:dyDescent="0.3">
      <c r="A298" s="1">
        <v>45735</v>
      </c>
      <c r="B298">
        <v>811827.75373999996</v>
      </c>
      <c r="C298">
        <v>1180679.9935999999</v>
      </c>
    </row>
    <row r="299" spans="1:3" x14ac:dyDescent="0.3">
      <c r="A299" s="1">
        <v>45734</v>
      </c>
      <c r="B299">
        <v>805183.14390999998</v>
      </c>
      <c r="C299">
        <v>1171016.4191999999</v>
      </c>
    </row>
    <row r="300" spans="1:3" x14ac:dyDescent="0.3">
      <c r="A300" s="1">
        <v>45733</v>
      </c>
      <c r="B300">
        <v>798837.69622000004</v>
      </c>
      <c r="C300">
        <v>1161787.9306000001</v>
      </c>
    </row>
    <row r="301" spans="1:3" x14ac:dyDescent="0.3">
      <c r="A301" s="1">
        <v>45730</v>
      </c>
      <c r="B301">
        <v>804250.84453</v>
      </c>
      <c r="C301">
        <v>1169660.5315</v>
      </c>
    </row>
    <row r="302" spans="1:3" x14ac:dyDescent="0.3">
      <c r="A302" s="1">
        <v>45729</v>
      </c>
      <c r="B302">
        <v>786058.14543999999</v>
      </c>
      <c r="C302">
        <v>1143202.0177</v>
      </c>
    </row>
    <row r="303" spans="1:3" x14ac:dyDescent="0.3">
      <c r="A303" s="1">
        <v>45728</v>
      </c>
      <c r="B303">
        <v>787214.97857000004</v>
      </c>
      <c r="C303">
        <v>1144884.4556</v>
      </c>
    </row>
    <row r="304" spans="1:3" x14ac:dyDescent="0.3">
      <c r="A304" s="1">
        <v>45727</v>
      </c>
      <c r="B304">
        <v>792595.85309999995</v>
      </c>
      <c r="C304">
        <v>1152710.1192000001</v>
      </c>
    </row>
    <row r="305" spans="1:3" x14ac:dyDescent="0.3">
      <c r="A305" s="1">
        <v>45726</v>
      </c>
      <c r="B305">
        <v>787735.51532000001</v>
      </c>
      <c r="C305">
        <v>1145641.4971</v>
      </c>
    </row>
    <row r="306" spans="1:3" x14ac:dyDescent="0.3">
      <c r="A306" s="1">
        <v>45723</v>
      </c>
      <c r="B306">
        <v>789766.48095</v>
      </c>
      <c r="C306">
        <v>1148595.2276999999</v>
      </c>
    </row>
    <row r="307" spans="1:3" x14ac:dyDescent="0.3">
      <c r="A307" s="1">
        <v>45722</v>
      </c>
      <c r="B307">
        <v>791274.71981000004</v>
      </c>
      <c r="C307">
        <v>1150788.7316999999</v>
      </c>
    </row>
    <row r="308" spans="1:3" x14ac:dyDescent="0.3">
      <c r="A308" s="1">
        <v>45721</v>
      </c>
      <c r="B308">
        <v>779219.60022999998</v>
      </c>
      <c r="C308">
        <v>1133256.3938</v>
      </c>
    </row>
    <row r="309" spans="1:3" x14ac:dyDescent="0.3">
      <c r="A309" s="1">
        <v>45720</v>
      </c>
      <c r="B309">
        <v>779905.62071000005</v>
      </c>
      <c r="C309">
        <v>1134254.1063000001</v>
      </c>
    </row>
    <row r="310" spans="1:3" x14ac:dyDescent="0.3">
      <c r="A310" s="1">
        <v>45719</v>
      </c>
      <c r="B310">
        <v>777417.31105000002</v>
      </c>
      <c r="C310">
        <v>1130635.2383000001</v>
      </c>
    </row>
    <row r="311" spans="1:3" x14ac:dyDescent="0.3">
      <c r="A311" s="1">
        <v>45716</v>
      </c>
      <c r="B311">
        <v>780292.74907999998</v>
      </c>
      <c r="C311">
        <v>1134817.1255999999</v>
      </c>
    </row>
    <row r="312" spans="1:3" x14ac:dyDescent="0.3">
      <c r="A312" s="1">
        <v>45715</v>
      </c>
      <c r="B312">
        <v>788830.92090999999</v>
      </c>
      <c r="C312">
        <v>1147234.5978999999</v>
      </c>
    </row>
    <row r="313" spans="1:3" x14ac:dyDescent="0.3">
      <c r="A313" s="1">
        <v>45714</v>
      </c>
      <c r="B313">
        <v>782639.42322999996</v>
      </c>
      <c r="C313">
        <v>1138230.0061999999</v>
      </c>
    </row>
    <row r="314" spans="1:3" x14ac:dyDescent="0.3">
      <c r="A314" s="1">
        <v>45713</v>
      </c>
      <c r="B314">
        <v>775903.87786000001</v>
      </c>
      <c r="C314">
        <v>1128434.1799000001</v>
      </c>
    </row>
    <row r="315" spans="1:3" x14ac:dyDescent="0.3">
      <c r="A315" s="1">
        <v>45712</v>
      </c>
      <c r="B315">
        <v>783344.12250000006</v>
      </c>
      <c r="C315">
        <v>1139254.8840999999</v>
      </c>
    </row>
    <row r="316" spans="1:3" x14ac:dyDescent="0.3">
      <c r="A316" s="1">
        <v>45709</v>
      </c>
      <c r="B316">
        <v>787892.87777000002</v>
      </c>
      <c r="C316">
        <v>1145870.3568</v>
      </c>
    </row>
    <row r="317" spans="1:3" x14ac:dyDescent="0.3">
      <c r="A317" s="1">
        <v>45708</v>
      </c>
      <c r="B317">
        <v>777866.30518000002</v>
      </c>
      <c r="C317">
        <v>1131288.2320000001</v>
      </c>
    </row>
    <row r="318" spans="1:3" x14ac:dyDescent="0.3">
      <c r="A318" s="1">
        <v>45707</v>
      </c>
      <c r="B318">
        <v>780404.80122999998</v>
      </c>
      <c r="C318">
        <v>1134980.0884</v>
      </c>
    </row>
    <row r="319" spans="1:3" x14ac:dyDescent="0.3">
      <c r="A319" s="1">
        <v>45706</v>
      </c>
      <c r="B319">
        <v>774736.94983000006</v>
      </c>
      <c r="C319">
        <v>1126737.0606</v>
      </c>
    </row>
    <row r="320" spans="1:3" x14ac:dyDescent="0.3">
      <c r="A320" s="1">
        <v>45705</v>
      </c>
      <c r="B320">
        <v>783431.59265999997</v>
      </c>
      <c r="C320">
        <v>1139382.0962</v>
      </c>
    </row>
    <row r="321" spans="1:3" x14ac:dyDescent="0.3">
      <c r="A321" s="1">
        <v>45702</v>
      </c>
      <c r="B321">
        <v>782193.02734999999</v>
      </c>
      <c r="C321">
        <v>1137580.7912999999</v>
      </c>
    </row>
    <row r="322" spans="1:3" x14ac:dyDescent="0.3">
      <c r="A322" s="1">
        <v>45701</v>
      </c>
      <c r="B322">
        <v>775739.12534999999</v>
      </c>
      <c r="C322">
        <v>1128194.5725</v>
      </c>
    </row>
    <row r="323" spans="1:3" x14ac:dyDescent="0.3">
      <c r="A323" s="1">
        <v>45700</v>
      </c>
      <c r="B323">
        <v>778682.90113000001</v>
      </c>
      <c r="C323">
        <v>1132475.8466</v>
      </c>
    </row>
    <row r="324" spans="1:3" x14ac:dyDescent="0.3">
      <c r="A324" s="1">
        <v>45699</v>
      </c>
      <c r="B324">
        <v>771796.26506000001</v>
      </c>
      <c r="C324">
        <v>1122460.2818</v>
      </c>
    </row>
    <row r="325" spans="1:3" x14ac:dyDescent="0.3">
      <c r="A325" s="1">
        <v>45698</v>
      </c>
      <c r="B325">
        <v>775069.72689000005</v>
      </c>
      <c r="C325">
        <v>1127221.0342000001</v>
      </c>
    </row>
    <row r="326" spans="1:3" x14ac:dyDescent="0.3">
      <c r="A326" s="1">
        <v>45695</v>
      </c>
      <c r="B326">
        <v>776832.96985999995</v>
      </c>
      <c r="C326">
        <v>1129785.4029000001</v>
      </c>
    </row>
    <row r="327" spans="1:3" x14ac:dyDescent="0.3">
      <c r="A327" s="1">
        <v>45694</v>
      </c>
      <c r="B327">
        <v>763423.57784000004</v>
      </c>
      <c r="C327">
        <v>1110283.4816999999</v>
      </c>
    </row>
    <row r="328" spans="1:3" x14ac:dyDescent="0.3">
      <c r="A328" s="1">
        <v>45693</v>
      </c>
      <c r="B328">
        <v>753379.74257</v>
      </c>
      <c r="C328">
        <v>1095676.2509000001</v>
      </c>
    </row>
    <row r="329" spans="1:3" x14ac:dyDescent="0.3">
      <c r="A329" s="1">
        <v>45684</v>
      </c>
      <c r="B329">
        <v>755792.06145000004</v>
      </c>
      <c r="C329">
        <v>1099184.6018000001</v>
      </c>
    </row>
    <row r="330" spans="1:3" x14ac:dyDescent="0.3">
      <c r="A330" s="1">
        <v>45681</v>
      </c>
      <c r="B330">
        <v>757214.53955999995</v>
      </c>
      <c r="C330">
        <v>1101176.0237</v>
      </c>
    </row>
    <row r="331" spans="1:3" x14ac:dyDescent="0.3">
      <c r="A331" s="1">
        <v>45680</v>
      </c>
      <c r="B331">
        <v>748971.54569000006</v>
      </c>
      <c r="C331">
        <v>1088512.4099000001</v>
      </c>
    </row>
    <row r="332" spans="1:3" x14ac:dyDescent="0.3">
      <c r="A332" s="1">
        <v>45679</v>
      </c>
      <c r="B332">
        <v>749540.34045000002</v>
      </c>
      <c r="C332">
        <v>1088926.5112000001</v>
      </c>
    </row>
    <row r="333" spans="1:3" x14ac:dyDescent="0.3">
      <c r="A333" s="1">
        <v>45678</v>
      </c>
      <c r="B333">
        <v>756901.74779000005</v>
      </c>
      <c r="C333">
        <v>1099434.4963</v>
      </c>
    </row>
    <row r="334" spans="1:3" x14ac:dyDescent="0.3">
      <c r="A334" s="1">
        <v>45677</v>
      </c>
      <c r="B334">
        <v>758158.95175000001</v>
      </c>
      <c r="C334">
        <v>1101253.1128</v>
      </c>
    </row>
    <row r="335" spans="1:3" x14ac:dyDescent="0.3">
      <c r="A335" s="1">
        <v>45674</v>
      </c>
      <c r="B335">
        <v>758742.38665</v>
      </c>
      <c r="C335">
        <v>1101985.5792</v>
      </c>
    </row>
    <row r="336" spans="1:3" x14ac:dyDescent="0.3">
      <c r="A336" s="1">
        <v>45673</v>
      </c>
      <c r="B336">
        <v>755541.24072</v>
      </c>
      <c r="C336">
        <v>1097311.7782000001</v>
      </c>
    </row>
    <row r="337" spans="1:3" x14ac:dyDescent="0.3">
      <c r="A337" s="1">
        <v>45672</v>
      </c>
      <c r="B337">
        <v>753743.03134999995</v>
      </c>
      <c r="C337">
        <v>1094700.1454</v>
      </c>
    </row>
    <row r="338" spans="1:3" x14ac:dyDescent="0.3">
      <c r="A338" s="1">
        <v>45671</v>
      </c>
      <c r="B338">
        <v>761544.01910000003</v>
      </c>
      <c r="C338">
        <v>1106029.925</v>
      </c>
    </row>
    <row r="339" spans="1:3" x14ac:dyDescent="0.3">
      <c r="A339" s="1">
        <v>45670</v>
      </c>
      <c r="B339">
        <v>745299.70111999998</v>
      </c>
      <c r="C339">
        <v>1082437.4583999999</v>
      </c>
    </row>
    <row r="340" spans="1:3" x14ac:dyDescent="0.3">
      <c r="A340" s="1">
        <v>45667</v>
      </c>
      <c r="B340">
        <v>750436.00428999995</v>
      </c>
      <c r="C340">
        <v>1089897.1782</v>
      </c>
    </row>
    <row r="341" spans="1:3" x14ac:dyDescent="0.3">
      <c r="A341" s="1">
        <v>45666</v>
      </c>
      <c r="B341">
        <v>752562.67452</v>
      </c>
      <c r="C341">
        <v>1092649.4983999999</v>
      </c>
    </row>
    <row r="342" spans="1:3" x14ac:dyDescent="0.3">
      <c r="A342" s="1">
        <v>45665</v>
      </c>
      <c r="B342">
        <v>754835.07123999996</v>
      </c>
      <c r="C342">
        <v>1095948.8025</v>
      </c>
    </row>
    <row r="343" spans="1:3" x14ac:dyDescent="0.3">
      <c r="A343" s="1">
        <v>45664</v>
      </c>
      <c r="B343">
        <v>753066.83414000005</v>
      </c>
      <c r="C343">
        <v>1093078.2345</v>
      </c>
    </row>
    <row r="344" spans="1:3" x14ac:dyDescent="0.3">
      <c r="A344" s="1">
        <v>45663</v>
      </c>
      <c r="B344">
        <v>751536.20784000005</v>
      </c>
      <c r="C344">
        <v>1090580.9147999999</v>
      </c>
    </row>
    <row r="345" spans="1:3" x14ac:dyDescent="0.3">
      <c r="A345" s="1">
        <v>45660</v>
      </c>
      <c r="B345">
        <v>758168.01375000004</v>
      </c>
      <c r="C345">
        <v>1100204.5641999999</v>
      </c>
    </row>
    <row r="346" spans="1:3" x14ac:dyDescent="0.3">
      <c r="A346" s="1">
        <v>45659</v>
      </c>
      <c r="B346">
        <v>771600.14260000002</v>
      </c>
      <c r="C346">
        <v>1119696.4040000001</v>
      </c>
    </row>
    <row r="347" spans="1:3" x14ac:dyDescent="0.3">
      <c r="A347" s="1">
        <v>45657</v>
      </c>
      <c r="B347">
        <v>797046.69686000003</v>
      </c>
      <c r="C347">
        <v>1156622.8037</v>
      </c>
    </row>
    <row r="348" spans="1:3" x14ac:dyDescent="0.3">
      <c r="A348" s="1">
        <v>45656</v>
      </c>
      <c r="B348">
        <v>807070.15538000001</v>
      </c>
      <c r="C348">
        <v>1171168.2008</v>
      </c>
    </row>
    <row r="349" spans="1:3" x14ac:dyDescent="0.3">
      <c r="A349" s="1">
        <v>45653</v>
      </c>
      <c r="B349">
        <v>802691.97164</v>
      </c>
      <c r="C349">
        <v>1164676.5286000001</v>
      </c>
    </row>
    <row r="350" spans="1:3" x14ac:dyDescent="0.3">
      <c r="A350" s="1">
        <v>45652</v>
      </c>
      <c r="B350">
        <v>803041.75528000004</v>
      </c>
      <c r="C350">
        <v>1165135.3263000001</v>
      </c>
    </row>
    <row r="351" spans="1:3" x14ac:dyDescent="0.3">
      <c r="A351" s="1">
        <v>45651</v>
      </c>
      <c r="B351">
        <v>796956.42339000001</v>
      </c>
      <c r="C351">
        <v>1156298.371</v>
      </c>
    </row>
    <row r="352" spans="1:3" x14ac:dyDescent="0.3">
      <c r="A352" s="1">
        <v>45650</v>
      </c>
      <c r="B352">
        <v>796076.86467000004</v>
      </c>
      <c r="C352">
        <v>1155008.9845</v>
      </c>
    </row>
    <row r="353" spans="1:3" x14ac:dyDescent="0.3">
      <c r="A353" s="1">
        <v>45649</v>
      </c>
      <c r="B353">
        <v>783878.51887000003</v>
      </c>
      <c r="C353">
        <v>1137310.6947999999</v>
      </c>
    </row>
    <row r="354" spans="1:3" x14ac:dyDescent="0.3">
      <c r="A354" s="1">
        <v>45646</v>
      </c>
      <c r="B354">
        <v>778275.49909000006</v>
      </c>
      <c r="C354">
        <v>1129181.4066999999</v>
      </c>
    </row>
    <row r="355" spans="1:3" x14ac:dyDescent="0.3">
      <c r="A355" s="1">
        <v>45645</v>
      </c>
      <c r="B355">
        <v>782468.06816999998</v>
      </c>
      <c r="C355">
        <v>1134302.8724</v>
      </c>
    </row>
    <row r="356" spans="1:3" x14ac:dyDescent="0.3">
      <c r="A356" s="1">
        <v>45644</v>
      </c>
      <c r="B356">
        <v>778245.2047</v>
      </c>
      <c r="C356">
        <v>1128181.209</v>
      </c>
    </row>
    <row r="357" spans="1:3" x14ac:dyDescent="0.3">
      <c r="A357" s="1">
        <v>45643</v>
      </c>
      <c r="B357">
        <v>773632.61242000002</v>
      </c>
      <c r="C357">
        <v>1121458.5571999999</v>
      </c>
    </row>
    <row r="358" spans="1:3" x14ac:dyDescent="0.3">
      <c r="A358" s="1">
        <v>45642</v>
      </c>
      <c r="B358">
        <v>772416.53044999996</v>
      </c>
      <c r="C358">
        <v>1119695.7237</v>
      </c>
    </row>
    <row r="359" spans="1:3" x14ac:dyDescent="0.3">
      <c r="A359" s="1">
        <v>45639</v>
      </c>
      <c r="B359">
        <v>776172.73592000001</v>
      </c>
      <c r="C359">
        <v>1125140.7226</v>
      </c>
    </row>
    <row r="360" spans="1:3" x14ac:dyDescent="0.3">
      <c r="A360" s="1">
        <v>45638</v>
      </c>
      <c r="B360">
        <v>792478.25100000005</v>
      </c>
      <c r="C360">
        <v>1148737.5004</v>
      </c>
    </row>
    <row r="361" spans="1:3" x14ac:dyDescent="0.3">
      <c r="A361" s="1">
        <v>45637</v>
      </c>
      <c r="B361">
        <v>785287.88748000003</v>
      </c>
      <c r="C361">
        <v>1138304.6547000001</v>
      </c>
    </row>
    <row r="362" spans="1:3" x14ac:dyDescent="0.3">
      <c r="A362" s="1">
        <v>45636</v>
      </c>
      <c r="B362">
        <v>790614.08629999997</v>
      </c>
      <c r="C362">
        <v>1145965.7461999999</v>
      </c>
    </row>
    <row r="363" spans="1:3" x14ac:dyDescent="0.3">
      <c r="A363" s="1">
        <v>45635</v>
      </c>
      <c r="B363">
        <v>780515.98921000003</v>
      </c>
      <c r="C363">
        <v>1131319.1783</v>
      </c>
    </row>
    <row r="364" spans="1:3" x14ac:dyDescent="0.3">
      <c r="A364" s="1">
        <v>45632</v>
      </c>
      <c r="B364">
        <v>778487.37487000006</v>
      </c>
      <c r="C364">
        <v>1128378.8025</v>
      </c>
    </row>
    <row r="365" spans="1:3" x14ac:dyDescent="0.3">
      <c r="A365" s="1">
        <v>45631</v>
      </c>
      <c r="B365">
        <v>765894.97493999999</v>
      </c>
      <c r="C365">
        <v>1110126.7438999999</v>
      </c>
    </row>
    <row r="366" spans="1:3" x14ac:dyDescent="0.3">
      <c r="A366" s="1">
        <v>45630</v>
      </c>
      <c r="B366">
        <v>764322.45447999996</v>
      </c>
      <c r="C366">
        <v>1107847.4535999999</v>
      </c>
    </row>
    <row r="367" spans="1:3" x14ac:dyDescent="0.3">
      <c r="A367" s="1">
        <v>45629</v>
      </c>
      <c r="B367">
        <v>770937.69085000001</v>
      </c>
      <c r="C367">
        <v>1117435.9103000001</v>
      </c>
    </row>
    <row r="368" spans="1:3" x14ac:dyDescent="0.3">
      <c r="A368" s="1">
        <v>45628</v>
      </c>
      <c r="B368">
        <v>763339.08449000004</v>
      </c>
      <c r="C368">
        <v>1106422.1076</v>
      </c>
    </row>
    <row r="369" spans="1:3" x14ac:dyDescent="0.3">
      <c r="A369" s="1">
        <v>45625</v>
      </c>
      <c r="B369">
        <v>753954.38743999996</v>
      </c>
      <c r="C369">
        <v>1092809.27</v>
      </c>
    </row>
    <row r="370" spans="1:3" x14ac:dyDescent="0.3">
      <c r="A370" s="1">
        <v>45624</v>
      </c>
      <c r="B370">
        <v>746232.47926000005</v>
      </c>
      <c r="C370">
        <v>1081557.1876000001</v>
      </c>
    </row>
    <row r="371" spans="1:3" x14ac:dyDescent="0.3">
      <c r="A371" s="1">
        <v>45623</v>
      </c>
      <c r="B371">
        <v>750277.53257000004</v>
      </c>
      <c r="C371">
        <v>1087238.3174999999</v>
      </c>
    </row>
    <row r="372" spans="1:3" x14ac:dyDescent="0.3">
      <c r="A372" s="1">
        <v>45622</v>
      </c>
      <c r="B372">
        <v>740158.45380999998</v>
      </c>
      <c r="C372">
        <v>1072574.6102</v>
      </c>
    </row>
    <row r="373" spans="1:3" x14ac:dyDescent="0.3">
      <c r="A373" s="1">
        <v>45621</v>
      </c>
      <c r="B373">
        <v>744572.30249999999</v>
      </c>
      <c r="C373">
        <v>1078970.7838999999</v>
      </c>
    </row>
    <row r="374" spans="1:3" x14ac:dyDescent="0.3">
      <c r="A374" s="1">
        <v>45618</v>
      </c>
      <c r="B374">
        <v>749091.18411999999</v>
      </c>
      <c r="C374">
        <v>1085444.2433</v>
      </c>
    </row>
    <row r="375" spans="1:3" x14ac:dyDescent="0.3">
      <c r="A375" s="1">
        <v>45617</v>
      </c>
      <c r="B375">
        <v>771769.58005999995</v>
      </c>
      <c r="C375">
        <v>1118305.5756000001</v>
      </c>
    </row>
    <row r="376" spans="1:3" x14ac:dyDescent="0.3">
      <c r="A376" s="1">
        <v>45616</v>
      </c>
      <c r="B376">
        <v>770059.77188000001</v>
      </c>
      <c r="C376">
        <v>1115791.1159000001</v>
      </c>
    </row>
    <row r="377" spans="1:3" x14ac:dyDescent="0.3">
      <c r="A377" s="1">
        <v>45615</v>
      </c>
      <c r="B377">
        <v>765881.73664000002</v>
      </c>
      <c r="C377">
        <v>1109737.2811</v>
      </c>
    </row>
    <row r="378" spans="1:3" x14ac:dyDescent="0.3">
      <c r="A378" s="1">
        <v>45614</v>
      </c>
      <c r="B378">
        <v>760980.20334000001</v>
      </c>
      <c r="C378">
        <v>1102635.1216</v>
      </c>
    </row>
    <row r="379" spans="1:3" x14ac:dyDescent="0.3">
      <c r="A379" s="1">
        <v>45611</v>
      </c>
      <c r="B379">
        <v>766522.34349999996</v>
      </c>
      <c r="C379">
        <v>1110621.7668000001</v>
      </c>
    </row>
    <row r="380" spans="1:3" x14ac:dyDescent="0.3">
      <c r="A380" s="1">
        <v>45610</v>
      </c>
      <c r="B380">
        <v>784347.10542000004</v>
      </c>
      <c r="C380">
        <v>1136423.3629000001</v>
      </c>
    </row>
    <row r="381" spans="1:3" x14ac:dyDescent="0.3">
      <c r="A381" s="1">
        <v>45609</v>
      </c>
      <c r="B381">
        <v>800629.20933999994</v>
      </c>
      <c r="C381">
        <v>1160014.1470999999</v>
      </c>
    </row>
    <row r="382" spans="1:3" x14ac:dyDescent="0.3">
      <c r="A382" s="1">
        <v>45608</v>
      </c>
      <c r="B382">
        <v>795907.52694000001</v>
      </c>
      <c r="C382">
        <v>1153003.567</v>
      </c>
    </row>
    <row r="383" spans="1:3" x14ac:dyDescent="0.3">
      <c r="A383" s="1">
        <v>45607</v>
      </c>
      <c r="B383">
        <v>803465.2108</v>
      </c>
      <c r="C383">
        <v>1163952.1209</v>
      </c>
    </row>
    <row r="384" spans="1:3" x14ac:dyDescent="0.3">
      <c r="A384" s="1">
        <v>45604</v>
      </c>
      <c r="B384">
        <v>798090.06853000005</v>
      </c>
      <c r="C384">
        <v>1156142.8891</v>
      </c>
    </row>
    <row r="385" spans="1:3" x14ac:dyDescent="0.3">
      <c r="A385" s="1">
        <v>45603</v>
      </c>
      <c r="B385">
        <v>803474.34469000006</v>
      </c>
      <c r="C385">
        <v>1163924.7283000001</v>
      </c>
    </row>
    <row r="386" spans="1:3" x14ac:dyDescent="0.3">
      <c r="A386" s="1">
        <v>45602</v>
      </c>
      <c r="B386">
        <v>785591.34545000002</v>
      </c>
      <c r="C386">
        <v>1137782.3296000001</v>
      </c>
    </row>
    <row r="387" spans="1:3" x14ac:dyDescent="0.3">
      <c r="A387" s="1">
        <v>45601</v>
      </c>
      <c r="B387">
        <v>784980.66576999996</v>
      </c>
      <c r="C387">
        <v>1136825.3811000001</v>
      </c>
    </row>
    <row r="388" spans="1:3" x14ac:dyDescent="0.3">
      <c r="A388" s="1">
        <v>45600</v>
      </c>
      <c r="B388">
        <v>764133.03628</v>
      </c>
      <c r="C388">
        <v>1106633.409</v>
      </c>
    </row>
    <row r="389" spans="1:3" x14ac:dyDescent="0.3">
      <c r="A389" s="1">
        <v>45597</v>
      </c>
      <c r="B389">
        <v>752215.35002000001</v>
      </c>
      <c r="C389">
        <v>1089373.9671</v>
      </c>
    </row>
    <row r="390" spans="1:3" x14ac:dyDescent="0.3">
      <c r="A390" s="1">
        <v>45596</v>
      </c>
      <c r="B390">
        <v>752582.22485999996</v>
      </c>
      <c r="C390">
        <v>1089807.4892</v>
      </c>
    </row>
    <row r="391" spans="1:3" x14ac:dyDescent="0.3">
      <c r="A391" s="1">
        <v>45595</v>
      </c>
      <c r="B391">
        <v>754140.98618999997</v>
      </c>
      <c r="C391">
        <v>1092002.9915</v>
      </c>
    </row>
    <row r="392" spans="1:3" x14ac:dyDescent="0.3">
      <c r="A392" s="1">
        <v>45594</v>
      </c>
      <c r="B392">
        <v>762487.03466999996</v>
      </c>
      <c r="C392">
        <v>1103985.3271000001</v>
      </c>
    </row>
    <row r="393" spans="1:3" x14ac:dyDescent="0.3">
      <c r="A393" s="1">
        <v>45593</v>
      </c>
      <c r="B393">
        <v>769283.21869999997</v>
      </c>
      <c r="C393">
        <v>1113825.3467999999</v>
      </c>
    </row>
    <row r="394" spans="1:3" x14ac:dyDescent="0.3">
      <c r="A394" s="1">
        <v>45590</v>
      </c>
      <c r="B394">
        <v>773710.35453000001</v>
      </c>
      <c r="C394">
        <v>1120235.2827000001</v>
      </c>
    </row>
    <row r="395" spans="1:3" x14ac:dyDescent="0.3">
      <c r="A395" s="1">
        <v>45589</v>
      </c>
      <c r="B395">
        <v>761805.65767999995</v>
      </c>
      <c r="C395">
        <v>1102910.3729000001</v>
      </c>
    </row>
    <row r="396" spans="1:3" x14ac:dyDescent="0.3">
      <c r="A396" s="1">
        <v>45588</v>
      </c>
      <c r="B396">
        <v>770287.59019999998</v>
      </c>
      <c r="C396">
        <v>1115127.3588</v>
      </c>
    </row>
    <row r="397" spans="1:3" x14ac:dyDescent="0.3">
      <c r="A397" s="1">
        <v>45587</v>
      </c>
      <c r="B397">
        <v>766436.23540000001</v>
      </c>
      <c r="C397">
        <v>1109494.6257</v>
      </c>
    </row>
    <row r="398" spans="1:3" x14ac:dyDescent="0.3">
      <c r="A398" s="1">
        <v>45586</v>
      </c>
      <c r="B398">
        <v>762207.65060000005</v>
      </c>
      <c r="C398">
        <v>1103354.4750999999</v>
      </c>
    </row>
    <row r="399" spans="1:3" x14ac:dyDescent="0.3">
      <c r="A399" s="1">
        <v>45583</v>
      </c>
      <c r="B399">
        <v>756654.90044999996</v>
      </c>
      <c r="C399">
        <v>1095279.7779000001</v>
      </c>
    </row>
    <row r="400" spans="1:3" x14ac:dyDescent="0.3">
      <c r="A400" s="1">
        <v>45582</v>
      </c>
      <c r="B400">
        <v>729747.36248999997</v>
      </c>
      <c r="C400">
        <v>1055602.1913000001</v>
      </c>
    </row>
    <row r="401" spans="1:3" x14ac:dyDescent="0.3">
      <c r="A401" s="1">
        <v>45581</v>
      </c>
      <c r="B401">
        <v>734312.09765999997</v>
      </c>
      <c r="C401">
        <v>1062205.2223</v>
      </c>
    </row>
    <row r="402" spans="1:3" x14ac:dyDescent="0.3">
      <c r="A402" s="1">
        <v>45580</v>
      </c>
      <c r="B402">
        <v>739910.16916000005</v>
      </c>
      <c r="C402">
        <v>1070288.1850000001</v>
      </c>
    </row>
    <row r="403" spans="1:3" x14ac:dyDescent="0.3">
      <c r="A403" s="1">
        <v>45579</v>
      </c>
      <c r="B403">
        <v>759039.73450999998</v>
      </c>
      <c r="C403">
        <v>1097952.0401000001</v>
      </c>
    </row>
    <row r="404" spans="1:3" x14ac:dyDescent="0.3">
      <c r="A404" s="1">
        <v>45576</v>
      </c>
      <c r="B404">
        <v>743134.70585000003</v>
      </c>
      <c r="C404">
        <v>1074945.3938</v>
      </c>
    </row>
    <row r="405" spans="1:3" x14ac:dyDescent="0.3">
      <c r="A405" s="1">
        <v>45575</v>
      </c>
      <c r="B405">
        <v>764702.65696000005</v>
      </c>
      <c r="C405">
        <v>1106111.0545000001</v>
      </c>
    </row>
    <row r="406" spans="1:3" x14ac:dyDescent="0.3">
      <c r="A406" s="1">
        <v>45574</v>
      </c>
      <c r="B406">
        <v>752582.62467000005</v>
      </c>
      <c r="C406">
        <v>1088246.1458999999</v>
      </c>
    </row>
    <row r="407" spans="1:3" x14ac:dyDescent="0.3">
      <c r="A407" s="1">
        <v>45573</v>
      </c>
      <c r="B407">
        <v>811494.99435000005</v>
      </c>
      <c r="C407">
        <v>1173417.0081</v>
      </c>
    </row>
    <row r="408" spans="1:3" x14ac:dyDescent="0.3">
      <c r="A408" s="1">
        <v>45565</v>
      </c>
      <c r="B408">
        <v>752771.59730000002</v>
      </c>
      <c r="C408">
        <v>1088503.32</v>
      </c>
    </row>
    <row r="409" spans="1:3" x14ac:dyDescent="0.3">
      <c r="A409" s="1">
        <v>45562</v>
      </c>
      <c r="B409">
        <v>691809.54143999994</v>
      </c>
      <c r="C409">
        <v>1000318.4423</v>
      </c>
    </row>
    <row r="410" spans="1:3" x14ac:dyDescent="0.3">
      <c r="A410" s="1">
        <v>45561</v>
      </c>
      <c r="B410">
        <v>666303.11919999996</v>
      </c>
      <c r="C410">
        <v>963437.5625</v>
      </c>
    </row>
    <row r="411" spans="1:3" x14ac:dyDescent="0.3">
      <c r="A411" s="1">
        <v>45560</v>
      </c>
      <c r="B411">
        <v>646502.60542000004</v>
      </c>
      <c r="C411">
        <v>934673.95019999996</v>
      </c>
    </row>
    <row r="412" spans="1:3" x14ac:dyDescent="0.3">
      <c r="A412" s="1">
        <v>45559</v>
      </c>
      <c r="B412">
        <v>633825.83345000003</v>
      </c>
      <c r="C412">
        <v>916295.57669999998</v>
      </c>
    </row>
    <row r="413" spans="1:3" x14ac:dyDescent="0.3">
      <c r="A413" s="1">
        <v>45558</v>
      </c>
      <c r="B413">
        <v>608108.68995999999</v>
      </c>
      <c r="C413">
        <v>879110.47279999999</v>
      </c>
    </row>
    <row r="414" spans="1:3" x14ac:dyDescent="0.3">
      <c r="A414" s="1">
        <v>45555</v>
      </c>
      <c r="B414">
        <v>605069.76613999996</v>
      </c>
      <c r="C414">
        <v>874717.26179999998</v>
      </c>
    </row>
    <row r="415" spans="1:3" x14ac:dyDescent="0.3">
      <c r="A415" s="1">
        <v>45554</v>
      </c>
      <c r="B415">
        <v>601071.08666999999</v>
      </c>
      <c r="C415">
        <v>868881.30070000002</v>
      </c>
    </row>
    <row r="416" spans="1:3" x14ac:dyDescent="0.3">
      <c r="A416" s="1">
        <v>45553</v>
      </c>
      <c r="B416">
        <v>592931.13783000002</v>
      </c>
      <c r="C416">
        <v>856984.30940000003</v>
      </c>
    </row>
    <row r="417" spans="1:3" x14ac:dyDescent="0.3">
      <c r="A417" s="1">
        <v>45548</v>
      </c>
      <c r="B417">
        <v>592397.78310999996</v>
      </c>
      <c r="C417">
        <v>856213.43299999996</v>
      </c>
    </row>
    <row r="418" spans="1:3" x14ac:dyDescent="0.3">
      <c r="A418" s="1">
        <v>45547</v>
      </c>
      <c r="B418">
        <v>597663.36656999995</v>
      </c>
      <c r="C418">
        <v>863710.41269999999</v>
      </c>
    </row>
    <row r="419" spans="1:3" x14ac:dyDescent="0.3">
      <c r="A419" s="1">
        <v>45546</v>
      </c>
      <c r="B419">
        <v>599406.46235000005</v>
      </c>
      <c r="C419">
        <v>866229.43940000003</v>
      </c>
    </row>
    <row r="420" spans="1:3" x14ac:dyDescent="0.3">
      <c r="A420" s="1">
        <v>45545</v>
      </c>
      <c r="B420">
        <v>603005.83467999997</v>
      </c>
      <c r="C420">
        <v>871256.31629999995</v>
      </c>
    </row>
    <row r="421" spans="1:3" x14ac:dyDescent="0.3">
      <c r="A421" s="1">
        <v>45544</v>
      </c>
      <c r="B421">
        <v>601799.05423999997</v>
      </c>
      <c r="C421">
        <v>869512.69290000002</v>
      </c>
    </row>
    <row r="422" spans="1:3" x14ac:dyDescent="0.3">
      <c r="A422" s="1">
        <v>45541</v>
      </c>
      <c r="B422">
        <v>609584.94715000002</v>
      </c>
      <c r="C422">
        <v>880623.24380000005</v>
      </c>
    </row>
    <row r="423" spans="1:3" x14ac:dyDescent="0.3">
      <c r="A423" s="1">
        <v>45540</v>
      </c>
      <c r="B423">
        <v>612828.82386</v>
      </c>
      <c r="C423">
        <v>885309.43770000001</v>
      </c>
    </row>
    <row r="424" spans="1:3" x14ac:dyDescent="0.3">
      <c r="A424" s="1">
        <v>45539</v>
      </c>
      <c r="B424">
        <v>610289.51239000005</v>
      </c>
      <c r="C424">
        <v>881578.60930000001</v>
      </c>
    </row>
    <row r="425" spans="1:3" x14ac:dyDescent="0.3">
      <c r="A425" s="1">
        <v>45538</v>
      </c>
      <c r="B425">
        <v>616025.45496</v>
      </c>
      <c r="C425">
        <v>889846.946</v>
      </c>
    </row>
    <row r="426" spans="1:3" x14ac:dyDescent="0.3">
      <c r="A426" s="1">
        <v>45537</v>
      </c>
      <c r="B426">
        <v>614133.13066999998</v>
      </c>
      <c r="C426">
        <v>887113.48919999995</v>
      </c>
    </row>
    <row r="427" spans="1:3" x14ac:dyDescent="0.3">
      <c r="A427" s="1">
        <v>45534</v>
      </c>
      <c r="B427">
        <v>626611.55995999998</v>
      </c>
      <c r="C427">
        <v>905022.58299999998</v>
      </c>
    </row>
    <row r="428" spans="1:3" x14ac:dyDescent="0.3">
      <c r="A428" s="1">
        <v>45533</v>
      </c>
      <c r="B428">
        <v>615554.71802000003</v>
      </c>
      <c r="C428">
        <v>889053.05379999999</v>
      </c>
    </row>
    <row r="429" spans="1:3" x14ac:dyDescent="0.3">
      <c r="A429" s="1">
        <v>45532</v>
      </c>
      <c r="B429">
        <v>616325.21947999997</v>
      </c>
      <c r="C429">
        <v>890165.89820000005</v>
      </c>
    </row>
    <row r="430" spans="1:3" x14ac:dyDescent="0.3">
      <c r="A430" s="1">
        <v>45531</v>
      </c>
      <c r="B430">
        <v>617531.36748000002</v>
      </c>
      <c r="C430">
        <v>891341.48199999996</v>
      </c>
    </row>
    <row r="431" spans="1:3" x14ac:dyDescent="0.3">
      <c r="A431" s="1">
        <v>45530</v>
      </c>
      <c r="B431">
        <v>620030.27633999998</v>
      </c>
      <c r="C431">
        <v>894948.39379999996</v>
      </c>
    </row>
    <row r="432" spans="1:3" x14ac:dyDescent="0.3">
      <c r="A432" s="1">
        <v>45527</v>
      </c>
      <c r="B432">
        <v>619889.54741999996</v>
      </c>
      <c r="C432">
        <v>894502.25089999998</v>
      </c>
    </row>
    <row r="433" spans="1:3" x14ac:dyDescent="0.3">
      <c r="A433" s="1">
        <v>45526</v>
      </c>
      <c r="B433">
        <v>622894.05341000005</v>
      </c>
      <c r="C433">
        <v>898614.0638</v>
      </c>
    </row>
    <row r="434" spans="1:3" x14ac:dyDescent="0.3">
      <c r="A434" s="1">
        <v>45525</v>
      </c>
      <c r="B434">
        <v>621137.78234999999</v>
      </c>
      <c r="C434">
        <v>896063.27980000002</v>
      </c>
    </row>
    <row r="435" spans="1:3" x14ac:dyDescent="0.3">
      <c r="A435" s="1">
        <v>45524</v>
      </c>
      <c r="B435">
        <v>621860.23127999995</v>
      </c>
      <c r="C435">
        <v>897066.79570000002</v>
      </c>
    </row>
    <row r="436" spans="1:3" x14ac:dyDescent="0.3">
      <c r="A436" s="1">
        <v>45523</v>
      </c>
      <c r="B436">
        <v>627089.67117999995</v>
      </c>
      <c r="C436">
        <v>904530.14560000005</v>
      </c>
    </row>
    <row r="437" spans="1:3" x14ac:dyDescent="0.3">
      <c r="A437" s="1">
        <v>45520</v>
      </c>
      <c r="B437">
        <v>631005.65399999998</v>
      </c>
      <c r="C437">
        <v>910165.92180000001</v>
      </c>
    </row>
    <row r="438" spans="1:3" x14ac:dyDescent="0.3">
      <c r="A438" s="1">
        <v>45519</v>
      </c>
      <c r="B438">
        <v>636497.69920999999</v>
      </c>
      <c r="C438">
        <v>917716.38710000005</v>
      </c>
    </row>
    <row r="439" spans="1:3" x14ac:dyDescent="0.3">
      <c r="A439" s="1">
        <v>45518</v>
      </c>
      <c r="B439">
        <v>628795.26025000005</v>
      </c>
      <c r="C439">
        <v>906471.27359999996</v>
      </c>
    </row>
    <row r="440" spans="1:3" x14ac:dyDescent="0.3">
      <c r="A440" s="1">
        <v>45517</v>
      </c>
      <c r="B440">
        <v>636229.4743</v>
      </c>
      <c r="C440">
        <v>916996.86620000005</v>
      </c>
    </row>
    <row r="441" spans="1:3" x14ac:dyDescent="0.3">
      <c r="A441" s="1">
        <v>45516</v>
      </c>
      <c r="B441">
        <v>634877.49653999996</v>
      </c>
      <c r="C441">
        <v>915041.89280000003</v>
      </c>
    </row>
    <row r="442" spans="1:3" x14ac:dyDescent="0.3">
      <c r="A442" s="1">
        <v>45513</v>
      </c>
      <c r="B442">
        <v>634307.86676</v>
      </c>
      <c r="C442">
        <v>914220.89170000004</v>
      </c>
    </row>
    <row r="443" spans="1:3" x14ac:dyDescent="0.3">
      <c r="A443" s="1">
        <v>45512</v>
      </c>
      <c r="B443">
        <v>641368.94357</v>
      </c>
      <c r="C443">
        <v>924121.31720000005</v>
      </c>
    </row>
    <row r="444" spans="1:3" x14ac:dyDescent="0.3">
      <c r="A444" s="1">
        <v>45511</v>
      </c>
      <c r="B444">
        <v>640267.39252999995</v>
      </c>
      <c r="C444">
        <v>922415.9142</v>
      </c>
    </row>
    <row r="445" spans="1:3" x14ac:dyDescent="0.3">
      <c r="A445" s="1">
        <v>45510</v>
      </c>
      <c r="B445">
        <v>643474.41966999997</v>
      </c>
      <c r="C445">
        <v>927036.19149999996</v>
      </c>
    </row>
    <row r="446" spans="1:3" x14ac:dyDescent="0.3">
      <c r="A446" s="1">
        <v>45509</v>
      </c>
      <c r="B446">
        <v>641376.46664999996</v>
      </c>
      <c r="C446">
        <v>923993.42</v>
      </c>
    </row>
    <row r="447" spans="1:3" x14ac:dyDescent="0.3">
      <c r="A447" s="1">
        <v>45506</v>
      </c>
      <c r="B447">
        <v>641999.92495999997</v>
      </c>
      <c r="C447">
        <v>924885.73959999997</v>
      </c>
    </row>
    <row r="448" spans="1:3" x14ac:dyDescent="0.3">
      <c r="A448" s="1">
        <v>45505</v>
      </c>
      <c r="B448">
        <v>646081.24754000001</v>
      </c>
      <c r="C448">
        <v>930765.42420000001</v>
      </c>
    </row>
    <row r="449" spans="1:3" x14ac:dyDescent="0.3">
      <c r="A449" s="1">
        <v>45504</v>
      </c>
      <c r="B449">
        <v>653673.21843999997</v>
      </c>
      <c r="C449">
        <v>941651.16810000001</v>
      </c>
    </row>
    <row r="450" spans="1:3" x14ac:dyDescent="0.3">
      <c r="A450" s="1">
        <v>45503</v>
      </c>
      <c r="B450">
        <v>644439.21956</v>
      </c>
      <c r="C450">
        <v>928345.63580000005</v>
      </c>
    </row>
    <row r="451" spans="1:3" x14ac:dyDescent="0.3">
      <c r="A451" s="1">
        <v>45502</v>
      </c>
      <c r="B451">
        <v>645651.00632000004</v>
      </c>
      <c r="C451">
        <v>929874.55649999995</v>
      </c>
    </row>
    <row r="452" spans="1:3" x14ac:dyDescent="0.3">
      <c r="A452" s="1">
        <v>45499</v>
      </c>
      <c r="B452">
        <v>650510.67090000003</v>
      </c>
      <c r="C452">
        <v>936722.53209999995</v>
      </c>
    </row>
    <row r="453" spans="1:3" x14ac:dyDescent="0.3">
      <c r="A453" s="1">
        <v>45498</v>
      </c>
      <c r="B453">
        <v>648979.90205999999</v>
      </c>
      <c r="C453">
        <v>933372.07120000001</v>
      </c>
    </row>
    <row r="454" spans="1:3" x14ac:dyDescent="0.3">
      <c r="A454" s="1">
        <v>45497</v>
      </c>
      <c r="B454">
        <v>649332.46638</v>
      </c>
      <c r="C454">
        <v>933807.98329999996</v>
      </c>
    </row>
    <row r="455" spans="1:3" x14ac:dyDescent="0.3">
      <c r="A455" s="1">
        <v>45496</v>
      </c>
      <c r="B455">
        <v>655226.56561000005</v>
      </c>
      <c r="C455">
        <v>941996.91879999998</v>
      </c>
    </row>
    <row r="456" spans="1:3" x14ac:dyDescent="0.3">
      <c r="A456" s="1">
        <v>45495</v>
      </c>
      <c r="B456">
        <v>670670.90472999995</v>
      </c>
      <c r="C456">
        <v>964007.16570000001</v>
      </c>
    </row>
    <row r="457" spans="1:3" x14ac:dyDescent="0.3">
      <c r="A457" s="1">
        <v>45492</v>
      </c>
      <c r="B457">
        <v>676973.05799999996</v>
      </c>
      <c r="C457">
        <v>973041.11479999998</v>
      </c>
    </row>
    <row r="458" spans="1:3" x14ac:dyDescent="0.3">
      <c r="A458" s="1">
        <v>45491</v>
      </c>
      <c r="B458">
        <v>670962.73291000002</v>
      </c>
      <c r="C458">
        <v>963668.26089999999</v>
      </c>
    </row>
    <row r="459" spans="1:3" x14ac:dyDescent="0.3">
      <c r="A459" s="1">
        <v>45490</v>
      </c>
      <c r="B459">
        <v>665753.54220000003</v>
      </c>
      <c r="C459">
        <v>955921.0307</v>
      </c>
    </row>
    <row r="460" spans="1:3" x14ac:dyDescent="0.3">
      <c r="A460" s="1">
        <v>45489</v>
      </c>
      <c r="B460">
        <v>666741.37913999998</v>
      </c>
      <c r="C460">
        <v>957034.73419999995</v>
      </c>
    </row>
    <row r="461" spans="1:3" x14ac:dyDescent="0.3">
      <c r="A461" s="1">
        <v>45488</v>
      </c>
      <c r="B461">
        <v>662429.13864000002</v>
      </c>
      <c r="C461">
        <v>949800.03529999999</v>
      </c>
    </row>
    <row r="462" spans="1:3" x14ac:dyDescent="0.3">
      <c r="A462" s="1">
        <v>45485</v>
      </c>
      <c r="B462">
        <v>658761.94079000002</v>
      </c>
      <c r="C462">
        <v>944337.66859999998</v>
      </c>
    </row>
    <row r="463" spans="1:3" x14ac:dyDescent="0.3">
      <c r="A463" s="1">
        <v>45484</v>
      </c>
      <c r="B463">
        <v>655599.76324</v>
      </c>
      <c r="C463">
        <v>938449.70759999997</v>
      </c>
    </row>
    <row r="464" spans="1:3" x14ac:dyDescent="0.3">
      <c r="A464" s="1">
        <v>45483</v>
      </c>
      <c r="B464">
        <v>652135.04281000001</v>
      </c>
      <c r="C464">
        <v>931611.19839999999</v>
      </c>
    </row>
    <row r="465" spans="1:3" x14ac:dyDescent="0.3">
      <c r="A465" s="1">
        <v>45482</v>
      </c>
      <c r="B465">
        <v>654385.18724999996</v>
      </c>
      <c r="C465">
        <v>933764.42669999995</v>
      </c>
    </row>
    <row r="466" spans="1:3" x14ac:dyDescent="0.3">
      <c r="A466" s="1">
        <v>45481</v>
      </c>
      <c r="B466">
        <v>647239.17212999996</v>
      </c>
      <c r="C466">
        <v>922634.76839999994</v>
      </c>
    </row>
    <row r="467" spans="1:3" x14ac:dyDescent="0.3">
      <c r="A467" s="1">
        <v>45478</v>
      </c>
      <c r="B467">
        <v>651596.16830999998</v>
      </c>
      <c r="C467">
        <v>928282.38379999995</v>
      </c>
    </row>
    <row r="468" spans="1:3" x14ac:dyDescent="0.3">
      <c r="A468" s="1">
        <v>45477</v>
      </c>
      <c r="B468">
        <v>654558.44892</v>
      </c>
      <c r="C468">
        <v>932256.15260000003</v>
      </c>
    </row>
    <row r="469" spans="1:3" x14ac:dyDescent="0.3">
      <c r="A469" s="1">
        <v>45476</v>
      </c>
      <c r="B469">
        <v>659988.94929000002</v>
      </c>
      <c r="C469">
        <v>939901.51159999997</v>
      </c>
    </row>
    <row r="470" spans="1:3" x14ac:dyDescent="0.3">
      <c r="A470" s="1">
        <v>45475</v>
      </c>
      <c r="B470">
        <v>662271.60056000005</v>
      </c>
      <c r="C470">
        <v>943022.3702</v>
      </c>
    </row>
    <row r="471" spans="1:3" x14ac:dyDescent="0.3">
      <c r="A471" s="1">
        <v>45474</v>
      </c>
      <c r="B471">
        <v>662048.23601999995</v>
      </c>
      <c r="C471">
        <v>942704.31680000003</v>
      </c>
    </row>
    <row r="472" spans="1:3" x14ac:dyDescent="0.3">
      <c r="A472" s="1">
        <v>45471</v>
      </c>
      <c r="B472">
        <v>656930.30905000004</v>
      </c>
      <c r="C472">
        <v>935397.0871</v>
      </c>
    </row>
    <row r="473" spans="1:3" x14ac:dyDescent="0.3">
      <c r="A473" s="1">
        <v>45470</v>
      </c>
      <c r="B473">
        <v>658709.98161999998</v>
      </c>
      <c r="C473">
        <v>937200.77350000001</v>
      </c>
    </row>
    <row r="474" spans="1:3" x14ac:dyDescent="0.3">
      <c r="A474" s="1">
        <v>45469</v>
      </c>
      <c r="B474">
        <v>667096.65110999998</v>
      </c>
      <c r="C474">
        <v>948525.02619999996</v>
      </c>
    </row>
    <row r="475" spans="1:3" x14ac:dyDescent="0.3">
      <c r="A475" s="1">
        <v>45468</v>
      </c>
      <c r="B475">
        <v>662643.14492999995</v>
      </c>
      <c r="C475">
        <v>941584.65430000005</v>
      </c>
    </row>
    <row r="476" spans="1:3" x14ac:dyDescent="0.3">
      <c r="A476" s="1">
        <v>45467</v>
      </c>
      <c r="B476">
        <v>664149.11340000003</v>
      </c>
      <c r="C476">
        <v>943724.56449999998</v>
      </c>
    </row>
    <row r="477" spans="1:3" x14ac:dyDescent="0.3">
      <c r="A477" s="1">
        <v>45464</v>
      </c>
      <c r="B477">
        <v>668977.64139999996</v>
      </c>
      <c r="C477">
        <v>950420.60010000004</v>
      </c>
    </row>
    <row r="478" spans="1:3" x14ac:dyDescent="0.3">
      <c r="A478" s="1">
        <v>45463</v>
      </c>
      <c r="B478">
        <v>671999.98268000002</v>
      </c>
      <c r="C478">
        <v>954485.21230000001</v>
      </c>
    </row>
    <row r="479" spans="1:3" x14ac:dyDescent="0.3">
      <c r="A479" s="1">
        <v>45462</v>
      </c>
      <c r="B479">
        <v>672262.37459999998</v>
      </c>
      <c r="C479">
        <v>954643.14679999999</v>
      </c>
    </row>
    <row r="480" spans="1:3" x14ac:dyDescent="0.3">
      <c r="A480" s="1">
        <v>45461</v>
      </c>
      <c r="B480">
        <v>674372.26393999998</v>
      </c>
      <c r="C480">
        <v>956165.13760000002</v>
      </c>
    </row>
    <row r="481" spans="1:3" x14ac:dyDescent="0.3">
      <c r="A481" s="1">
        <v>45460</v>
      </c>
      <c r="B481">
        <v>673472.29339000001</v>
      </c>
      <c r="C481">
        <v>954852.98389999999</v>
      </c>
    </row>
    <row r="482" spans="1:3" x14ac:dyDescent="0.3">
      <c r="A482" s="1">
        <v>45457</v>
      </c>
      <c r="B482">
        <v>676019.01358999999</v>
      </c>
      <c r="C482">
        <v>958392.00379999995</v>
      </c>
    </row>
    <row r="483" spans="1:3" x14ac:dyDescent="0.3">
      <c r="A483" s="1">
        <v>45456</v>
      </c>
      <c r="B483">
        <v>670025.66440999997</v>
      </c>
      <c r="C483">
        <v>948537.22100000002</v>
      </c>
    </row>
    <row r="484" spans="1:3" x14ac:dyDescent="0.3">
      <c r="A484" s="1">
        <v>45455</v>
      </c>
      <c r="B484">
        <v>667930.02573999995</v>
      </c>
      <c r="C484">
        <v>945077.98439999996</v>
      </c>
    </row>
    <row r="485" spans="1:3" x14ac:dyDescent="0.3">
      <c r="A485" s="1">
        <v>45454</v>
      </c>
      <c r="B485">
        <v>674042.80717000004</v>
      </c>
      <c r="C485">
        <v>953629.64080000005</v>
      </c>
    </row>
    <row r="486" spans="1:3" x14ac:dyDescent="0.3">
      <c r="A486" s="1">
        <v>45450</v>
      </c>
      <c r="B486">
        <v>679281.38627000002</v>
      </c>
      <c r="C486">
        <v>960838.77899999998</v>
      </c>
    </row>
    <row r="487" spans="1:3" x14ac:dyDescent="0.3">
      <c r="A487" s="1">
        <v>45449</v>
      </c>
      <c r="B487">
        <v>677619.58290000004</v>
      </c>
      <c r="C487">
        <v>957896.16130000004</v>
      </c>
    </row>
    <row r="488" spans="1:3" x14ac:dyDescent="0.3">
      <c r="A488" s="1">
        <v>45448</v>
      </c>
      <c r="B488">
        <v>680301.79451000004</v>
      </c>
      <c r="C488">
        <v>961443.76950000005</v>
      </c>
    </row>
    <row r="489" spans="1:3" x14ac:dyDescent="0.3">
      <c r="A489" s="1">
        <v>45447</v>
      </c>
      <c r="B489">
        <v>686669.37169000006</v>
      </c>
      <c r="C489">
        <v>970012.07299999997</v>
      </c>
    </row>
    <row r="490" spans="1:3" x14ac:dyDescent="0.3">
      <c r="A490" s="1">
        <v>45446</v>
      </c>
      <c r="B490">
        <v>680790.92364000005</v>
      </c>
      <c r="C490">
        <v>961605.58400000003</v>
      </c>
    </row>
    <row r="491" spans="1:3" x14ac:dyDescent="0.3">
      <c r="A491" s="1">
        <v>45443</v>
      </c>
      <c r="B491">
        <v>684218.53368999995</v>
      </c>
      <c r="C491">
        <v>966392.63890000002</v>
      </c>
    </row>
    <row r="492" spans="1:3" x14ac:dyDescent="0.3">
      <c r="A492" s="1">
        <v>45442</v>
      </c>
      <c r="B492">
        <v>683429.16082999995</v>
      </c>
      <c r="C492">
        <v>965258.12939999998</v>
      </c>
    </row>
    <row r="493" spans="1:3" x14ac:dyDescent="0.3">
      <c r="A493" s="1">
        <v>45441</v>
      </c>
      <c r="B493">
        <v>682479.38788000005</v>
      </c>
      <c r="C493">
        <v>963751.62950000004</v>
      </c>
    </row>
    <row r="494" spans="1:3" x14ac:dyDescent="0.3">
      <c r="A494" s="1">
        <v>45440</v>
      </c>
      <c r="B494">
        <v>677930.91916000005</v>
      </c>
      <c r="C494">
        <v>957187.46530000004</v>
      </c>
    </row>
    <row r="495" spans="1:3" x14ac:dyDescent="0.3">
      <c r="A495" s="1">
        <v>45439</v>
      </c>
      <c r="B495">
        <v>683650.61300999997</v>
      </c>
      <c r="C495">
        <v>965185.56449999998</v>
      </c>
    </row>
    <row r="496" spans="1:3" x14ac:dyDescent="0.3">
      <c r="A496" s="1">
        <v>45436</v>
      </c>
      <c r="B496">
        <v>679338.93787000002</v>
      </c>
      <c r="C496">
        <v>959020.59629999998</v>
      </c>
    </row>
    <row r="497" spans="1:3" x14ac:dyDescent="0.3">
      <c r="A497" s="1">
        <v>45435</v>
      </c>
      <c r="B497">
        <v>687269.94285999995</v>
      </c>
      <c r="C497">
        <v>970065.43720000004</v>
      </c>
    </row>
    <row r="498" spans="1:3" x14ac:dyDescent="0.3">
      <c r="A498" s="1">
        <v>45434</v>
      </c>
      <c r="B498">
        <v>694296.47898999997</v>
      </c>
      <c r="C498">
        <v>979971.06</v>
      </c>
    </row>
    <row r="499" spans="1:3" x14ac:dyDescent="0.3">
      <c r="A499" s="1">
        <v>45433</v>
      </c>
      <c r="B499">
        <v>692808.12071000005</v>
      </c>
      <c r="C499">
        <v>977743.86459999997</v>
      </c>
    </row>
    <row r="500" spans="1:3" x14ac:dyDescent="0.3">
      <c r="A500" s="1">
        <v>45432</v>
      </c>
      <c r="B500">
        <v>694066.54475999996</v>
      </c>
      <c r="C500">
        <v>979248.24679999996</v>
      </c>
    </row>
    <row r="501" spans="1:3" x14ac:dyDescent="0.3">
      <c r="A501" s="1">
        <v>45429</v>
      </c>
      <c r="B501">
        <v>689467.08643999998</v>
      </c>
      <c r="C501">
        <v>972758.93889999995</v>
      </c>
    </row>
    <row r="502" spans="1:3" x14ac:dyDescent="0.3">
      <c r="A502" s="1">
        <v>45428</v>
      </c>
      <c r="B502">
        <v>680087.17426</v>
      </c>
      <c r="C502">
        <v>959418.06599999999</v>
      </c>
    </row>
    <row r="503" spans="1:3" x14ac:dyDescent="0.3">
      <c r="A503" s="1">
        <v>45427</v>
      </c>
      <c r="B503">
        <v>681010.58724999998</v>
      </c>
      <c r="C503">
        <v>960716.34299999999</v>
      </c>
    </row>
    <row r="504" spans="1:3" x14ac:dyDescent="0.3">
      <c r="A504" s="1">
        <v>45426</v>
      </c>
      <c r="B504">
        <v>690966.14680999995</v>
      </c>
      <c r="C504">
        <v>973956.07160000002</v>
      </c>
    </row>
    <row r="505" spans="1:3" x14ac:dyDescent="0.3">
      <c r="A505" s="1">
        <v>45425</v>
      </c>
      <c r="B505">
        <v>692338.19863999996</v>
      </c>
      <c r="C505">
        <v>975777.61219999997</v>
      </c>
    </row>
    <row r="506" spans="1:3" x14ac:dyDescent="0.3">
      <c r="A506" s="1">
        <v>45422</v>
      </c>
      <c r="B506">
        <v>695345.01716000005</v>
      </c>
      <c r="C506">
        <v>980015.40549999999</v>
      </c>
    </row>
    <row r="507" spans="1:3" x14ac:dyDescent="0.3">
      <c r="A507" s="1">
        <v>45421</v>
      </c>
      <c r="B507">
        <v>693222.09180000005</v>
      </c>
      <c r="C507">
        <v>976895.67929999996</v>
      </c>
    </row>
    <row r="508" spans="1:3" x14ac:dyDescent="0.3">
      <c r="A508" s="1">
        <v>45420</v>
      </c>
      <c r="B508">
        <v>685716.60504000005</v>
      </c>
      <c r="C508">
        <v>966318.87040000001</v>
      </c>
    </row>
    <row r="509" spans="1:3" x14ac:dyDescent="0.3">
      <c r="A509" s="1">
        <v>45419</v>
      </c>
      <c r="B509">
        <v>687898.69998000003</v>
      </c>
      <c r="C509">
        <v>969390.42359999998</v>
      </c>
    </row>
    <row r="510" spans="1:3" x14ac:dyDescent="0.3">
      <c r="A510" s="1">
        <v>45418</v>
      </c>
      <c r="B510">
        <v>687939.61626000004</v>
      </c>
      <c r="C510">
        <v>969448.08299999998</v>
      </c>
    </row>
    <row r="511" spans="1:3" x14ac:dyDescent="0.3">
      <c r="A511" s="1">
        <v>45412</v>
      </c>
      <c r="B511">
        <v>689300.34432999999</v>
      </c>
      <c r="C511">
        <v>971365.62809999997</v>
      </c>
    </row>
    <row r="512" spans="1:3" x14ac:dyDescent="0.3">
      <c r="A512" s="1">
        <v>45411</v>
      </c>
      <c r="B512">
        <v>688745.76677999995</v>
      </c>
      <c r="C512">
        <v>969881.64069999999</v>
      </c>
    </row>
    <row r="513" spans="1:3" x14ac:dyDescent="0.3">
      <c r="A513" s="1">
        <v>45408</v>
      </c>
      <c r="B513">
        <v>681196.59276999999</v>
      </c>
      <c r="C513">
        <v>959207.76890000002</v>
      </c>
    </row>
    <row r="514" spans="1:3" x14ac:dyDescent="0.3">
      <c r="A514" s="1">
        <v>45407</v>
      </c>
      <c r="B514">
        <v>669231.75497999997</v>
      </c>
      <c r="C514">
        <v>942322.16509999998</v>
      </c>
    </row>
    <row r="515" spans="1:3" x14ac:dyDescent="0.3">
      <c r="A515" s="1">
        <v>45406</v>
      </c>
      <c r="B515">
        <v>669249.6067</v>
      </c>
      <c r="C515">
        <v>942347.30149999994</v>
      </c>
    </row>
    <row r="516" spans="1:3" x14ac:dyDescent="0.3">
      <c r="A516" s="1">
        <v>45405</v>
      </c>
      <c r="B516">
        <v>665012.14052999998</v>
      </c>
      <c r="C516">
        <v>936380.67150000005</v>
      </c>
    </row>
    <row r="517" spans="1:3" x14ac:dyDescent="0.3">
      <c r="A517" s="1">
        <v>45404</v>
      </c>
      <c r="B517">
        <v>672031.54070000001</v>
      </c>
      <c r="C517">
        <v>946192.70730000001</v>
      </c>
    </row>
    <row r="518" spans="1:3" x14ac:dyDescent="0.3">
      <c r="A518" s="1">
        <v>45401</v>
      </c>
      <c r="B518">
        <v>673791.88898000005</v>
      </c>
      <c r="C518">
        <v>948509.32310000004</v>
      </c>
    </row>
    <row r="519" spans="1:3" x14ac:dyDescent="0.3">
      <c r="A519" s="1">
        <v>45400</v>
      </c>
      <c r="B519">
        <v>680602.00486999995</v>
      </c>
      <c r="C519">
        <v>958057.50699999998</v>
      </c>
    </row>
    <row r="520" spans="1:3" x14ac:dyDescent="0.3">
      <c r="A520" s="1">
        <v>45399</v>
      </c>
      <c r="B520">
        <v>681100.82146999997</v>
      </c>
      <c r="C520">
        <v>958682.65960000001</v>
      </c>
    </row>
    <row r="521" spans="1:3" x14ac:dyDescent="0.3">
      <c r="A521" s="1">
        <v>45398</v>
      </c>
      <c r="B521">
        <v>675573.37326999998</v>
      </c>
      <c r="C521">
        <v>950902.50630000001</v>
      </c>
    </row>
    <row r="522" spans="1:3" x14ac:dyDescent="0.3">
      <c r="A522" s="1">
        <v>45397</v>
      </c>
      <c r="B522">
        <v>681150.75538999995</v>
      </c>
      <c r="C522">
        <v>958752.94400000002</v>
      </c>
    </row>
    <row r="523" spans="1:3" x14ac:dyDescent="0.3">
      <c r="A523" s="1">
        <v>45394</v>
      </c>
      <c r="B523">
        <v>665434.85826999997</v>
      </c>
      <c r="C523">
        <v>936632.05149999994</v>
      </c>
    </row>
    <row r="524" spans="1:3" x14ac:dyDescent="0.3">
      <c r="A524" s="1">
        <v>45393</v>
      </c>
      <c r="B524">
        <v>662612.86166000005</v>
      </c>
      <c r="C524">
        <v>932659.95349999995</v>
      </c>
    </row>
    <row r="525" spans="1:3" x14ac:dyDescent="0.3">
      <c r="A525" s="1">
        <v>45392</v>
      </c>
      <c r="B525">
        <v>660863.01810999995</v>
      </c>
      <c r="C525">
        <v>930196.96329999994</v>
      </c>
    </row>
    <row r="526" spans="1:3" x14ac:dyDescent="0.3">
      <c r="A526" s="1">
        <v>45391</v>
      </c>
      <c r="B526">
        <v>660634.99185999995</v>
      </c>
      <c r="C526">
        <v>929876.00520000001</v>
      </c>
    </row>
    <row r="527" spans="1:3" x14ac:dyDescent="0.3">
      <c r="A527" s="1">
        <v>45390</v>
      </c>
      <c r="B527">
        <v>662761.66191999998</v>
      </c>
      <c r="C527">
        <v>932869.39709999994</v>
      </c>
    </row>
    <row r="528" spans="1:3" x14ac:dyDescent="0.3">
      <c r="A528" s="1">
        <v>45385</v>
      </c>
      <c r="B528">
        <v>663953.38488000003</v>
      </c>
      <c r="C528">
        <v>934546.80539999995</v>
      </c>
    </row>
    <row r="529" spans="1:3" x14ac:dyDescent="0.3">
      <c r="A529" s="1">
        <v>45384</v>
      </c>
      <c r="B529">
        <v>669110.67168999999</v>
      </c>
      <c r="C529">
        <v>941805.93830000004</v>
      </c>
    </row>
    <row r="530" spans="1:3" x14ac:dyDescent="0.3">
      <c r="A530" s="1">
        <v>45383</v>
      </c>
      <c r="B530">
        <v>673938.10227999999</v>
      </c>
      <c r="C530">
        <v>948600.78260000004</v>
      </c>
    </row>
    <row r="531" spans="1:3" x14ac:dyDescent="0.3">
      <c r="A531" s="1">
        <v>45380</v>
      </c>
      <c r="B531">
        <v>659286.43362000003</v>
      </c>
      <c r="C531">
        <v>927977.84360000002</v>
      </c>
    </row>
    <row r="532" spans="1:3" x14ac:dyDescent="0.3">
      <c r="A532" s="1">
        <v>45379</v>
      </c>
      <c r="B532">
        <v>657610.26324999996</v>
      </c>
      <c r="C532">
        <v>925594.13679999998</v>
      </c>
    </row>
    <row r="533" spans="1:3" x14ac:dyDescent="0.3">
      <c r="A533" s="1">
        <v>45378</v>
      </c>
      <c r="B533">
        <v>654727.26679000002</v>
      </c>
      <c r="C533">
        <v>921536.2855</v>
      </c>
    </row>
    <row r="534" spans="1:3" x14ac:dyDescent="0.3">
      <c r="A534" s="1">
        <v>45377</v>
      </c>
      <c r="B534">
        <v>659932.77766000002</v>
      </c>
      <c r="C534">
        <v>928863.103</v>
      </c>
    </row>
    <row r="535" spans="1:3" x14ac:dyDescent="0.3">
      <c r="A535" s="1">
        <v>45376</v>
      </c>
      <c r="B535">
        <v>655755.44340999995</v>
      </c>
      <c r="C535">
        <v>922983.45620000002</v>
      </c>
    </row>
    <row r="536" spans="1:3" x14ac:dyDescent="0.3">
      <c r="A536" s="1">
        <v>45373</v>
      </c>
      <c r="B536">
        <v>659238.75962000003</v>
      </c>
      <c r="C536">
        <v>927886.26450000005</v>
      </c>
    </row>
    <row r="537" spans="1:3" x14ac:dyDescent="0.3">
      <c r="A537" s="1">
        <v>45372</v>
      </c>
      <c r="B537">
        <v>663582.26921000006</v>
      </c>
      <c r="C537">
        <v>933999.80500000005</v>
      </c>
    </row>
    <row r="538" spans="1:3" x14ac:dyDescent="0.3">
      <c r="A538" s="1">
        <v>45371</v>
      </c>
      <c r="B538">
        <v>666520.14136999997</v>
      </c>
      <c r="C538">
        <v>938134.89439999999</v>
      </c>
    </row>
    <row r="539" spans="1:3" x14ac:dyDescent="0.3">
      <c r="A539" s="1">
        <v>45370</v>
      </c>
      <c r="B539">
        <v>664644.87994999997</v>
      </c>
      <c r="C539">
        <v>935495.44209999999</v>
      </c>
    </row>
    <row r="540" spans="1:3" x14ac:dyDescent="0.3">
      <c r="A540" s="1">
        <v>45369</v>
      </c>
      <c r="B540">
        <v>668988.48540999996</v>
      </c>
      <c r="C540">
        <v>941609.11750000005</v>
      </c>
    </row>
    <row r="541" spans="1:3" x14ac:dyDescent="0.3">
      <c r="A541" s="1">
        <v>45366</v>
      </c>
      <c r="B541">
        <v>661097.32111000002</v>
      </c>
      <c r="C541">
        <v>930502.21149999998</v>
      </c>
    </row>
    <row r="542" spans="1:3" x14ac:dyDescent="0.3">
      <c r="A542" s="1">
        <v>45365</v>
      </c>
      <c r="B542">
        <v>655671.25315999996</v>
      </c>
      <c r="C542">
        <v>922864.95739999996</v>
      </c>
    </row>
    <row r="543" spans="1:3" x14ac:dyDescent="0.3">
      <c r="A543" s="1">
        <v>45364</v>
      </c>
      <c r="B543">
        <v>652630.35138000001</v>
      </c>
      <c r="C543">
        <v>918584.85259999998</v>
      </c>
    </row>
    <row r="544" spans="1:3" x14ac:dyDescent="0.3">
      <c r="A544" s="1">
        <v>45363</v>
      </c>
      <c r="B544">
        <v>657812.30278000003</v>
      </c>
      <c r="C544">
        <v>925878.5098</v>
      </c>
    </row>
    <row r="545" spans="1:3" x14ac:dyDescent="0.3">
      <c r="A545" s="1">
        <v>45362</v>
      </c>
      <c r="B545">
        <v>655558.40792999999</v>
      </c>
      <c r="C545">
        <v>922706.12639999995</v>
      </c>
    </row>
    <row r="546" spans="1:3" x14ac:dyDescent="0.3">
      <c r="A546" s="1">
        <v>45359</v>
      </c>
      <c r="B546">
        <v>649826.98962000001</v>
      </c>
      <c r="C546">
        <v>914639.08810000005</v>
      </c>
    </row>
    <row r="547" spans="1:3" x14ac:dyDescent="0.3">
      <c r="A547" s="1">
        <v>45358</v>
      </c>
      <c r="B547">
        <v>650470.19715999998</v>
      </c>
      <c r="C547">
        <v>915544.41020000004</v>
      </c>
    </row>
    <row r="548" spans="1:3" x14ac:dyDescent="0.3">
      <c r="A548" s="1">
        <v>45357</v>
      </c>
      <c r="B548">
        <v>656427.07238999999</v>
      </c>
      <c r="C548">
        <v>923928.7818</v>
      </c>
    </row>
    <row r="549" spans="1:3" x14ac:dyDescent="0.3">
      <c r="A549" s="1">
        <v>45356</v>
      </c>
      <c r="B549">
        <v>661799.54920000001</v>
      </c>
      <c r="C549">
        <v>931490.60569999996</v>
      </c>
    </row>
    <row r="550" spans="1:3" x14ac:dyDescent="0.3">
      <c r="A550" s="1">
        <v>45355</v>
      </c>
      <c r="B550">
        <v>655126.42864000006</v>
      </c>
      <c r="C550">
        <v>922098.11049999995</v>
      </c>
    </row>
    <row r="551" spans="1:3" x14ac:dyDescent="0.3">
      <c r="A551" s="1">
        <v>45352</v>
      </c>
      <c r="B551">
        <v>654873.23987000005</v>
      </c>
      <c r="C551">
        <v>921741.74439999997</v>
      </c>
    </row>
    <row r="552" spans="1:3" x14ac:dyDescent="0.3">
      <c r="A552" s="1">
        <v>45351</v>
      </c>
      <c r="B552">
        <v>653439.62127999996</v>
      </c>
      <c r="C552">
        <v>919723.9094</v>
      </c>
    </row>
    <row r="553" spans="1:3" x14ac:dyDescent="0.3">
      <c r="A553" s="1">
        <v>45350</v>
      </c>
      <c r="B553">
        <v>640594.11909000005</v>
      </c>
      <c r="C553">
        <v>901643.71490000002</v>
      </c>
    </row>
    <row r="554" spans="1:3" x14ac:dyDescent="0.3">
      <c r="A554" s="1">
        <v>45349</v>
      </c>
      <c r="B554">
        <v>646588.34886999999</v>
      </c>
      <c r="C554">
        <v>910080.66339999996</v>
      </c>
    </row>
    <row r="555" spans="1:3" x14ac:dyDescent="0.3">
      <c r="A555" s="1">
        <v>45348</v>
      </c>
      <c r="B555">
        <v>639276.88933000003</v>
      </c>
      <c r="C555">
        <v>899789.6986</v>
      </c>
    </row>
    <row r="556" spans="1:3" x14ac:dyDescent="0.3">
      <c r="A556" s="1">
        <v>45345</v>
      </c>
      <c r="B556">
        <v>645038.98600000003</v>
      </c>
      <c r="C556">
        <v>907899.91700000002</v>
      </c>
    </row>
    <row r="557" spans="1:3" x14ac:dyDescent="0.3">
      <c r="A557" s="1">
        <v>45344</v>
      </c>
      <c r="B557">
        <v>643566.34216</v>
      </c>
      <c r="C557">
        <v>905827.15359999996</v>
      </c>
    </row>
    <row r="558" spans="1:3" x14ac:dyDescent="0.3">
      <c r="A558" s="1">
        <v>45343</v>
      </c>
      <c r="B558">
        <v>641981.40026000002</v>
      </c>
      <c r="C558">
        <v>903596.32929999998</v>
      </c>
    </row>
    <row r="559" spans="1:3" x14ac:dyDescent="0.3">
      <c r="A559" s="1">
        <v>45342</v>
      </c>
      <c r="B559">
        <v>632476.11277000001</v>
      </c>
      <c r="C559">
        <v>890217.52599999995</v>
      </c>
    </row>
    <row r="560" spans="1:3" x14ac:dyDescent="0.3">
      <c r="A560" s="1">
        <v>45341</v>
      </c>
      <c r="B560">
        <v>631332.56909999996</v>
      </c>
      <c r="C560">
        <v>888607.97490000003</v>
      </c>
    </row>
    <row r="561" spans="1:3" x14ac:dyDescent="0.3">
      <c r="A561" s="1">
        <v>45330</v>
      </c>
      <c r="B561">
        <v>623059.97383000003</v>
      </c>
      <c r="C561">
        <v>876964.20030000003</v>
      </c>
    </row>
    <row r="562" spans="1:3" x14ac:dyDescent="0.3">
      <c r="A562" s="1">
        <v>45329</v>
      </c>
      <c r="B562">
        <v>617601.19649</v>
      </c>
      <c r="C562">
        <v>869280.90740000003</v>
      </c>
    </row>
    <row r="563" spans="1:3" x14ac:dyDescent="0.3">
      <c r="A563" s="1">
        <v>45328</v>
      </c>
      <c r="B563">
        <v>611166.79165000003</v>
      </c>
      <c r="C563">
        <v>860224.40729999996</v>
      </c>
    </row>
    <row r="564" spans="1:3" x14ac:dyDescent="0.3">
      <c r="A564" s="1">
        <v>45327</v>
      </c>
      <c r="B564">
        <v>593250.69111000001</v>
      </c>
      <c r="C564">
        <v>835007.28619999997</v>
      </c>
    </row>
    <row r="565" spans="1:3" x14ac:dyDescent="0.3">
      <c r="A565" s="1">
        <v>45324</v>
      </c>
      <c r="B565">
        <v>592038.02592000004</v>
      </c>
      <c r="C565">
        <v>833300.44579999999</v>
      </c>
    </row>
    <row r="566" spans="1:3" x14ac:dyDescent="0.3">
      <c r="A566" s="1">
        <v>45323</v>
      </c>
      <c r="B566">
        <v>596176.13179999997</v>
      </c>
      <c r="C566">
        <v>839124.87820000004</v>
      </c>
    </row>
    <row r="567" spans="1:3" x14ac:dyDescent="0.3">
      <c r="A567" s="1">
        <v>45322</v>
      </c>
      <c r="B567">
        <v>596756.84456999996</v>
      </c>
      <c r="C567">
        <v>839942.23829999997</v>
      </c>
    </row>
    <row r="568" spans="1:3" x14ac:dyDescent="0.3">
      <c r="A568" s="1">
        <v>45321</v>
      </c>
      <c r="B568">
        <v>601488.88092000003</v>
      </c>
      <c r="C568">
        <v>846602.6348</v>
      </c>
    </row>
    <row r="569" spans="1:3" x14ac:dyDescent="0.3">
      <c r="A569" s="1">
        <v>45320</v>
      </c>
      <c r="B569">
        <v>614196.04044999997</v>
      </c>
      <c r="C569">
        <v>864488.11040000001</v>
      </c>
    </row>
    <row r="570" spans="1:3" x14ac:dyDescent="0.3">
      <c r="A570" s="1">
        <v>45317</v>
      </c>
      <c r="B570">
        <v>620403.58557</v>
      </c>
      <c r="C570">
        <v>873225.30279999995</v>
      </c>
    </row>
    <row r="571" spans="1:3" x14ac:dyDescent="0.3">
      <c r="A571" s="1">
        <v>45316</v>
      </c>
      <c r="B571">
        <v>622696.94351999997</v>
      </c>
      <c r="C571">
        <v>876453.23089999997</v>
      </c>
    </row>
    <row r="572" spans="1:3" x14ac:dyDescent="0.3">
      <c r="A572" s="1">
        <v>45315</v>
      </c>
      <c r="B572">
        <v>608458.80127000005</v>
      </c>
      <c r="C572">
        <v>856412.87919999997</v>
      </c>
    </row>
    <row r="573" spans="1:3" x14ac:dyDescent="0.3">
      <c r="A573" s="1">
        <v>45314</v>
      </c>
      <c r="B573">
        <v>604585.97184999997</v>
      </c>
      <c r="C573">
        <v>850961.82649999997</v>
      </c>
    </row>
    <row r="574" spans="1:3" x14ac:dyDescent="0.3">
      <c r="A574" s="1">
        <v>45313</v>
      </c>
      <c r="B574">
        <v>598924.49983999995</v>
      </c>
      <c r="C574">
        <v>842993.23840000003</v>
      </c>
    </row>
    <row r="575" spans="1:3" x14ac:dyDescent="0.3">
      <c r="A575" s="1">
        <v>45310</v>
      </c>
      <c r="B575">
        <v>606870.75286000001</v>
      </c>
      <c r="C575">
        <v>854177.6825</v>
      </c>
    </row>
    <row r="576" spans="1:3" x14ac:dyDescent="0.3">
      <c r="A576" s="1">
        <v>45309</v>
      </c>
      <c r="B576">
        <v>609676.69768999994</v>
      </c>
      <c r="C576">
        <v>858127.08259999997</v>
      </c>
    </row>
    <row r="577" spans="1:3" x14ac:dyDescent="0.3">
      <c r="A577" s="1">
        <v>45308</v>
      </c>
      <c r="B577">
        <v>604548.15498999995</v>
      </c>
      <c r="C577">
        <v>850908.59880000004</v>
      </c>
    </row>
    <row r="578" spans="1:3" x14ac:dyDescent="0.3">
      <c r="A578" s="1">
        <v>45307</v>
      </c>
      <c r="B578">
        <v>615821.84579000005</v>
      </c>
      <c r="C578">
        <v>866776.45039999997</v>
      </c>
    </row>
    <row r="579" spans="1:3" x14ac:dyDescent="0.3">
      <c r="A579" s="1">
        <v>45306</v>
      </c>
      <c r="B579">
        <v>604564.73971999995</v>
      </c>
      <c r="C579">
        <v>850931.94200000004</v>
      </c>
    </row>
    <row r="580" spans="1:3" x14ac:dyDescent="0.3">
      <c r="A580" s="1">
        <v>45303</v>
      </c>
      <c r="B580">
        <v>601407.78465000005</v>
      </c>
      <c r="C580">
        <v>846488.49080000003</v>
      </c>
    </row>
    <row r="581" spans="1:3" x14ac:dyDescent="0.3">
      <c r="A581" s="1">
        <v>45302</v>
      </c>
      <c r="B581">
        <v>606411.92396000004</v>
      </c>
      <c r="C581">
        <v>853531.87540000002</v>
      </c>
    </row>
    <row r="582" spans="1:3" x14ac:dyDescent="0.3">
      <c r="A582" s="1">
        <v>45301</v>
      </c>
      <c r="B582">
        <v>603011.47360999999</v>
      </c>
      <c r="C582">
        <v>848745.70180000004</v>
      </c>
    </row>
    <row r="583" spans="1:3" x14ac:dyDescent="0.3">
      <c r="A583" s="1">
        <v>45300</v>
      </c>
      <c r="B583">
        <v>605912.95736</v>
      </c>
      <c r="C583">
        <v>852829.57409999997</v>
      </c>
    </row>
    <row r="584" spans="1:3" x14ac:dyDescent="0.3">
      <c r="A584" s="1">
        <v>45299</v>
      </c>
      <c r="B584">
        <v>603333.29595000006</v>
      </c>
      <c r="C584">
        <v>849198.67050000001</v>
      </c>
    </row>
    <row r="585" spans="1:3" x14ac:dyDescent="0.3">
      <c r="A585" s="1">
        <v>45296</v>
      </c>
      <c r="B585">
        <v>611858.64754999999</v>
      </c>
      <c r="C585">
        <v>861198.20259999996</v>
      </c>
    </row>
    <row r="586" spans="1:3" x14ac:dyDescent="0.3">
      <c r="A586" s="1">
        <v>45295</v>
      </c>
      <c r="B586">
        <v>614528.35774999997</v>
      </c>
      <c r="C586">
        <v>864955.85089999996</v>
      </c>
    </row>
    <row r="587" spans="1:3" x14ac:dyDescent="0.3">
      <c r="A587" s="1">
        <v>45294</v>
      </c>
      <c r="B587">
        <v>619550.51925999997</v>
      </c>
      <c r="C587">
        <v>872024.60199999996</v>
      </c>
    </row>
    <row r="588" spans="1:3" x14ac:dyDescent="0.3">
      <c r="A588" s="1">
        <v>45293</v>
      </c>
      <c r="B588">
        <v>621919.16743999999</v>
      </c>
      <c r="C588">
        <v>875358.50199999998</v>
      </c>
    </row>
    <row r="589" spans="1:3" x14ac:dyDescent="0.3">
      <c r="A589" s="1">
        <v>45289</v>
      </c>
      <c r="B589">
        <v>626216.71203000005</v>
      </c>
      <c r="C589">
        <v>881407.34629999998</v>
      </c>
    </row>
    <row r="590" spans="1:3" x14ac:dyDescent="0.3">
      <c r="A590" s="1">
        <v>45288</v>
      </c>
      <c r="B590">
        <v>618675.83877000003</v>
      </c>
      <c r="C590">
        <v>870793.47889999999</v>
      </c>
    </row>
    <row r="591" spans="1:3" x14ac:dyDescent="0.3">
      <c r="A591" s="1">
        <v>45287</v>
      </c>
      <c r="B591">
        <v>604507.97097000002</v>
      </c>
      <c r="C591">
        <v>850852.03929999995</v>
      </c>
    </row>
    <row r="592" spans="1:3" x14ac:dyDescent="0.3">
      <c r="A592" s="1">
        <v>45286</v>
      </c>
      <c r="B592">
        <v>603277.99734999996</v>
      </c>
      <c r="C592">
        <v>849120.8371</v>
      </c>
    </row>
    <row r="593" spans="1:3" x14ac:dyDescent="0.3">
      <c r="A593" s="1">
        <v>45285</v>
      </c>
      <c r="B593">
        <v>608319.14948000002</v>
      </c>
      <c r="C593">
        <v>856216.31770000001</v>
      </c>
    </row>
    <row r="594" spans="1:3" x14ac:dyDescent="0.3">
      <c r="A594" s="1">
        <v>45282</v>
      </c>
      <c r="B594">
        <v>607472.05564000004</v>
      </c>
      <c r="C594">
        <v>854982.48389999999</v>
      </c>
    </row>
    <row r="595" spans="1:3" x14ac:dyDescent="0.3">
      <c r="A595" s="1">
        <v>45281</v>
      </c>
      <c r="B595">
        <v>605980.53404000006</v>
      </c>
      <c r="C595">
        <v>852883.25179999997</v>
      </c>
    </row>
    <row r="596" spans="1:3" x14ac:dyDescent="0.3">
      <c r="A596" s="1">
        <v>45280</v>
      </c>
      <c r="B596">
        <v>600485.61361999996</v>
      </c>
      <c r="C596">
        <v>845149.46279999998</v>
      </c>
    </row>
    <row r="597" spans="1:3" x14ac:dyDescent="0.3">
      <c r="A597" s="1">
        <v>45279</v>
      </c>
      <c r="B597">
        <v>610080.09071999998</v>
      </c>
      <c r="C597">
        <v>857869.44059999997</v>
      </c>
    </row>
    <row r="598" spans="1:3" x14ac:dyDescent="0.3">
      <c r="A598" s="1">
        <v>45278</v>
      </c>
      <c r="B598">
        <v>608368.26121000003</v>
      </c>
      <c r="C598">
        <v>855462.33669999999</v>
      </c>
    </row>
    <row r="599" spans="1:3" x14ac:dyDescent="0.3">
      <c r="A599" s="1">
        <v>45275</v>
      </c>
      <c r="B599">
        <v>610013.81813000003</v>
      </c>
      <c r="C599">
        <v>857776.25089999998</v>
      </c>
    </row>
    <row r="600" spans="1:3" x14ac:dyDescent="0.3">
      <c r="A600" s="1">
        <v>45274</v>
      </c>
      <c r="B600">
        <v>607720.85066999996</v>
      </c>
      <c r="C600">
        <v>854551.97470000002</v>
      </c>
    </row>
    <row r="601" spans="1:3" x14ac:dyDescent="0.3">
      <c r="A601" s="1">
        <v>45273</v>
      </c>
      <c r="B601">
        <v>619313.17423</v>
      </c>
      <c r="C601">
        <v>870852.62159999995</v>
      </c>
    </row>
    <row r="602" spans="1:3" x14ac:dyDescent="0.3">
      <c r="A602" s="1">
        <v>45272</v>
      </c>
      <c r="B602">
        <v>627930.49482999998</v>
      </c>
      <c r="C602">
        <v>882969.94209999999</v>
      </c>
    </row>
    <row r="603" spans="1:3" x14ac:dyDescent="0.3">
      <c r="A603" s="1">
        <v>45271</v>
      </c>
      <c r="B603">
        <v>628603.54495000001</v>
      </c>
      <c r="C603">
        <v>883916.35739999998</v>
      </c>
    </row>
    <row r="604" spans="1:3" x14ac:dyDescent="0.3">
      <c r="A604" s="1">
        <v>45268</v>
      </c>
      <c r="B604">
        <v>624701.24286</v>
      </c>
      <c r="C604">
        <v>878429.10129999998</v>
      </c>
    </row>
    <row r="605" spans="1:3" x14ac:dyDescent="0.3">
      <c r="A605" s="1">
        <v>45267</v>
      </c>
      <c r="B605">
        <v>623459.44617000001</v>
      </c>
      <c r="C605">
        <v>876603.44790000003</v>
      </c>
    </row>
    <row r="606" spans="1:3" x14ac:dyDescent="0.3">
      <c r="A606" s="1">
        <v>45266</v>
      </c>
      <c r="B606">
        <v>624340.66460000002</v>
      </c>
      <c r="C606">
        <v>877842.46849999996</v>
      </c>
    </row>
    <row r="607" spans="1:3" x14ac:dyDescent="0.3">
      <c r="A607" s="1">
        <v>45265</v>
      </c>
      <c r="B607">
        <v>624820.66099</v>
      </c>
      <c r="C607">
        <v>878517.35840000003</v>
      </c>
    </row>
    <row r="608" spans="1:3" x14ac:dyDescent="0.3">
      <c r="A608" s="1">
        <v>45264</v>
      </c>
      <c r="B608">
        <v>634634.74682</v>
      </c>
      <c r="C608">
        <v>892316.26950000005</v>
      </c>
    </row>
    <row r="609" spans="1:3" x14ac:dyDescent="0.3">
      <c r="A609" s="1">
        <v>45261</v>
      </c>
      <c r="B609">
        <v>632642.69949000003</v>
      </c>
      <c r="C609">
        <v>889515.38879999996</v>
      </c>
    </row>
    <row r="610" spans="1:3" x14ac:dyDescent="0.3">
      <c r="A610" s="1">
        <v>45260</v>
      </c>
      <c r="B610">
        <v>637650.98230000003</v>
      </c>
      <c r="C610">
        <v>896557.19079999998</v>
      </c>
    </row>
    <row r="611" spans="1:3" x14ac:dyDescent="0.3">
      <c r="A611" s="1">
        <v>45259</v>
      </c>
      <c r="B611">
        <v>631704.47421999997</v>
      </c>
      <c r="C611">
        <v>888196.21470000001</v>
      </c>
    </row>
    <row r="612" spans="1:3" x14ac:dyDescent="0.3">
      <c r="A612" s="1">
        <v>45258</v>
      </c>
      <c r="B612">
        <v>635074.54302999994</v>
      </c>
      <c r="C612">
        <v>892884.52379999997</v>
      </c>
    </row>
    <row r="613" spans="1:3" x14ac:dyDescent="0.3">
      <c r="A613" s="1">
        <v>45257</v>
      </c>
      <c r="B613">
        <v>638566.67200999998</v>
      </c>
      <c r="C613">
        <v>897794.29059999995</v>
      </c>
    </row>
    <row r="614" spans="1:3" x14ac:dyDescent="0.3">
      <c r="A614" s="1">
        <v>45254</v>
      </c>
      <c r="B614">
        <v>645310.15590000001</v>
      </c>
      <c r="C614">
        <v>907268.19039999996</v>
      </c>
    </row>
    <row r="615" spans="1:3" x14ac:dyDescent="0.3">
      <c r="A615" s="1">
        <v>45253</v>
      </c>
      <c r="B615">
        <v>648643.68137000001</v>
      </c>
      <c r="C615">
        <v>911954.9314</v>
      </c>
    </row>
    <row r="616" spans="1:3" x14ac:dyDescent="0.3">
      <c r="A616" s="1">
        <v>45252</v>
      </c>
      <c r="B616">
        <v>644493.23984000005</v>
      </c>
      <c r="C616">
        <v>906119.65430000005</v>
      </c>
    </row>
    <row r="617" spans="1:3" x14ac:dyDescent="0.3">
      <c r="A617" s="1">
        <v>45251</v>
      </c>
      <c r="B617">
        <v>647803.67134</v>
      </c>
      <c r="C617">
        <v>910665.21589999995</v>
      </c>
    </row>
    <row r="618" spans="1:3" x14ac:dyDescent="0.3">
      <c r="A618" s="1">
        <v>45250</v>
      </c>
      <c r="B618">
        <v>643234.15141000005</v>
      </c>
      <c r="C618">
        <v>904241.50600000005</v>
      </c>
    </row>
    <row r="619" spans="1:3" x14ac:dyDescent="0.3">
      <c r="A619" s="1">
        <v>45247</v>
      </c>
      <c r="B619">
        <v>641244.08279000001</v>
      </c>
      <c r="C619">
        <v>901443.92039999994</v>
      </c>
    </row>
    <row r="620" spans="1:3" x14ac:dyDescent="0.3">
      <c r="A620" s="1">
        <v>45246</v>
      </c>
      <c r="B620">
        <v>637350.34083</v>
      </c>
      <c r="C620">
        <v>895970.20120000001</v>
      </c>
    </row>
    <row r="621" spans="1:3" x14ac:dyDescent="0.3">
      <c r="A621" s="1">
        <v>45245</v>
      </c>
      <c r="B621">
        <v>648768.49129000003</v>
      </c>
      <c r="C621">
        <v>911994.81720000005</v>
      </c>
    </row>
    <row r="622" spans="1:3" x14ac:dyDescent="0.3">
      <c r="A622" s="1">
        <v>45244</v>
      </c>
      <c r="B622">
        <v>644227.14268000005</v>
      </c>
      <c r="C622">
        <v>905610.89679999999</v>
      </c>
    </row>
    <row r="623" spans="1:3" x14ac:dyDescent="0.3">
      <c r="A623" s="1">
        <v>45243</v>
      </c>
      <c r="B623">
        <v>648491.96161</v>
      </c>
      <c r="C623">
        <v>911606.09050000005</v>
      </c>
    </row>
    <row r="624" spans="1:3" x14ac:dyDescent="0.3">
      <c r="A624" s="1">
        <v>45240</v>
      </c>
      <c r="B624">
        <v>648837.99185999995</v>
      </c>
      <c r="C624">
        <v>912092.51639999996</v>
      </c>
    </row>
    <row r="625" spans="1:3" x14ac:dyDescent="0.3">
      <c r="A625" s="1">
        <v>45239</v>
      </c>
      <c r="B625">
        <v>650231.31224999996</v>
      </c>
      <c r="C625">
        <v>914051.15190000006</v>
      </c>
    </row>
    <row r="626" spans="1:3" x14ac:dyDescent="0.3">
      <c r="A626" s="1">
        <v>45238</v>
      </c>
      <c r="B626">
        <v>650373.18779</v>
      </c>
      <c r="C626">
        <v>914250.59089999995</v>
      </c>
    </row>
    <row r="627" spans="1:3" x14ac:dyDescent="0.3">
      <c r="A627" s="1">
        <v>45237</v>
      </c>
      <c r="B627">
        <v>650436.94288999995</v>
      </c>
      <c r="C627">
        <v>914318.11979999999</v>
      </c>
    </row>
    <row r="628" spans="1:3" x14ac:dyDescent="0.3">
      <c r="A628" s="1">
        <v>45236</v>
      </c>
      <c r="B628">
        <v>648562.56923999998</v>
      </c>
      <c r="C628">
        <v>911683.31599999999</v>
      </c>
    </row>
    <row r="629" spans="1:3" x14ac:dyDescent="0.3">
      <c r="A629" s="1">
        <v>45233</v>
      </c>
      <c r="B629">
        <v>642876.48768000002</v>
      </c>
      <c r="C629">
        <v>903690.40060000005</v>
      </c>
    </row>
    <row r="630" spans="1:3" x14ac:dyDescent="0.3">
      <c r="A630" s="1">
        <v>45232</v>
      </c>
      <c r="B630">
        <v>647852.41819</v>
      </c>
      <c r="C630">
        <v>910685.05779999995</v>
      </c>
    </row>
    <row r="631" spans="1:3" x14ac:dyDescent="0.3">
      <c r="A631" s="1">
        <v>45231</v>
      </c>
      <c r="B631">
        <v>660536.05273</v>
      </c>
      <c r="C631">
        <v>928514.4216</v>
      </c>
    </row>
    <row r="632" spans="1:3" x14ac:dyDescent="0.3">
      <c r="A632" s="1">
        <v>45230</v>
      </c>
      <c r="B632">
        <v>660448.52260000003</v>
      </c>
      <c r="C632">
        <v>928391.38069999998</v>
      </c>
    </row>
    <row r="633" spans="1:3" x14ac:dyDescent="0.3">
      <c r="A633" s="1">
        <v>45229</v>
      </c>
      <c r="B633">
        <v>660909.45533000003</v>
      </c>
      <c r="C633">
        <v>929039.31299999997</v>
      </c>
    </row>
    <row r="634" spans="1:3" x14ac:dyDescent="0.3">
      <c r="A634" s="1">
        <v>45226</v>
      </c>
      <c r="B634">
        <v>659716.97397000005</v>
      </c>
      <c r="C634">
        <v>927363.04399999999</v>
      </c>
    </row>
    <row r="635" spans="1:3" x14ac:dyDescent="0.3">
      <c r="A635" s="1">
        <v>45225</v>
      </c>
      <c r="B635">
        <v>652222.12295999995</v>
      </c>
      <c r="C635">
        <v>916763.50109999999</v>
      </c>
    </row>
    <row r="636" spans="1:3" x14ac:dyDescent="0.3">
      <c r="A636" s="1">
        <v>45224</v>
      </c>
      <c r="B636">
        <v>647806.52309999999</v>
      </c>
      <c r="C636">
        <v>910556.93330000003</v>
      </c>
    </row>
    <row r="637" spans="1:3" x14ac:dyDescent="0.3">
      <c r="A637" s="1">
        <v>45223</v>
      </c>
      <c r="B637">
        <v>642404.96177000005</v>
      </c>
      <c r="C637">
        <v>902438.09389999998</v>
      </c>
    </row>
    <row r="638" spans="1:3" x14ac:dyDescent="0.3">
      <c r="A638" s="1">
        <v>45222</v>
      </c>
      <c r="B638">
        <v>638842.17619000003</v>
      </c>
      <c r="C638">
        <v>897409.87760000001</v>
      </c>
    </row>
    <row r="639" spans="1:3" x14ac:dyDescent="0.3">
      <c r="A639" s="1">
        <v>45219</v>
      </c>
      <c r="B639">
        <v>648388.55521000002</v>
      </c>
      <c r="C639">
        <v>910804.47999999998</v>
      </c>
    </row>
    <row r="640" spans="1:3" x14ac:dyDescent="0.3">
      <c r="A640" s="1">
        <v>45218</v>
      </c>
      <c r="B640">
        <v>654834.18947999994</v>
      </c>
      <c r="C640">
        <v>919858.79240000003</v>
      </c>
    </row>
    <row r="641" spans="1:3" x14ac:dyDescent="0.3">
      <c r="A641" s="1">
        <v>45217</v>
      </c>
      <c r="B641">
        <v>669980.82793000003</v>
      </c>
      <c r="C641">
        <v>941135.58089999994</v>
      </c>
    </row>
    <row r="642" spans="1:3" x14ac:dyDescent="0.3">
      <c r="A642" s="1">
        <v>45216</v>
      </c>
      <c r="B642">
        <v>673459.57504999998</v>
      </c>
      <c r="C642">
        <v>946016.5159</v>
      </c>
    </row>
    <row r="643" spans="1:3" x14ac:dyDescent="0.3">
      <c r="A643" s="1">
        <v>45215</v>
      </c>
      <c r="B643">
        <v>669722.49236000003</v>
      </c>
      <c r="C643">
        <v>940766.99230000004</v>
      </c>
    </row>
    <row r="644" spans="1:3" x14ac:dyDescent="0.3">
      <c r="A644" s="1">
        <v>45212</v>
      </c>
      <c r="B644">
        <v>678280.18348999997</v>
      </c>
      <c r="C644">
        <v>952735.78799999994</v>
      </c>
    </row>
    <row r="645" spans="1:3" x14ac:dyDescent="0.3">
      <c r="A645" s="1">
        <v>45211</v>
      </c>
      <c r="B645">
        <v>683170.45039000001</v>
      </c>
      <c r="C645">
        <v>959598.40500000003</v>
      </c>
    </row>
    <row r="646" spans="1:3" x14ac:dyDescent="0.3">
      <c r="A646" s="1">
        <v>45210</v>
      </c>
      <c r="B646">
        <v>673599.48406000005</v>
      </c>
      <c r="C646">
        <v>946146.58730000001</v>
      </c>
    </row>
    <row r="647" spans="1:3" x14ac:dyDescent="0.3">
      <c r="A647" s="1">
        <v>45209</v>
      </c>
      <c r="B647">
        <v>673773.20615999994</v>
      </c>
      <c r="C647">
        <v>946390.59959999996</v>
      </c>
    </row>
    <row r="648" spans="1:3" x14ac:dyDescent="0.3">
      <c r="A648" s="1">
        <v>45208</v>
      </c>
      <c r="B648">
        <v>682628.94872999995</v>
      </c>
      <c r="C648">
        <v>958829.49069999997</v>
      </c>
    </row>
    <row r="649" spans="1:3" x14ac:dyDescent="0.3">
      <c r="A649" s="1">
        <v>45197</v>
      </c>
      <c r="B649">
        <v>682863.97608000005</v>
      </c>
      <c r="C649">
        <v>959159.61320000002</v>
      </c>
    </row>
    <row r="650" spans="1:3" x14ac:dyDescent="0.3">
      <c r="A650" s="1">
        <v>45196</v>
      </c>
      <c r="B650">
        <v>687606.58499</v>
      </c>
      <c r="C650">
        <v>965783.98080000002</v>
      </c>
    </row>
    <row r="651" spans="1:3" x14ac:dyDescent="0.3">
      <c r="A651" s="1">
        <v>45195</v>
      </c>
      <c r="B651">
        <v>683315.52101000003</v>
      </c>
      <c r="C651">
        <v>959726.57790000003</v>
      </c>
    </row>
    <row r="652" spans="1:3" x14ac:dyDescent="0.3">
      <c r="A652" s="1">
        <v>45194</v>
      </c>
      <c r="B652">
        <v>680558.64965000004</v>
      </c>
      <c r="C652">
        <v>955849.96</v>
      </c>
    </row>
    <row r="653" spans="1:3" x14ac:dyDescent="0.3">
      <c r="A653" s="1">
        <v>45191</v>
      </c>
      <c r="B653">
        <v>683827.45976</v>
      </c>
      <c r="C653">
        <v>960441.02949999995</v>
      </c>
    </row>
    <row r="654" spans="1:3" x14ac:dyDescent="0.3">
      <c r="A654" s="1">
        <v>45190</v>
      </c>
      <c r="B654">
        <v>674068.89240000001</v>
      </c>
      <c r="C654">
        <v>946735.04509999999</v>
      </c>
    </row>
    <row r="655" spans="1:3" x14ac:dyDescent="0.3">
      <c r="A655" s="1">
        <v>45189</v>
      </c>
      <c r="B655">
        <v>673760.89349000005</v>
      </c>
      <c r="C655">
        <v>946296.16079999995</v>
      </c>
    </row>
    <row r="656" spans="1:3" x14ac:dyDescent="0.3">
      <c r="A656" s="1">
        <v>45188</v>
      </c>
      <c r="B656">
        <v>677306.34088000003</v>
      </c>
      <c r="C656">
        <v>951151.59250000003</v>
      </c>
    </row>
    <row r="657" spans="1:3" x14ac:dyDescent="0.3">
      <c r="A657" s="1">
        <v>45187</v>
      </c>
      <c r="B657">
        <v>677046.18137999997</v>
      </c>
      <c r="C657">
        <v>950786.24650000001</v>
      </c>
    </row>
    <row r="658" spans="1:3" x14ac:dyDescent="0.3">
      <c r="A658" s="1">
        <v>45184</v>
      </c>
      <c r="B658">
        <v>677047.68951000005</v>
      </c>
      <c r="C658">
        <v>950782.62300000002</v>
      </c>
    </row>
    <row r="659" spans="1:3" x14ac:dyDescent="0.3">
      <c r="A659" s="1">
        <v>45183</v>
      </c>
      <c r="B659">
        <v>681634.33623999998</v>
      </c>
      <c r="C659">
        <v>957079.04220000003</v>
      </c>
    </row>
    <row r="660" spans="1:3" x14ac:dyDescent="0.3">
      <c r="A660" s="1">
        <v>45182</v>
      </c>
      <c r="B660">
        <v>681195.23881999997</v>
      </c>
      <c r="C660">
        <v>956462.50789999997</v>
      </c>
    </row>
    <row r="661" spans="1:3" x14ac:dyDescent="0.3">
      <c r="A661" s="1">
        <v>45181</v>
      </c>
      <c r="B661">
        <v>684702.69160000002</v>
      </c>
      <c r="C661">
        <v>961387.30319999997</v>
      </c>
    </row>
    <row r="662" spans="1:3" x14ac:dyDescent="0.3">
      <c r="A662" s="1">
        <v>45180</v>
      </c>
      <c r="B662">
        <v>685696.48903000006</v>
      </c>
      <c r="C662">
        <v>962782.68870000006</v>
      </c>
    </row>
    <row r="663" spans="1:3" x14ac:dyDescent="0.3">
      <c r="A663" s="1">
        <v>45177</v>
      </c>
      <c r="B663">
        <v>680217.24240999995</v>
      </c>
      <c r="C663">
        <v>955049.15410000004</v>
      </c>
    </row>
    <row r="664" spans="1:3" x14ac:dyDescent="0.3">
      <c r="A664" s="1">
        <v>45176</v>
      </c>
      <c r="B664">
        <v>684547.69177999999</v>
      </c>
      <c r="C664">
        <v>961129.25879999995</v>
      </c>
    </row>
    <row r="665" spans="1:3" x14ac:dyDescent="0.3">
      <c r="A665" s="1">
        <v>45175</v>
      </c>
      <c r="B665">
        <v>695287.44129999995</v>
      </c>
      <c r="C665">
        <v>976208.24829999998</v>
      </c>
    </row>
    <row r="666" spans="1:3" x14ac:dyDescent="0.3">
      <c r="A666" s="1">
        <v>45174</v>
      </c>
      <c r="B666">
        <v>696334.96224000002</v>
      </c>
      <c r="C666">
        <v>977679.00490000006</v>
      </c>
    </row>
    <row r="667" spans="1:3" x14ac:dyDescent="0.3">
      <c r="A667" s="1">
        <v>45173</v>
      </c>
      <c r="B667">
        <v>697669.84109</v>
      </c>
      <c r="C667">
        <v>979553.22219999996</v>
      </c>
    </row>
    <row r="668" spans="1:3" x14ac:dyDescent="0.3">
      <c r="A668" s="1">
        <v>45170</v>
      </c>
      <c r="B668">
        <v>689388.08848000003</v>
      </c>
      <c r="C668">
        <v>967925.34759999998</v>
      </c>
    </row>
    <row r="669" spans="1:3" x14ac:dyDescent="0.3">
      <c r="A669" s="1">
        <v>45169</v>
      </c>
      <c r="B669">
        <v>687731.48074999999</v>
      </c>
      <c r="C669">
        <v>965495.48910000001</v>
      </c>
    </row>
    <row r="670" spans="1:3" x14ac:dyDescent="0.3">
      <c r="A670" s="1">
        <v>45168</v>
      </c>
      <c r="B670">
        <v>687598.91258</v>
      </c>
      <c r="C670">
        <v>965193.57019999996</v>
      </c>
    </row>
    <row r="671" spans="1:3" x14ac:dyDescent="0.3">
      <c r="A671" s="1">
        <v>45167</v>
      </c>
      <c r="B671">
        <v>687213.59935999999</v>
      </c>
      <c r="C671">
        <v>964652.69990000001</v>
      </c>
    </row>
    <row r="672" spans="1:3" x14ac:dyDescent="0.3">
      <c r="A672" s="1">
        <v>45166</v>
      </c>
      <c r="B672">
        <v>681938.66559999995</v>
      </c>
      <c r="C672">
        <v>957226.13450000004</v>
      </c>
    </row>
    <row r="673" spans="1:3" x14ac:dyDescent="0.3">
      <c r="A673" s="1">
        <v>45163</v>
      </c>
      <c r="B673">
        <v>674507.86617000005</v>
      </c>
      <c r="C673">
        <v>946636.24950000003</v>
      </c>
    </row>
    <row r="674" spans="1:3" x14ac:dyDescent="0.3">
      <c r="A674" s="1">
        <v>45162</v>
      </c>
      <c r="B674">
        <v>678375.00743999996</v>
      </c>
      <c r="C674">
        <v>951369.73179999995</v>
      </c>
    </row>
    <row r="675" spans="1:3" x14ac:dyDescent="0.3">
      <c r="A675" s="1">
        <v>45161</v>
      </c>
      <c r="B675">
        <v>676136.73566000001</v>
      </c>
      <c r="C675">
        <v>948198.0122</v>
      </c>
    </row>
    <row r="676" spans="1:3" x14ac:dyDescent="0.3">
      <c r="A676" s="1">
        <v>45160</v>
      </c>
      <c r="B676">
        <v>689394.64601000003</v>
      </c>
      <c r="C676">
        <v>966790.58900000004</v>
      </c>
    </row>
    <row r="677" spans="1:3" x14ac:dyDescent="0.3">
      <c r="A677" s="1">
        <v>45159</v>
      </c>
      <c r="B677">
        <v>686615.67723000003</v>
      </c>
      <c r="C677">
        <v>962853.81400000001</v>
      </c>
    </row>
    <row r="678" spans="1:3" x14ac:dyDescent="0.3">
      <c r="A678" s="1">
        <v>45156</v>
      </c>
      <c r="B678">
        <v>696859.98979000002</v>
      </c>
      <c r="C678">
        <v>977214.04209999996</v>
      </c>
    </row>
    <row r="679" spans="1:3" x14ac:dyDescent="0.3">
      <c r="A679" s="1">
        <v>45155</v>
      </c>
      <c r="B679">
        <v>704520.36757</v>
      </c>
      <c r="C679">
        <v>987915.17079999996</v>
      </c>
    </row>
    <row r="680" spans="1:3" x14ac:dyDescent="0.3">
      <c r="A680" s="1">
        <v>45154</v>
      </c>
      <c r="B680">
        <v>702092.58070000005</v>
      </c>
      <c r="C680">
        <v>984510.80160000001</v>
      </c>
    </row>
    <row r="681" spans="1:3" x14ac:dyDescent="0.3">
      <c r="A681" s="1">
        <v>45153</v>
      </c>
      <c r="B681">
        <v>705973.22817999998</v>
      </c>
      <c r="C681">
        <v>989952.44770000002</v>
      </c>
    </row>
    <row r="682" spans="1:3" x14ac:dyDescent="0.3">
      <c r="A682" s="1">
        <v>45152</v>
      </c>
      <c r="B682">
        <v>709877.57637000002</v>
      </c>
      <c r="C682">
        <v>995427.32819999999</v>
      </c>
    </row>
    <row r="683" spans="1:3" x14ac:dyDescent="0.3">
      <c r="A683" s="1">
        <v>45149</v>
      </c>
      <c r="B683">
        <v>714079.85592</v>
      </c>
      <c r="C683">
        <v>1001319.0489000001</v>
      </c>
    </row>
    <row r="684" spans="1:3" x14ac:dyDescent="0.3">
      <c r="A684" s="1">
        <v>45148</v>
      </c>
      <c r="B684">
        <v>724420.29302999994</v>
      </c>
      <c r="C684">
        <v>1015446.5158000001</v>
      </c>
    </row>
    <row r="685" spans="1:3" x14ac:dyDescent="0.3">
      <c r="A685" s="1">
        <v>45147</v>
      </c>
      <c r="B685">
        <v>723978.80951000005</v>
      </c>
      <c r="C685">
        <v>1014724.537</v>
      </c>
    </row>
    <row r="686" spans="1:3" x14ac:dyDescent="0.3">
      <c r="A686" s="1">
        <v>45146</v>
      </c>
      <c r="B686">
        <v>726307.74248000002</v>
      </c>
      <c r="C686">
        <v>1017726.0873</v>
      </c>
    </row>
    <row r="687" spans="1:3" x14ac:dyDescent="0.3">
      <c r="A687" s="1">
        <v>45145</v>
      </c>
      <c r="B687">
        <v>725594.33479999995</v>
      </c>
      <c r="C687">
        <v>1016718.9946</v>
      </c>
    </row>
    <row r="688" spans="1:3" x14ac:dyDescent="0.3">
      <c r="A688" s="1">
        <v>45142</v>
      </c>
      <c r="B688">
        <v>729081.43952999997</v>
      </c>
      <c r="C688">
        <v>1021605.2036</v>
      </c>
    </row>
    <row r="689" spans="1:3" x14ac:dyDescent="0.3">
      <c r="A689" s="1">
        <v>45141</v>
      </c>
      <c r="B689">
        <v>725469.55030999996</v>
      </c>
      <c r="C689">
        <v>1016502.04</v>
      </c>
    </row>
    <row r="690" spans="1:3" x14ac:dyDescent="0.3">
      <c r="A690" s="1">
        <v>45140</v>
      </c>
      <c r="B690">
        <v>717628.70953999995</v>
      </c>
      <c r="C690">
        <v>1005515.7337</v>
      </c>
    </row>
    <row r="691" spans="1:3" x14ac:dyDescent="0.3">
      <c r="A691" s="1">
        <v>45139</v>
      </c>
      <c r="B691">
        <v>718645.23387999996</v>
      </c>
      <c r="C691">
        <v>1006873.6857</v>
      </c>
    </row>
    <row r="692" spans="1:3" x14ac:dyDescent="0.3">
      <c r="A692" s="1">
        <v>45138</v>
      </c>
      <c r="B692">
        <v>717695.13587</v>
      </c>
      <c r="C692">
        <v>1005540.007</v>
      </c>
    </row>
    <row r="693" spans="1:3" x14ac:dyDescent="0.3">
      <c r="A693" s="1">
        <v>45135</v>
      </c>
      <c r="B693">
        <v>712972.56897999998</v>
      </c>
      <c r="C693">
        <v>998919.84880000004</v>
      </c>
    </row>
    <row r="694" spans="1:3" x14ac:dyDescent="0.3">
      <c r="A694" s="1">
        <v>45134</v>
      </c>
      <c r="B694">
        <v>697386.22192000004</v>
      </c>
      <c r="C694">
        <v>976660.86459999997</v>
      </c>
    </row>
    <row r="695" spans="1:3" x14ac:dyDescent="0.3">
      <c r="A695" s="1">
        <v>45133</v>
      </c>
      <c r="B695">
        <v>696882.78501999995</v>
      </c>
      <c r="C695">
        <v>975946.76850000001</v>
      </c>
    </row>
    <row r="696" spans="1:3" x14ac:dyDescent="0.3">
      <c r="A696" s="1">
        <v>45132</v>
      </c>
      <c r="B696">
        <v>700621.47080000001</v>
      </c>
      <c r="C696">
        <v>981039.67590000003</v>
      </c>
    </row>
    <row r="697" spans="1:3" x14ac:dyDescent="0.3">
      <c r="A697" s="1">
        <v>45131</v>
      </c>
      <c r="B697">
        <v>676860.37893000001</v>
      </c>
      <c r="C697">
        <v>947705.46569999994</v>
      </c>
    </row>
    <row r="698" spans="1:3" x14ac:dyDescent="0.3">
      <c r="A698" s="1">
        <v>45128</v>
      </c>
      <c r="B698">
        <v>684701.49575</v>
      </c>
      <c r="C698">
        <v>958672.97759999998</v>
      </c>
    </row>
    <row r="699" spans="1:3" x14ac:dyDescent="0.3">
      <c r="A699" s="1">
        <v>45127</v>
      </c>
      <c r="B699">
        <v>679682.22926000005</v>
      </c>
      <c r="C699">
        <v>950887.95909999998</v>
      </c>
    </row>
    <row r="700" spans="1:3" x14ac:dyDescent="0.3">
      <c r="A700" s="1">
        <v>45126</v>
      </c>
      <c r="B700">
        <v>675464.39714000002</v>
      </c>
      <c r="C700">
        <v>944902.5442</v>
      </c>
    </row>
    <row r="701" spans="1:3" x14ac:dyDescent="0.3">
      <c r="A701" s="1">
        <v>45125</v>
      </c>
      <c r="B701">
        <v>678667.32733</v>
      </c>
      <c r="C701">
        <v>949127.85019999999</v>
      </c>
    </row>
    <row r="702" spans="1:3" x14ac:dyDescent="0.3">
      <c r="A702" s="1">
        <v>45124</v>
      </c>
      <c r="B702">
        <v>681922.48051000002</v>
      </c>
      <c r="C702">
        <v>953059.39159999997</v>
      </c>
    </row>
    <row r="703" spans="1:3" x14ac:dyDescent="0.3">
      <c r="A703" s="1">
        <v>45121</v>
      </c>
      <c r="B703">
        <v>692832.07813000004</v>
      </c>
      <c r="C703">
        <v>966966.1679</v>
      </c>
    </row>
    <row r="704" spans="1:3" x14ac:dyDescent="0.3">
      <c r="A704" s="1">
        <v>45120</v>
      </c>
      <c r="B704">
        <v>690656.30446000001</v>
      </c>
      <c r="C704">
        <v>963562.23770000006</v>
      </c>
    </row>
    <row r="705" spans="1:3" x14ac:dyDescent="0.3">
      <c r="A705" s="1">
        <v>45119</v>
      </c>
      <c r="B705">
        <v>684638.87821</v>
      </c>
      <c r="C705">
        <v>953543.05079999997</v>
      </c>
    </row>
    <row r="706" spans="1:3" x14ac:dyDescent="0.3">
      <c r="A706" s="1">
        <v>45118</v>
      </c>
      <c r="B706">
        <v>694320.97192000004</v>
      </c>
      <c r="C706">
        <v>965832.17680000002</v>
      </c>
    </row>
    <row r="707" spans="1:3" x14ac:dyDescent="0.3">
      <c r="A707" s="1">
        <v>45117</v>
      </c>
      <c r="B707">
        <v>691891.62554000004</v>
      </c>
      <c r="C707">
        <v>962367.1679</v>
      </c>
    </row>
    <row r="708" spans="1:3" x14ac:dyDescent="0.3">
      <c r="A708" s="1">
        <v>45114</v>
      </c>
      <c r="B708">
        <v>686878.07906000002</v>
      </c>
      <c r="C708">
        <v>955386.91249999998</v>
      </c>
    </row>
    <row r="709" spans="1:3" x14ac:dyDescent="0.3">
      <c r="A709" s="1">
        <v>45113</v>
      </c>
      <c r="B709">
        <v>694808.43825999997</v>
      </c>
      <c r="C709">
        <v>966245.76679999998</v>
      </c>
    </row>
    <row r="710" spans="1:3" x14ac:dyDescent="0.3">
      <c r="A710" s="1">
        <v>45112</v>
      </c>
      <c r="B710">
        <v>695605.85644</v>
      </c>
      <c r="C710">
        <v>967074.57129999995</v>
      </c>
    </row>
    <row r="711" spans="1:3" x14ac:dyDescent="0.3">
      <c r="A711" s="1">
        <v>45111</v>
      </c>
      <c r="B711">
        <v>700328.82966000005</v>
      </c>
      <c r="C711">
        <v>973201.5111</v>
      </c>
    </row>
    <row r="712" spans="1:3" x14ac:dyDescent="0.3">
      <c r="A712" s="1">
        <v>45110</v>
      </c>
      <c r="B712">
        <v>701852.81784999999</v>
      </c>
      <c r="C712">
        <v>975319.29850000003</v>
      </c>
    </row>
    <row r="713" spans="1:3" x14ac:dyDescent="0.3">
      <c r="A713" s="1">
        <v>45107</v>
      </c>
      <c r="B713">
        <v>698138.85320999997</v>
      </c>
      <c r="C713">
        <v>970014.96329999994</v>
      </c>
    </row>
    <row r="714" spans="1:3" x14ac:dyDescent="0.3">
      <c r="A714" s="1">
        <v>45106</v>
      </c>
      <c r="B714">
        <v>696523.94853000005</v>
      </c>
      <c r="C714">
        <v>966488.42379999999</v>
      </c>
    </row>
    <row r="715" spans="1:3" x14ac:dyDescent="0.3">
      <c r="A715" s="1">
        <v>45105</v>
      </c>
      <c r="B715">
        <v>694412.51327999996</v>
      </c>
      <c r="C715">
        <v>963250.45460000006</v>
      </c>
    </row>
    <row r="716" spans="1:3" x14ac:dyDescent="0.3">
      <c r="A716" s="1">
        <v>45104</v>
      </c>
      <c r="B716">
        <v>690615.98072999995</v>
      </c>
      <c r="C716">
        <v>957138.96589999995</v>
      </c>
    </row>
    <row r="717" spans="1:3" x14ac:dyDescent="0.3">
      <c r="A717" s="1">
        <v>45103</v>
      </c>
      <c r="B717">
        <v>687422.18654999998</v>
      </c>
      <c r="C717">
        <v>952271.79639999999</v>
      </c>
    </row>
    <row r="718" spans="1:3" x14ac:dyDescent="0.3">
      <c r="A718" s="1">
        <v>45098</v>
      </c>
      <c r="B718">
        <v>694982.17446999997</v>
      </c>
      <c r="C718">
        <v>962382.28020000004</v>
      </c>
    </row>
    <row r="719" spans="1:3" x14ac:dyDescent="0.3">
      <c r="A719" s="1">
        <v>45097</v>
      </c>
      <c r="B719">
        <v>703756.33505999995</v>
      </c>
      <c r="C719">
        <v>973700.70109999995</v>
      </c>
    </row>
    <row r="720" spans="1:3" x14ac:dyDescent="0.3">
      <c r="A720" s="1">
        <v>45096</v>
      </c>
      <c r="B720">
        <v>704280.59482999996</v>
      </c>
      <c r="C720">
        <v>974169.304</v>
      </c>
    </row>
    <row r="721" spans="1:3" x14ac:dyDescent="0.3">
      <c r="A721" s="1">
        <v>45093</v>
      </c>
      <c r="B721">
        <v>710436.83967000002</v>
      </c>
      <c r="C721">
        <v>981651.93819999998</v>
      </c>
    </row>
    <row r="722" spans="1:3" x14ac:dyDescent="0.3">
      <c r="A722" s="1">
        <v>45092</v>
      </c>
      <c r="B722">
        <v>700538.14850000001</v>
      </c>
      <c r="C722">
        <v>967778.26699999999</v>
      </c>
    </row>
    <row r="723" spans="1:3" x14ac:dyDescent="0.3">
      <c r="A723" s="1">
        <v>45091</v>
      </c>
      <c r="B723">
        <v>686360.87769999995</v>
      </c>
      <c r="C723">
        <v>947893.08200000005</v>
      </c>
    </row>
    <row r="724" spans="1:3" x14ac:dyDescent="0.3">
      <c r="A724" s="1">
        <v>45090</v>
      </c>
      <c r="B724">
        <v>684381.26382999995</v>
      </c>
      <c r="C724">
        <v>943906.76139999996</v>
      </c>
    </row>
    <row r="725" spans="1:3" x14ac:dyDescent="0.3">
      <c r="A725" s="1">
        <v>45089</v>
      </c>
      <c r="B725">
        <v>691953.71670999995</v>
      </c>
      <c r="C725">
        <v>953960.35880000005</v>
      </c>
    </row>
    <row r="726" spans="1:3" x14ac:dyDescent="0.3">
      <c r="A726" s="1">
        <v>45086</v>
      </c>
      <c r="B726">
        <v>693678.26940999995</v>
      </c>
      <c r="C726">
        <v>956246.47979999997</v>
      </c>
    </row>
    <row r="727" spans="1:3" x14ac:dyDescent="0.3">
      <c r="A727" s="1">
        <v>45085</v>
      </c>
      <c r="B727">
        <v>696682.63228999998</v>
      </c>
      <c r="C727">
        <v>960032.24250000005</v>
      </c>
    </row>
    <row r="728" spans="1:3" x14ac:dyDescent="0.3">
      <c r="A728" s="1">
        <v>45084</v>
      </c>
      <c r="B728">
        <v>694385.22999000002</v>
      </c>
      <c r="C728">
        <v>956793.39500000002</v>
      </c>
    </row>
    <row r="729" spans="1:3" x14ac:dyDescent="0.3">
      <c r="A729" s="1">
        <v>45083</v>
      </c>
      <c r="B729">
        <v>695946.92047999997</v>
      </c>
      <c r="C729">
        <v>958671.31519999995</v>
      </c>
    </row>
    <row r="730" spans="1:3" x14ac:dyDescent="0.3">
      <c r="A730" s="1">
        <v>45082</v>
      </c>
      <c r="B730">
        <v>704790.71080999996</v>
      </c>
      <c r="C730">
        <v>970805.4878</v>
      </c>
    </row>
    <row r="731" spans="1:3" x14ac:dyDescent="0.3">
      <c r="A731" s="1">
        <v>45079</v>
      </c>
      <c r="B731">
        <v>711969.11967000004</v>
      </c>
      <c r="C731">
        <v>980683.70790000004</v>
      </c>
    </row>
    <row r="732" spans="1:3" x14ac:dyDescent="0.3">
      <c r="A732" s="1">
        <v>45078</v>
      </c>
      <c r="B732">
        <v>706118.30559999996</v>
      </c>
      <c r="C732">
        <v>972510.58550000004</v>
      </c>
    </row>
    <row r="733" spans="1:3" x14ac:dyDescent="0.3">
      <c r="A733" s="1">
        <v>45077</v>
      </c>
      <c r="B733">
        <v>708661.15544</v>
      </c>
      <c r="C733">
        <v>975284.20880000002</v>
      </c>
    </row>
    <row r="734" spans="1:3" x14ac:dyDescent="0.3">
      <c r="A734" s="1">
        <v>45076</v>
      </c>
      <c r="B734">
        <v>715101.30900000001</v>
      </c>
      <c r="C734">
        <v>983616.07819999999</v>
      </c>
    </row>
    <row r="735" spans="1:3" x14ac:dyDescent="0.3">
      <c r="A735" s="1">
        <v>45075</v>
      </c>
      <c r="B735">
        <v>717970.2</v>
      </c>
      <c r="C735">
        <v>987529.3922</v>
      </c>
    </row>
    <row r="736" spans="1:3" x14ac:dyDescent="0.3">
      <c r="A736" s="1">
        <v>45072</v>
      </c>
      <c r="B736">
        <v>722337.48751000001</v>
      </c>
      <c r="C736">
        <v>993372.79299999995</v>
      </c>
    </row>
    <row r="737" spans="1:3" x14ac:dyDescent="0.3">
      <c r="A737" s="1">
        <v>45071</v>
      </c>
      <c r="B737">
        <v>723512.15919999999</v>
      </c>
      <c r="C737">
        <v>994744.8983</v>
      </c>
    </row>
    <row r="738" spans="1:3" x14ac:dyDescent="0.3">
      <c r="A738" s="1">
        <v>45070</v>
      </c>
      <c r="B738">
        <v>721885.49077999999</v>
      </c>
      <c r="C738">
        <v>992423.44709999999</v>
      </c>
    </row>
    <row r="739" spans="1:3" x14ac:dyDescent="0.3">
      <c r="A739" s="1">
        <v>45069</v>
      </c>
      <c r="B739">
        <v>732101.01427000004</v>
      </c>
      <c r="C739">
        <v>1006457.5408</v>
      </c>
    </row>
    <row r="740" spans="1:3" x14ac:dyDescent="0.3">
      <c r="A740" s="1">
        <v>45068</v>
      </c>
      <c r="B740">
        <v>742506.65586000006</v>
      </c>
      <c r="C740">
        <v>1020750.9133</v>
      </c>
    </row>
    <row r="741" spans="1:3" x14ac:dyDescent="0.3">
      <c r="A741" s="1">
        <v>45065</v>
      </c>
      <c r="B741">
        <v>746238.16965000005</v>
      </c>
      <c r="C741">
        <v>1025870.1181</v>
      </c>
    </row>
    <row r="742" spans="1:3" x14ac:dyDescent="0.3">
      <c r="A742" s="1">
        <v>45064</v>
      </c>
      <c r="B742">
        <v>751178.29053</v>
      </c>
      <c r="C742">
        <v>1032411.6936</v>
      </c>
    </row>
    <row r="743" spans="1:3" x14ac:dyDescent="0.3">
      <c r="A743" s="1">
        <v>45063</v>
      </c>
      <c r="B743">
        <v>754827.57411000005</v>
      </c>
      <c r="C743">
        <v>1037304.5747999999</v>
      </c>
    </row>
    <row r="744" spans="1:3" x14ac:dyDescent="0.3">
      <c r="A744" s="1">
        <v>45062</v>
      </c>
      <c r="B744">
        <v>765271.45589999994</v>
      </c>
      <c r="C744">
        <v>1051646.6194</v>
      </c>
    </row>
    <row r="745" spans="1:3" x14ac:dyDescent="0.3">
      <c r="A745" s="1">
        <v>45061</v>
      </c>
      <c r="B745">
        <v>768703.45142000006</v>
      </c>
      <c r="C745">
        <v>1056216.3670000001</v>
      </c>
    </row>
    <row r="746" spans="1:3" x14ac:dyDescent="0.3">
      <c r="A746" s="1">
        <v>45058</v>
      </c>
      <c r="B746">
        <v>758934.40072999999</v>
      </c>
      <c r="C746">
        <v>1042762.3478</v>
      </c>
    </row>
    <row r="747" spans="1:3" x14ac:dyDescent="0.3">
      <c r="A747" s="1">
        <v>45057</v>
      </c>
      <c r="B747">
        <v>764571.94172</v>
      </c>
      <c r="C747">
        <v>1050423.4202000001</v>
      </c>
    </row>
    <row r="748" spans="1:3" x14ac:dyDescent="0.3">
      <c r="A748" s="1">
        <v>45056</v>
      </c>
      <c r="B748">
        <v>760664.66992999997</v>
      </c>
      <c r="C748">
        <v>1045054.4616</v>
      </c>
    </row>
    <row r="749" spans="1:3" x14ac:dyDescent="0.3">
      <c r="A749" s="1">
        <v>45055</v>
      </c>
      <c r="B749">
        <v>771875.99523</v>
      </c>
      <c r="C749">
        <v>1060448.9613999999</v>
      </c>
    </row>
    <row r="750" spans="1:3" x14ac:dyDescent="0.3">
      <c r="A750" s="1">
        <v>45054</v>
      </c>
      <c r="B750">
        <v>776681.06082999997</v>
      </c>
      <c r="C750">
        <v>1067037.4506999999</v>
      </c>
    </row>
    <row r="751" spans="1:3" x14ac:dyDescent="0.3">
      <c r="A751" s="1">
        <v>45051</v>
      </c>
      <c r="B751">
        <v>766377.38971000002</v>
      </c>
      <c r="C751">
        <v>1052881.8293999999</v>
      </c>
    </row>
    <row r="752" spans="1:3" x14ac:dyDescent="0.3">
      <c r="A752" s="1">
        <v>45050</v>
      </c>
      <c r="B752">
        <v>772384.74360000005</v>
      </c>
      <c r="C752">
        <v>1061134.9875</v>
      </c>
    </row>
    <row r="753" spans="1:3" x14ac:dyDescent="0.3">
      <c r="A753" s="1">
        <v>45044</v>
      </c>
      <c r="B753">
        <v>780034.26737000002</v>
      </c>
      <c r="C753">
        <v>1071644.2283000001</v>
      </c>
    </row>
    <row r="754" spans="1:3" x14ac:dyDescent="0.3">
      <c r="A754" s="1">
        <v>45043</v>
      </c>
      <c r="B754">
        <v>772796.41099999996</v>
      </c>
      <c r="C754">
        <v>1061682.872</v>
      </c>
    </row>
    <row r="755" spans="1:3" x14ac:dyDescent="0.3">
      <c r="A755" s="1">
        <v>45042</v>
      </c>
      <c r="B755">
        <v>764238.07178</v>
      </c>
      <c r="C755">
        <v>1049868.5547</v>
      </c>
    </row>
    <row r="756" spans="1:3" x14ac:dyDescent="0.3">
      <c r="A756" s="1">
        <v>45041</v>
      </c>
      <c r="B756">
        <v>767373.23442999995</v>
      </c>
      <c r="C756">
        <v>1054002.8385000001</v>
      </c>
    </row>
    <row r="757" spans="1:3" x14ac:dyDescent="0.3">
      <c r="A757" s="1">
        <v>45040</v>
      </c>
      <c r="B757">
        <v>770414.99091000005</v>
      </c>
      <c r="C757">
        <v>1058171.8147</v>
      </c>
    </row>
    <row r="758" spans="1:3" x14ac:dyDescent="0.3">
      <c r="A758" s="1">
        <v>45037</v>
      </c>
      <c r="B758">
        <v>778894.28044999996</v>
      </c>
      <c r="C758">
        <v>1069818.1939999999</v>
      </c>
    </row>
    <row r="759" spans="1:3" x14ac:dyDescent="0.3">
      <c r="A759" s="1">
        <v>45036</v>
      </c>
      <c r="B759">
        <v>791526.69912</v>
      </c>
      <c r="C759">
        <v>1087124.4791000001</v>
      </c>
    </row>
    <row r="760" spans="1:3" x14ac:dyDescent="0.3">
      <c r="A760" s="1">
        <v>45035</v>
      </c>
      <c r="B760">
        <v>796177.18062</v>
      </c>
      <c r="C760">
        <v>1093472.8526999999</v>
      </c>
    </row>
    <row r="761" spans="1:3" x14ac:dyDescent="0.3">
      <c r="A761" s="1">
        <v>45034</v>
      </c>
      <c r="B761">
        <v>798569.72569999995</v>
      </c>
      <c r="C761">
        <v>1096758.7834999999</v>
      </c>
    </row>
    <row r="762" spans="1:3" x14ac:dyDescent="0.3">
      <c r="A762" s="1">
        <v>45033</v>
      </c>
      <c r="B762">
        <v>796150.50263</v>
      </c>
      <c r="C762">
        <v>1093396.0164999999</v>
      </c>
    </row>
    <row r="763" spans="1:3" x14ac:dyDescent="0.3">
      <c r="A763" s="1">
        <v>45030</v>
      </c>
      <c r="B763">
        <v>778238.49188999995</v>
      </c>
      <c r="C763">
        <v>1068796.4953000001</v>
      </c>
    </row>
    <row r="764" spans="1:3" x14ac:dyDescent="0.3">
      <c r="A764" s="1">
        <v>45029</v>
      </c>
      <c r="B764">
        <v>771509.46077000001</v>
      </c>
      <c r="C764">
        <v>1059555.1573999999</v>
      </c>
    </row>
    <row r="765" spans="1:3" x14ac:dyDescent="0.3">
      <c r="A765" s="1">
        <v>45028</v>
      </c>
      <c r="B765">
        <v>787965.67325999995</v>
      </c>
      <c r="C765">
        <v>1082121.8966999999</v>
      </c>
    </row>
    <row r="766" spans="1:3" x14ac:dyDescent="0.3">
      <c r="A766" s="1">
        <v>45027</v>
      </c>
      <c r="B766">
        <v>787770.47410999995</v>
      </c>
      <c r="C766">
        <v>1081853.8276</v>
      </c>
    </row>
    <row r="767" spans="1:3" x14ac:dyDescent="0.3">
      <c r="A767" s="1">
        <v>45026</v>
      </c>
      <c r="B767">
        <v>788074.29758000001</v>
      </c>
      <c r="C767">
        <v>1082271.0717</v>
      </c>
    </row>
    <row r="768" spans="1:3" x14ac:dyDescent="0.3">
      <c r="A768" s="1">
        <v>45023</v>
      </c>
      <c r="B768">
        <v>789914.62097000005</v>
      </c>
      <c r="C768">
        <v>1084798.4080000001</v>
      </c>
    </row>
    <row r="769" spans="1:3" x14ac:dyDescent="0.3">
      <c r="A769" s="1">
        <v>45022</v>
      </c>
      <c r="B769">
        <v>784201.85123999999</v>
      </c>
      <c r="C769">
        <v>1076952.9987000001</v>
      </c>
    </row>
    <row r="770" spans="1:3" x14ac:dyDescent="0.3">
      <c r="A770" s="1">
        <v>45020</v>
      </c>
      <c r="B770">
        <v>784656.05662000005</v>
      </c>
      <c r="C770">
        <v>1077576.7638999999</v>
      </c>
    </row>
    <row r="771" spans="1:3" x14ac:dyDescent="0.3">
      <c r="A771" s="1">
        <v>45019</v>
      </c>
      <c r="B771">
        <v>780817.94438999996</v>
      </c>
      <c r="C771">
        <v>1072305.8422999999</v>
      </c>
    </row>
    <row r="772" spans="1:3" x14ac:dyDescent="0.3">
      <c r="A772" s="1">
        <v>45016</v>
      </c>
      <c r="B772">
        <v>768932.86724000005</v>
      </c>
      <c r="C772">
        <v>1055983.9356</v>
      </c>
    </row>
    <row r="773" spans="1:3" x14ac:dyDescent="0.3">
      <c r="A773" s="1">
        <v>45015</v>
      </c>
      <c r="B773">
        <v>762528.96664999996</v>
      </c>
      <c r="C773">
        <v>1047189.3887</v>
      </c>
    </row>
    <row r="774" spans="1:3" x14ac:dyDescent="0.3">
      <c r="A774" s="1">
        <v>45014</v>
      </c>
      <c r="B774">
        <v>758519.69799999997</v>
      </c>
      <c r="C774">
        <v>1041648.9014</v>
      </c>
    </row>
    <row r="775" spans="1:3" x14ac:dyDescent="0.3">
      <c r="A775" s="1">
        <v>45013</v>
      </c>
      <c r="B775">
        <v>755125.18877000001</v>
      </c>
      <c r="C775">
        <v>1036987.3391</v>
      </c>
    </row>
    <row r="776" spans="1:3" x14ac:dyDescent="0.3">
      <c r="A776" s="1">
        <v>45012</v>
      </c>
      <c r="B776">
        <v>757585.79169999994</v>
      </c>
      <c r="C776">
        <v>1040366.4002</v>
      </c>
    </row>
    <row r="777" spans="1:3" x14ac:dyDescent="0.3">
      <c r="A777" s="1">
        <v>45009</v>
      </c>
      <c r="B777">
        <v>760226.39245000004</v>
      </c>
      <c r="C777">
        <v>1043992.6459</v>
      </c>
    </row>
    <row r="778" spans="1:3" x14ac:dyDescent="0.3">
      <c r="A778" s="1">
        <v>45008</v>
      </c>
      <c r="B778">
        <v>759346.07707</v>
      </c>
      <c r="C778">
        <v>1042783.7392</v>
      </c>
    </row>
    <row r="779" spans="1:3" x14ac:dyDescent="0.3">
      <c r="A779" s="1">
        <v>45007</v>
      </c>
      <c r="B779">
        <v>757878.84088999999</v>
      </c>
      <c r="C779">
        <v>1040768.8345</v>
      </c>
    </row>
    <row r="780" spans="1:3" x14ac:dyDescent="0.3">
      <c r="A780" s="1">
        <v>45006</v>
      </c>
      <c r="B780">
        <v>755542.24358000001</v>
      </c>
      <c r="C780">
        <v>1037560.0661000001</v>
      </c>
    </row>
    <row r="781" spans="1:3" x14ac:dyDescent="0.3">
      <c r="A781" s="1">
        <v>45005</v>
      </c>
      <c r="B781">
        <v>748189.78608999995</v>
      </c>
      <c r="C781">
        <v>1027463.1902</v>
      </c>
    </row>
    <row r="782" spans="1:3" x14ac:dyDescent="0.3">
      <c r="A782" s="1">
        <v>45002</v>
      </c>
      <c r="B782">
        <v>750570.05414999998</v>
      </c>
      <c r="C782">
        <v>1030731.9301</v>
      </c>
    </row>
    <row r="783" spans="1:3" x14ac:dyDescent="0.3">
      <c r="A783" s="1">
        <v>45001</v>
      </c>
      <c r="B783">
        <v>744989.31675999996</v>
      </c>
      <c r="C783">
        <v>1023068.0962</v>
      </c>
    </row>
    <row r="784" spans="1:3" x14ac:dyDescent="0.3">
      <c r="A784" s="1">
        <v>45000</v>
      </c>
      <c r="B784">
        <v>760664.55521999998</v>
      </c>
      <c r="C784">
        <v>1044594.3598</v>
      </c>
    </row>
    <row r="785" spans="1:3" x14ac:dyDescent="0.3">
      <c r="A785" s="1">
        <v>44999</v>
      </c>
      <c r="B785">
        <v>757335.70411000005</v>
      </c>
      <c r="C785">
        <v>1040022.9635</v>
      </c>
    </row>
    <row r="786" spans="1:3" x14ac:dyDescent="0.3">
      <c r="A786" s="1">
        <v>44998</v>
      </c>
      <c r="B786">
        <v>759562.37904999999</v>
      </c>
      <c r="C786">
        <v>1043080.7793000001</v>
      </c>
    </row>
    <row r="787" spans="1:3" x14ac:dyDescent="0.3">
      <c r="A787" s="1">
        <v>44995</v>
      </c>
      <c r="B787">
        <v>753886.49520999996</v>
      </c>
      <c r="C787">
        <v>1035286.2841</v>
      </c>
    </row>
    <row r="788" spans="1:3" x14ac:dyDescent="0.3">
      <c r="A788" s="1">
        <v>44994</v>
      </c>
      <c r="B788">
        <v>762740.36705</v>
      </c>
      <c r="C788">
        <v>1047445.0004</v>
      </c>
    </row>
    <row r="789" spans="1:3" x14ac:dyDescent="0.3">
      <c r="A789" s="1">
        <v>44993</v>
      </c>
      <c r="B789">
        <v>763877.28951000003</v>
      </c>
      <c r="C789">
        <v>1049006.2967999999</v>
      </c>
    </row>
    <row r="790" spans="1:3" x14ac:dyDescent="0.3">
      <c r="A790" s="1">
        <v>44992</v>
      </c>
      <c r="B790">
        <v>764648.82478999998</v>
      </c>
      <c r="C790">
        <v>1050065.8195</v>
      </c>
    </row>
    <row r="791" spans="1:3" x14ac:dyDescent="0.3">
      <c r="A791" s="1">
        <v>44991</v>
      </c>
      <c r="B791">
        <v>769518.33481000003</v>
      </c>
      <c r="C791">
        <v>1056752.9494</v>
      </c>
    </row>
    <row r="792" spans="1:3" x14ac:dyDescent="0.3">
      <c r="A792" s="1">
        <v>44988</v>
      </c>
      <c r="B792">
        <v>776932.41611999995</v>
      </c>
      <c r="C792">
        <v>1066934.4512</v>
      </c>
    </row>
    <row r="793" spans="1:3" x14ac:dyDescent="0.3">
      <c r="A793" s="1">
        <v>44987</v>
      </c>
      <c r="B793">
        <v>782817.35367999994</v>
      </c>
      <c r="C793">
        <v>1075016.0327000001</v>
      </c>
    </row>
    <row r="794" spans="1:3" x14ac:dyDescent="0.3">
      <c r="A794" s="1">
        <v>44986</v>
      </c>
      <c r="B794">
        <v>782851.70718000003</v>
      </c>
      <c r="C794">
        <v>1075063.2091999999</v>
      </c>
    </row>
    <row r="795" spans="1:3" x14ac:dyDescent="0.3">
      <c r="A795" s="1">
        <v>44985</v>
      </c>
      <c r="B795">
        <v>773411.37661000004</v>
      </c>
      <c r="C795">
        <v>1062099.1292999999</v>
      </c>
    </row>
    <row r="796" spans="1:3" x14ac:dyDescent="0.3">
      <c r="A796" s="1">
        <v>44984</v>
      </c>
      <c r="B796">
        <v>766895.77815999999</v>
      </c>
      <c r="C796">
        <v>1053151.483</v>
      </c>
    </row>
    <row r="797" spans="1:3" x14ac:dyDescent="0.3">
      <c r="A797" s="1">
        <v>44981</v>
      </c>
      <c r="B797">
        <v>768942.64622999995</v>
      </c>
      <c r="C797">
        <v>1055718.2982999999</v>
      </c>
    </row>
    <row r="798" spans="1:3" x14ac:dyDescent="0.3">
      <c r="A798" s="1">
        <v>44980</v>
      </c>
      <c r="B798">
        <v>771117.38138000004</v>
      </c>
      <c r="C798">
        <v>1058704.0966</v>
      </c>
    </row>
    <row r="799" spans="1:3" x14ac:dyDescent="0.3">
      <c r="A799" s="1">
        <v>44979</v>
      </c>
      <c r="B799">
        <v>774892.93059999996</v>
      </c>
      <c r="C799">
        <v>1063887.7294999999</v>
      </c>
    </row>
    <row r="800" spans="1:3" x14ac:dyDescent="0.3">
      <c r="A800" s="1">
        <v>44978</v>
      </c>
      <c r="B800">
        <v>786438.93070999999</v>
      </c>
      <c r="C800">
        <v>1079739.7877</v>
      </c>
    </row>
    <row r="801" spans="1:3" x14ac:dyDescent="0.3">
      <c r="A801" s="1">
        <v>44977</v>
      </c>
      <c r="B801">
        <v>781890.03003000002</v>
      </c>
      <c r="C801">
        <v>1073494.3835</v>
      </c>
    </row>
    <row r="802" spans="1:3" x14ac:dyDescent="0.3">
      <c r="A802" s="1">
        <v>44974</v>
      </c>
      <c r="B802">
        <v>761479.64242000005</v>
      </c>
      <c r="C802">
        <v>1045471.9818</v>
      </c>
    </row>
    <row r="803" spans="1:3" x14ac:dyDescent="0.3">
      <c r="A803" s="1">
        <v>44973</v>
      </c>
      <c r="B803">
        <v>768998.89037000004</v>
      </c>
      <c r="C803">
        <v>1055795.5186000001</v>
      </c>
    </row>
    <row r="804" spans="1:3" x14ac:dyDescent="0.3">
      <c r="A804" s="1">
        <v>44972</v>
      </c>
      <c r="B804">
        <v>775011.00075000001</v>
      </c>
      <c r="C804">
        <v>1064049.8337000001</v>
      </c>
    </row>
    <row r="805" spans="1:3" x14ac:dyDescent="0.3">
      <c r="A805" s="1">
        <v>44971</v>
      </c>
      <c r="B805">
        <v>773543.85028999997</v>
      </c>
      <c r="C805">
        <v>1062035.5123999999</v>
      </c>
    </row>
    <row r="806" spans="1:3" x14ac:dyDescent="0.3">
      <c r="A806" s="1">
        <v>44970</v>
      </c>
      <c r="B806">
        <v>773895.00844999996</v>
      </c>
      <c r="C806">
        <v>1062517.6343</v>
      </c>
    </row>
    <row r="807" spans="1:3" x14ac:dyDescent="0.3">
      <c r="A807" s="1">
        <v>44967</v>
      </c>
      <c r="B807">
        <v>764141.68432</v>
      </c>
      <c r="C807">
        <v>1049126.827</v>
      </c>
    </row>
    <row r="808" spans="1:3" x14ac:dyDescent="0.3">
      <c r="A808" s="1">
        <v>44966</v>
      </c>
      <c r="B808">
        <v>768745.24213000003</v>
      </c>
      <c r="C808">
        <v>1055447.2727000001</v>
      </c>
    </row>
    <row r="809" spans="1:3" x14ac:dyDescent="0.3">
      <c r="A809" s="1">
        <v>44965</v>
      </c>
      <c r="B809">
        <v>757002.75885999994</v>
      </c>
      <c r="C809">
        <v>1039325.4533000001</v>
      </c>
    </row>
    <row r="810" spans="1:3" x14ac:dyDescent="0.3">
      <c r="A810" s="1">
        <v>44964</v>
      </c>
      <c r="B810">
        <v>757722.23846000002</v>
      </c>
      <c r="C810">
        <v>1040313.2614</v>
      </c>
    </row>
    <row r="811" spans="1:3" x14ac:dyDescent="0.3">
      <c r="A811" s="1">
        <v>44963</v>
      </c>
      <c r="B811">
        <v>759682.46146000002</v>
      </c>
      <c r="C811">
        <v>1043004.5457</v>
      </c>
    </row>
    <row r="812" spans="1:3" x14ac:dyDescent="0.3">
      <c r="A812" s="1">
        <v>44960</v>
      </c>
      <c r="B812">
        <v>760380.32683999999</v>
      </c>
      <c r="C812">
        <v>1043962.6786</v>
      </c>
    </row>
    <row r="813" spans="1:3" x14ac:dyDescent="0.3">
      <c r="A813" s="1">
        <v>44959</v>
      </c>
      <c r="B813">
        <v>760428.57695000002</v>
      </c>
      <c r="C813">
        <v>1044028.9235</v>
      </c>
    </row>
    <row r="814" spans="1:3" x14ac:dyDescent="0.3">
      <c r="A814" s="1">
        <v>44958</v>
      </c>
      <c r="B814">
        <v>765365.86042000004</v>
      </c>
      <c r="C814">
        <v>1050807.5571999999</v>
      </c>
    </row>
    <row r="815" spans="1:3" x14ac:dyDescent="0.3">
      <c r="A815" s="1">
        <v>44957</v>
      </c>
      <c r="B815">
        <v>758692.88870999997</v>
      </c>
      <c r="C815">
        <v>1041645.9138</v>
      </c>
    </row>
    <row r="816" spans="1:3" x14ac:dyDescent="0.3">
      <c r="A816" s="1">
        <v>44956</v>
      </c>
      <c r="B816">
        <v>765529.19854000001</v>
      </c>
      <c r="C816">
        <v>1051031.8119999999</v>
      </c>
    </row>
    <row r="817" spans="1:3" x14ac:dyDescent="0.3">
      <c r="A817" s="1">
        <v>44946</v>
      </c>
      <c r="B817">
        <v>761024.47867999994</v>
      </c>
      <c r="C817">
        <v>1044847.0657</v>
      </c>
    </row>
    <row r="818" spans="1:3" x14ac:dyDescent="0.3">
      <c r="A818" s="1">
        <v>44945</v>
      </c>
      <c r="B818">
        <v>758656.24303000001</v>
      </c>
      <c r="C818">
        <v>1041595.6012</v>
      </c>
    </row>
    <row r="819" spans="1:3" x14ac:dyDescent="0.3">
      <c r="A819" s="1">
        <v>44944</v>
      </c>
      <c r="B819">
        <v>755305.09013000003</v>
      </c>
      <c r="C819">
        <v>1036994.6424</v>
      </c>
    </row>
    <row r="820" spans="1:3" x14ac:dyDescent="0.3">
      <c r="A820" s="1">
        <v>44943</v>
      </c>
      <c r="B820">
        <v>756498.07435999997</v>
      </c>
      <c r="C820">
        <v>1038632.5477</v>
      </c>
    </row>
    <row r="821" spans="1:3" x14ac:dyDescent="0.3">
      <c r="A821" s="1">
        <v>44942</v>
      </c>
      <c r="B821">
        <v>762398.08322999999</v>
      </c>
      <c r="C821">
        <v>1046732.9533000001</v>
      </c>
    </row>
    <row r="822" spans="1:3" x14ac:dyDescent="0.3">
      <c r="A822" s="1">
        <v>44939</v>
      </c>
      <c r="B822">
        <v>753264.20444999996</v>
      </c>
      <c r="C822">
        <v>1034192.6124</v>
      </c>
    </row>
    <row r="823" spans="1:3" x14ac:dyDescent="0.3">
      <c r="A823" s="1">
        <v>44938</v>
      </c>
      <c r="B823">
        <v>738385.28579999995</v>
      </c>
      <c r="C823">
        <v>1013764.6302</v>
      </c>
    </row>
    <row r="824" spans="1:3" x14ac:dyDescent="0.3">
      <c r="A824" s="1">
        <v>44937</v>
      </c>
      <c r="B824">
        <v>738225.47253999999</v>
      </c>
      <c r="C824">
        <v>1013545.2149</v>
      </c>
    </row>
    <row r="825" spans="1:3" x14ac:dyDescent="0.3">
      <c r="A825" s="1">
        <v>44936</v>
      </c>
      <c r="B825">
        <v>737480.10811999999</v>
      </c>
      <c r="C825">
        <v>1012447.7023</v>
      </c>
    </row>
    <row r="826" spans="1:3" x14ac:dyDescent="0.3">
      <c r="A826" s="1">
        <v>44935</v>
      </c>
      <c r="B826">
        <v>732881.11265999998</v>
      </c>
      <c r="C826">
        <v>1006133.983</v>
      </c>
    </row>
    <row r="827" spans="1:3" x14ac:dyDescent="0.3">
      <c r="A827" s="1">
        <v>44932</v>
      </c>
      <c r="B827">
        <v>731225.68619000004</v>
      </c>
      <c r="C827">
        <v>1003861.3349</v>
      </c>
    </row>
    <row r="828" spans="1:3" x14ac:dyDescent="0.3">
      <c r="A828" s="1">
        <v>44931</v>
      </c>
      <c r="B828">
        <v>736460.52237999998</v>
      </c>
      <c r="C828">
        <v>1011047.9666</v>
      </c>
    </row>
    <row r="829" spans="1:3" x14ac:dyDescent="0.3">
      <c r="A829" s="1">
        <v>44930</v>
      </c>
      <c r="B829">
        <v>719080.57458000001</v>
      </c>
      <c r="C829">
        <v>987187.94920000003</v>
      </c>
    </row>
    <row r="830" spans="1:3" x14ac:dyDescent="0.3">
      <c r="A830" s="1">
        <v>44929</v>
      </c>
      <c r="B830">
        <v>719862.60604999994</v>
      </c>
      <c r="C830">
        <v>988261.55909999995</v>
      </c>
    </row>
    <row r="831" spans="1:3" x14ac:dyDescent="0.3">
      <c r="A831" s="1">
        <v>44925</v>
      </c>
      <c r="B831">
        <v>705016.09941999998</v>
      </c>
      <c r="C831">
        <v>967879.57</v>
      </c>
    </row>
    <row r="832" spans="1:3" x14ac:dyDescent="0.3">
      <c r="A832" s="1">
        <v>44924</v>
      </c>
      <c r="B832">
        <v>699376.28474999999</v>
      </c>
      <c r="C832">
        <v>960136.96470000001</v>
      </c>
    </row>
    <row r="833" spans="1:3" x14ac:dyDescent="0.3">
      <c r="A833" s="1">
        <v>44923</v>
      </c>
      <c r="B833">
        <v>706468.66902999999</v>
      </c>
      <c r="C833">
        <v>969873.72649999999</v>
      </c>
    </row>
    <row r="834" spans="1:3" x14ac:dyDescent="0.3">
      <c r="A834" s="1">
        <v>44922</v>
      </c>
      <c r="B834">
        <v>710947.56949999998</v>
      </c>
      <c r="C834">
        <v>976022.57369999995</v>
      </c>
    </row>
    <row r="835" spans="1:3" x14ac:dyDescent="0.3">
      <c r="A835" s="1">
        <v>44921</v>
      </c>
      <c r="B835">
        <v>704068.31831999996</v>
      </c>
      <c r="C835">
        <v>965847.9057</v>
      </c>
    </row>
    <row r="836" spans="1:3" x14ac:dyDescent="0.3">
      <c r="A836" s="1">
        <v>44918</v>
      </c>
      <c r="B836">
        <v>701675.84875999996</v>
      </c>
      <c r="C836">
        <v>962501.25139999995</v>
      </c>
    </row>
    <row r="837" spans="1:3" x14ac:dyDescent="0.3">
      <c r="A837" s="1">
        <v>44917</v>
      </c>
      <c r="B837">
        <v>707167.09952000005</v>
      </c>
      <c r="C837">
        <v>970033.69779999997</v>
      </c>
    </row>
    <row r="838" spans="1:3" x14ac:dyDescent="0.3">
      <c r="A838" s="1">
        <v>44916</v>
      </c>
      <c r="B838">
        <v>704560.46990999999</v>
      </c>
      <c r="C838">
        <v>966458.13760000002</v>
      </c>
    </row>
    <row r="839" spans="1:3" x14ac:dyDescent="0.3">
      <c r="A839" s="1">
        <v>44915</v>
      </c>
      <c r="B839">
        <v>706596.33296000003</v>
      </c>
      <c r="C839">
        <v>969250.76710000006</v>
      </c>
    </row>
    <row r="840" spans="1:3" x14ac:dyDescent="0.3">
      <c r="A840" s="1">
        <v>44914</v>
      </c>
      <c r="B840">
        <v>725882.65231000003</v>
      </c>
      <c r="C840">
        <v>995706.15469999996</v>
      </c>
    </row>
    <row r="841" spans="1:3" x14ac:dyDescent="0.3">
      <c r="A841" s="1">
        <v>44911</v>
      </c>
      <c r="B841">
        <v>742684.79757000005</v>
      </c>
      <c r="C841">
        <v>1018753.9564</v>
      </c>
    </row>
    <row r="842" spans="1:3" x14ac:dyDescent="0.3">
      <c r="A842" s="1">
        <v>44910</v>
      </c>
      <c r="B842">
        <v>747918.65012000001</v>
      </c>
      <c r="C842">
        <v>1025933.3251</v>
      </c>
    </row>
    <row r="843" spans="1:3" x14ac:dyDescent="0.3">
      <c r="A843" s="1">
        <v>44909</v>
      </c>
      <c r="B843">
        <v>736907.00422</v>
      </c>
      <c r="C843">
        <v>1010828.4544</v>
      </c>
    </row>
    <row r="844" spans="1:3" x14ac:dyDescent="0.3">
      <c r="A844" s="1">
        <v>44908</v>
      </c>
      <c r="B844">
        <v>735131.25924000004</v>
      </c>
      <c r="C844">
        <v>1007715.523</v>
      </c>
    </row>
    <row r="845" spans="1:3" x14ac:dyDescent="0.3">
      <c r="A845" s="1">
        <v>44907</v>
      </c>
      <c r="B845">
        <v>741151.57845999999</v>
      </c>
      <c r="C845">
        <v>1015968.1568</v>
      </c>
    </row>
    <row r="846" spans="1:3" x14ac:dyDescent="0.3">
      <c r="A846" s="1">
        <v>44904</v>
      </c>
      <c r="B846">
        <v>748452.61404000001</v>
      </c>
      <c r="C846">
        <v>1025976.3925</v>
      </c>
    </row>
    <row r="847" spans="1:3" x14ac:dyDescent="0.3">
      <c r="A847" s="1">
        <v>44903</v>
      </c>
      <c r="B847">
        <v>748194.89657999994</v>
      </c>
      <c r="C847">
        <v>1025623.1142</v>
      </c>
    </row>
    <row r="848" spans="1:3" x14ac:dyDescent="0.3">
      <c r="A848" s="1">
        <v>44902</v>
      </c>
      <c r="B848">
        <v>747867.06548999995</v>
      </c>
      <c r="C848">
        <v>1025173.7243999999</v>
      </c>
    </row>
    <row r="849" spans="1:3" x14ac:dyDescent="0.3">
      <c r="A849" s="1">
        <v>44901</v>
      </c>
      <c r="B849">
        <v>749112.95796999999</v>
      </c>
      <c r="C849">
        <v>1026881.5898</v>
      </c>
    </row>
    <row r="850" spans="1:3" x14ac:dyDescent="0.3">
      <c r="A850" s="1">
        <v>44900</v>
      </c>
      <c r="B850">
        <v>739371.04460000002</v>
      </c>
      <c r="C850">
        <v>1013516.3811999999</v>
      </c>
    </row>
    <row r="851" spans="1:3" x14ac:dyDescent="0.3">
      <c r="A851" s="1">
        <v>44897</v>
      </c>
      <c r="B851">
        <v>714403.48878000001</v>
      </c>
      <c r="C851">
        <v>979291.30969999998</v>
      </c>
    </row>
    <row r="852" spans="1:3" x14ac:dyDescent="0.3">
      <c r="A852" s="1">
        <v>44896</v>
      </c>
      <c r="B852">
        <v>720554.90451000002</v>
      </c>
      <c r="C852">
        <v>987723.55859999999</v>
      </c>
    </row>
    <row r="853" spans="1:3" x14ac:dyDescent="0.3">
      <c r="A853" s="1">
        <v>44895</v>
      </c>
      <c r="B853">
        <v>716509.29154000001</v>
      </c>
      <c r="C853">
        <v>982177.90590000001</v>
      </c>
    </row>
    <row r="854" spans="1:3" x14ac:dyDescent="0.3">
      <c r="A854" s="1">
        <v>44894</v>
      </c>
      <c r="B854">
        <v>713075.88788000005</v>
      </c>
      <c r="C854">
        <v>977471.45860000001</v>
      </c>
    </row>
    <row r="855" spans="1:3" x14ac:dyDescent="0.3">
      <c r="A855" s="1">
        <v>44893</v>
      </c>
      <c r="B855">
        <v>693718.19872999995</v>
      </c>
      <c r="C855">
        <v>950936.29029999999</v>
      </c>
    </row>
    <row r="856" spans="1:3" x14ac:dyDescent="0.3">
      <c r="A856" s="1">
        <v>44890</v>
      </c>
      <c r="B856">
        <v>703954.30729999999</v>
      </c>
      <c r="C856">
        <v>964939.7169</v>
      </c>
    </row>
    <row r="857" spans="1:3" x14ac:dyDescent="0.3">
      <c r="A857" s="1">
        <v>44889</v>
      </c>
      <c r="B857">
        <v>696622.09193999995</v>
      </c>
      <c r="C857">
        <v>954889.14159999997</v>
      </c>
    </row>
    <row r="858" spans="1:3" x14ac:dyDescent="0.3">
      <c r="A858" s="1">
        <v>44888</v>
      </c>
      <c r="B858">
        <v>706997.17903999996</v>
      </c>
      <c r="C858">
        <v>969110.70889999997</v>
      </c>
    </row>
    <row r="859" spans="1:3" x14ac:dyDescent="0.3">
      <c r="A859" s="1">
        <v>44887</v>
      </c>
      <c r="B859">
        <v>715035.71433999995</v>
      </c>
      <c r="C859">
        <v>980122.97309999994</v>
      </c>
    </row>
    <row r="860" spans="1:3" x14ac:dyDescent="0.3">
      <c r="A860" s="1">
        <v>44886</v>
      </c>
      <c r="B860">
        <v>715641.77746000001</v>
      </c>
      <c r="C860">
        <v>980953.72369999997</v>
      </c>
    </row>
    <row r="861" spans="1:3" x14ac:dyDescent="0.3">
      <c r="A861" s="1">
        <v>44883</v>
      </c>
      <c r="B861">
        <v>715216.95490000001</v>
      </c>
      <c r="C861">
        <v>980371.40549999999</v>
      </c>
    </row>
    <row r="862" spans="1:3" x14ac:dyDescent="0.3">
      <c r="A862" s="1">
        <v>44882</v>
      </c>
      <c r="B862">
        <v>718716.33288</v>
      </c>
      <c r="C862">
        <v>985152.30519999994</v>
      </c>
    </row>
    <row r="863" spans="1:3" x14ac:dyDescent="0.3">
      <c r="A863" s="1">
        <v>44881</v>
      </c>
      <c r="B863">
        <v>720632.17318000004</v>
      </c>
      <c r="C863">
        <v>987778.36829999997</v>
      </c>
    </row>
    <row r="864" spans="1:3" x14ac:dyDescent="0.3">
      <c r="A864" s="1">
        <v>44880</v>
      </c>
      <c r="B864">
        <v>721297.11560000002</v>
      </c>
      <c r="C864">
        <v>988689.81209999998</v>
      </c>
    </row>
    <row r="865" spans="1:3" x14ac:dyDescent="0.3">
      <c r="A865" s="1">
        <v>44879</v>
      </c>
      <c r="B865">
        <v>711352.69368000003</v>
      </c>
      <c r="C865">
        <v>975058.88470000005</v>
      </c>
    </row>
    <row r="866" spans="1:3" x14ac:dyDescent="0.3">
      <c r="A866" s="1">
        <v>44876</v>
      </c>
      <c r="B866">
        <v>703860.82513000001</v>
      </c>
      <c r="C866">
        <v>964789.69889999996</v>
      </c>
    </row>
    <row r="867" spans="1:3" x14ac:dyDescent="0.3">
      <c r="A867" s="1">
        <v>44875</v>
      </c>
      <c r="B867">
        <v>694503.32135999994</v>
      </c>
      <c r="C867">
        <v>951963.26650000003</v>
      </c>
    </row>
    <row r="868" spans="1:3" x14ac:dyDescent="0.3">
      <c r="A868" s="1">
        <v>44874</v>
      </c>
      <c r="B868">
        <v>700746.71545000002</v>
      </c>
      <c r="C868">
        <v>960521.15480000002</v>
      </c>
    </row>
    <row r="869" spans="1:3" x14ac:dyDescent="0.3">
      <c r="A869" s="1">
        <v>44873</v>
      </c>
      <c r="B869">
        <v>712942.18672</v>
      </c>
      <c r="C869">
        <v>977168.37439999997</v>
      </c>
    </row>
    <row r="870" spans="1:3" x14ac:dyDescent="0.3">
      <c r="A870" s="1">
        <v>44872</v>
      </c>
      <c r="B870">
        <v>727762.93808999995</v>
      </c>
      <c r="C870">
        <v>997481.90020000003</v>
      </c>
    </row>
    <row r="871" spans="1:3" x14ac:dyDescent="0.3">
      <c r="A871" s="1">
        <v>44869</v>
      </c>
      <c r="B871">
        <v>738020.46923000005</v>
      </c>
      <c r="C871">
        <v>1011541.0135999999</v>
      </c>
    </row>
    <row r="872" spans="1:3" x14ac:dyDescent="0.3">
      <c r="A872" s="1">
        <v>44868</v>
      </c>
      <c r="B872">
        <v>712177.81429999997</v>
      </c>
      <c r="C872">
        <v>976120.71499999997</v>
      </c>
    </row>
    <row r="873" spans="1:3" x14ac:dyDescent="0.3">
      <c r="A873" s="1">
        <v>44867</v>
      </c>
      <c r="B873">
        <v>714639.38500000001</v>
      </c>
      <c r="C873">
        <v>979494.57770000002</v>
      </c>
    </row>
    <row r="874" spans="1:3" x14ac:dyDescent="0.3">
      <c r="A874" s="1">
        <v>44866</v>
      </c>
      <c r="B874">
        <v>707374.10919999995</v>
      </c>
      <c r="C874">
        <v>969536.69070000004</v>
      </c>
    </row>
    <row r="875" spans="1:3" x14ac:dyDescent="0.3">
      <c r="A875" s="1">
        <v>44865</v>
      </c>
      <c r="B875">
        <v>686178.38546000002</v>
      </c>
      <c r="C875">
        <v>940485.54</v>
      </c>
    </row>
    <row r="876" spans="1:3" x14ac:dyDescent="0.3">
      <c r="A876" s="1">
        <v>44862</v>
      </c>
      <c r="B876">
        <v>696107.55573999998</v>
      </c>
      <c r="C876">
        <v>954075.46329999994</v>
      </c>
    </row>
    <row r="877" spans="1:3" x14ac:dyDescent="0.3">
      <c r="A877" s="1">
        <v>44861</v>
      </c>
      <c r="B877">
        <v>713053.60459999996</v>
      </c>
      <c r="C877">
        <v>977301.48529999994</v>
      </c>
    </row>
    <row r="878" spans="1:3" x14ac:dyDescent="0.3">
      <c r="A878" s="1">
        <v>44860</v>
      </c>
      <c r="B878">
        <v>719919.89971999999</v>
      </c>
      <c r="C878">
        <v>986712.33519999997</v>
      </c>
    </row>
    <row r="879" spans="1:3" x14ac:dyDescent="0.3">
      <c r="A879" s="1">
        <v>44859</v>
      </c>
      <c r="B879">
        <v>712924.68889999995</v>
      </c>
      <c r="C879">
        <v>977124.7953</v>
      </c>
    </row>
    <row r="880" spans="1:3" x14ac:dyDescent="0.3">
      <c r="A880" s="1">
        <v>44858</v>
      </c>
      <c r="B880">
        <v>723052.73293000006</v>
      </c>
      <c r="C880">
        <v>991006.15339999995</v>
      </c>
    </row>
    <row r="881" spans="1:3" x14ac:dyDescent="0.3">
      <c r="A881" s="1">
        <v>44855</v>
      </c>
      <c r="B881">
        <v>740239.31886</v>
      </c>
      <c r="C881">
        <v>1014561.8522</v>
      </c>
    </row>
    <row r="882" spans="1:3" x14ac:dyDescent="0.3">
      <c r="A882" s="1">
        <v>44854</v>
      </c>
      <c r="B882">
        <v>741845.95608999999</v>
      </c>
      <c r="C882">
        <v>1016733.6703999999</v>
      </c>
    </row>
    <row r="883" spans="1:3" x14ac:dyDescent="0.3">
      <c r="A883" s="1">
        <v>44853</v>
      </c>
      <c r="B883">
        <v>750212.84915000002</v>
      </c>
      <c r="C883">
        <v>1027618.5268</v>
      </c>
    </row>
    <row r="884" spans="1:3" x14ac:dyDescent="0.3">
      <c r="A884" s="1">
        <v>44852</v>
      </c>
      <c r="B884">
        <v>759798.12383000006</v>
      </c>
      <c r="C884">
        <v>1040748.1418</v>
      </c>
    </row>
    <row r="885" spans="1:3" x14ac:dyDescent="0.3">
      <c r="A885" s="1">
        <v>44851</v>
      </c>
      <c r="B885">
        <v>764509.46048999997</v>
      </c>
      <c r="C885">
        <v>1047201.5861</v>
      </c>
    </row>
    <row r="886" spans="1:3" x14ac:dyDescent="0.3">
      <c r="A886" s="1">
        <v>44848</v>
      </c>
      <c r="B886">
        <v>769428.90754000004</v>
      </c>
      <c r="C886">
        <v>1053940.0936</v>
      </c>
    </row>
    <row r="887" spans="1:3" x14ac:dyDescent="0.3">
      <c r="A887" s="1">
        <v>44847</v>
      </c>
      <c r="B887">
        <v>750199.61000999995</v>
      </c>
      <c r="C887">
        <v>1027600.3922999999</v>
      </c>
    </row>
    <row r="888" spans="1:3" x14ac:dyDescent="0.3">
      <c r="A888" s="1">
        <v>44846</v>
      </c>
      <c r="B888">
        <v>752098.37968999997</v>
      </c>
      <c r="C888">
        <v>1030087.1483</v>
      </c>
    </row>
    <row r="889" spans="1:3" x14ac:dyDescent="0.3">
      <c r="A889" s="1">
        <v>44845</v>
      </c>
      <c r="B889">
        <v>742100.23412000004</v>
      </c>
      <c r="C889">
        <v>1016393.5126</v>
      </c>
    </row>
    <row r="890" spans="1:3" x14ac:dyDescent="0.3">
      <c r="A890" s="1">
        <v>44844</v>
      </c>
      <c r="B890">
        <v>743480.18536999996</v>
      </c>
      <c r="C890">
        <v>1018283.518</v>
      </c>
    </row>
    <row r="891" spans="1:3" x14ac:dyDescent="0.3">
      <c r="A891" s="1">
        <v>44834</v>
      </c>
      <c r="B891">
        <v>768564.41946</v>
      </c>
      <c r="C891">
        <v>1052639.3256000001</v>
      </c>
    </row>
    <row r="892" spans="1:3" x14ac:dyDescent="0.3">
      <c r="A892" s="1">
        <v>44833</v>
      </c>
      <c r="B892">
        <v>767442.88578999997</v>
      </c>
      <c r="C892">
        <v>1051103.2533</v>
      </c>
    </row>
    <row r="893" spans="1:3" x14ac:dyDescent="0.3">
      <c r="A893" s="1">
        <v>44832</v>
      </c>
      <c r="B893">
        <v>759111.34745</v>
      </c>
      <c r="C893">
        <v>1039692.2321</v>
      </c>
    </row>
    <row r="894" spans="1:3" x14ac:dyDescent="0.3">
      <c r="A894" s="1">
        <v>44831</v>
      </c>
      <c r="B894">
        <v>774206.60763999994</v>
      </c>
      <c r="C894">
        <v>1060232.6196000001</v>
      </c>
    </row>
    <row r="895" spans="1:3" x14ac:dyDescent="0.3">
      <c r="A895" s="1">
        <v>44830</v>
      </c>
      <c r="B895">
        <v>768077.22313000006</v>
      </c>
      <c r="C895">
        <v>1051838.7705999999</v>
      </c>
    </row>
    <row r="896" spans="1:3" x14ac:dyDescent="0.3">
      <c r="A896" s="1">
        <v>44827</v>
      </c>
      <c r="B896">
        <v>768759.16115000006</v>
      </c>
      <c r="C896">
        <v>1052745.3584</v>
      </c>
    </row>
    <row r="897" spans="1:3" x14ac:dyDescent="0.3">
      <c r="A897" s="1">
        <v>44826</v>
      </c>
      <c r="B897">
        <v>767522.02842999995</v>
      </c>
      <c r="C897">
        <v>1051051.2183000001</v>
      </c>
    </row>
    <row r="898" spans="1:3" x14ac:dyDescent="0.3">
      <c r="A898" s="1">
        <v>44825</v>
      </c>
      <c r="B898">
        <v>772242.08247000002</v>
      </c>
      <c r="C898">
        <v>1057496.6856</v>
      </c>
    </row>
    <row r="899" spans="1:3" x14ac:dyDescent="0.3">
      <c r="A899" s="1">
        <v>44824</v>
      </c>
      <c r="B899">
        <v>780985.92724999995</v>
      </c>
      <c r="C899">
        <v>1069470.3751000001</v>
      </c>
    </row>
    <row r="900" spans="1:3" x14ac:dyDescent="0.3">
      <c r="A900" s="1">
        <v>44823</v>
      </c>
      <c r="B900">
        <v>779504.81791999994</v>
      </c>
      <c r="C900">
        <v>1067328.1158</v>
      </c>
    </row>
    <row r="901" spans="1:3" x14ac:dyDescent="0.3">
      <c r="A901" s="1">
        <v>44820</v>
      </c>
      <c r="B901">
        <v>780176.31405000004</v>
      </c>
      <c r="C901">
        <v>1068123.2704</v>
      </c>
    </row>
    <row r="902" spans="1:3" x14ac:dyDescent="0.3">
      <c r="A902" s="1">
        <v>44819</v>
      </c>
      <c r="B902">
        <v>805740.45625000005</v>
      </c>
      <c r="C902">
        <v>1103122.6092000001</v>
      </c>
    </row>
    <row r="903" spans="1:3" x14ac:dyDescent="0.3">
      <c r="A903" s="1">
        <v>44818</v>
      </c>
      <c r="B903">
        <v>812330.18059999996</v>
      </c>
      <c r="C903">
        <v>1112083.1767</v>
      </c>
    </row>
    <row r="904" spans="1:3" x14ac:dyDescent="0.3">
      <c r="A904" s="1">
        <v>44817</v>
      </c>
      <c r="B904">
        <v>825198.51766000001</v>
      </c>
      <c r="C904">
        <v>1129699.9802000001</v>
      </c>
    </row>
    <row r="905" spans="1:3" x14ac:dyDescent="0.3">
      <c r="A905" s="1">
        <v>44813</v>
      </c>
      <c r="B905">
        <v>814897.95741000003</v>
      </c>
      <c r="C905">
        <v>1115598.4731000001</v>
      </c>
    </row>
    <row r="906" spans="1:3" x14ac:dyDescent="0.3">
      <c r="A906" s="1">
        <v>44812</v>
      </c>
      <c r="B906">
        <v>804983.36065000005</v>
      </c>
      <c r="C906">
        <v>1102025.3515999999</v>
      </c>
    </row>
    <row r="907" spans="1:3" x14ac:dyDescent="0.3">
      <c r="A907" s="1">
        <v>44811</v>
      </c>
      <c r="B907">
        <v>803720.00757999998</v>
      </c>
      <c r="C907">
        <v>1100257.8743</v>
      </c>
    </row>
    <row r="908" spans="1:3" x14ac:dyDescent="0.3">
      <c r="A908" s="1">
        <v>44810</v>
      </c>
      <c r="B908">
        <v>804203.88422000001</v>
      </c>
      <c r="C908">
        <v>1100920.2805000001</v>
      </c>
    </row>
    <row r="909" spans="1:3" x14ac:dyDescent="0.3">
      <c r="A909" s="1">
        <v>44809</v>
      </c>
      <c r="B909">
        <v>793854.53333000001</v>
      </c>
      <c r="C909">
        <v>1086703.5082</v>
      </c>
    </row>
    <row r="910" spans="1:3" x14ac:dyDescent="0.3">
      <c r="A910" s="1">
        <v>44806</v>
      </c>
      <c r="B910">
        <v>794348.67605000001</v>
      </c>
      <c r="C910">
        <v>1087379.9376999999</v>
      </c>
    </row>
    <row r="911" spans="1:3" x14ac:dyDescent="0.3">
      <c r="A911" s="1">
        <v>44805</v>
      </c>
      <c r="B911">
        <v>794474.59892999998</v>
      </c>
      <c r="C911">
        <v>1087552.3129</v>
      </c>
    </row>
    <row r="912" spans="1:3" x14ac:dyDescent="0.3">
      <c r="A912" s="1">
        <v>44804</v>
      </c>
      <c r="B912">
        <v>794676.47132000001</v>
      </c>
      <c r="C912">
        <v>1087828.6551000001</v>
      </c>
    </row>
    <row r="913" spans="1:3" x14ac:dyDescent="0.3">
      <c r="A913" s="1">
        <v>44803</v>
      </c>
      <c r="B913">
        <v>796346.98944999999</v>
      </c>
      <c r="C913">
        <v>1090115.419</v>
      </c>
    </row>
    <row r="914" spans="1:3" x14ac:dyDescent="0.3">
      <c r="A914" s="1">
        <v>44802</v>
      </c>
      <c r="B914">
        <v>797334.95528999995</v>
      </c>
      <c r="C914">
        <v>1091467.8404999999</v>
      </c>
    </row>
    <row r="915" spans="1:3" x14ac:dyDescent="0.3">
      <c r="A915" s="1">
        <v>44799</v>
      </c>
      <c r="B915">
        <v>801126.08947999997</v>
      </c>
      <c r="C915">
        <v>1096657.5052</v>
      </c>
    </row>
    <row r="916" spans="1:3" x14ac:dyDescent="0.3">
      <c r="A916" s="1">
        <v>44798</v>
      </c>
      <c r="B916">
        <v>803307.73702</v>
      </c>
      <c r="C916">
        <v>1099132.3221</v>
      </c>
    </row>
    <row r="917" spans="1:3" x14ac:dyDescent="0.3">
      <c r="A917" s="1">
        <v>44797</v>
      </c>
      <c r="B917">
        <v>798248.72534</v>
      </c>
      <c r="C917">
        <v>1091825.2893999999</v>
      </c>
    </row>
    <row r="918" spans="1:3" x14ac:dyDescent="0.3">
      <c r="A918" s="1">
        <v>44796</v>
      </c>
      <c r="B918">
        <v>814738.22502999997</v>
      </c>
      <c r="C918">
        <v>1114371.1767</v>
      </c>
    </row>
    <row r="919" spans="1:3" x14ac:dyDescent="0.3">
      <c r="A919" s="1">
        <v>44795</v>
      </c>
      <c r="B919">
        <v>820941.57351000002</v>
      </c>
      <c r="C919">
        <v>1122654.6274000001</v>
      </c>
    </row>
    <row r="920" spans="1:3" x14ac:dyDescent="0.3">
      <c r="A920" s="1">
        <v>44792</v>
      </c>
      <c r="B920">
        <v>813824.09461999999</v>
      </c>
      <c r="C920">
        <v>1112921.3274000001</v>
      </c>
    </row>
    <row r="921" spans="1:3" x14ac:dyDescent="0.3">
      <c r="A921" s="1">
        <v>44791</v>
      </c>
      <c r="B921">
        <v>818298.78564000002</v>
      </c>
      <c r="C921">
        <v>1118925.7087999999</v>
      </c>
    </row>
    <row r="922" spans="1:3" x14ac:dyDescent="0.3">
      <c r="A922" s="1">
        <v>44790</v>
      </c>
      <c r="B922">
        <v>818722.40813999996</v>
      </c>
      <c r="C922">
        <v>1119457.8052000001</v>
      </c>
    </row>
    <row r="923" spans="1:3" x14ac:dyDescent="0.3">
      <c r="A923" s="1">
        <v>44789</v>
      </c>
      <c r="B923">
        <v>807663.04550999997</v>
      </c>
      <c r="C923">
        <v>1104336.0867000001</v>
      </c>
    </row>
    <row r="924" spans="1:3" x14ac:dyDescent="0.3">
      <c r="A924" s="1">
        <v>44788</v>
      </c>
      <c r="B924">
        <v>809581.44455000001</v>
      </c>
      <c r="C924">
        <v>1106945.8058</v>
      </c>
    </row>
    <row r="925" spans="1:3" x14ac:dyDescent="0.3">
      <c r="A925" s="1">
        <v>44785</v>
      </c>
      <c r="B925">
        <v>810303.06129999994</v>
      </c>
      <c r="C925">
        <v>1107893.4413999999</v>
      </c>
    </row>
    <row r="926" spans="1:3" x14ac:dyDescent="0.3">
      <c r="A926" s="1">
        <v>44784</v>
      </c>
      <c r="B926">
        <v>809443.08152999997</v>
      </c>
      <c r="C926">
        <v>1106594.1203000001</v>
      </c>
    </row>
    <row r="927" spans="1:3" x14ac:dyDescent="0.3">
      <c r="A927" s="1">
        <v>44783</v>
      </c>
      <c r="B927">
        <v>792724.85829</v>
      </c>
      <c r="C927">
        <v>1083738.5447</v>
      </c>
    </row>
    <row r="928" spans="1:3" x14ac:dyDescent="0.3">
      <c r="A928" s="1">
        <v>44782</v>
      </c>
      <c r="B928">
        <v>804471.61325000005</v>
      </c>
      <c r="C928">
        <v>1099728.9261</v>
      </c>
    </row>
    <row r="929" spans="1:3" x14ac:dyDescent="0.3">
      <c r="A929" s="1">
        <v>44781</v>
      </c>
      <c r="B929">
        <v>799299.49750000006</v>
      </c>
      <c r="C929">
        <v>1092658.5395</v>
      </c>
    </row>
    <row r="930" spans="1:3" x14ac:dyDescent="0.3">
      <c r="A930" s="1">
        <v>44778</v>
      </c>
      <c r="B930">
        <v>801744.86739999999</v>
      </c>
      <c r="C930">
        <v>1095880.2302999999</v>
      </c>
    </row>
    <row r="931" spans="1:3" x14ac:dyDescent="0.3">
      <c r="A931" s="1">
        <v>44777</v>
      </c>
      <c r="B931">
        <v>792669.28896999999</v>
      </c>
      <c r="C931">
        <v>1082605.6078999999</v>
      </c>
    </row>
    <row r="932" spans="1:3" x14ac:dyDescent="0.3">
      <c r="A932" s="1">
        <v>44776</v>
      </c>
      <c r="B932">
        <v>787866.57745999994</v>
      </c>
      <c r="C932">
        <v>1076036.3562</v>
      </c>
    </row>
    <row r="933" spans="1:3" x14ac:dyDescent="0.3">
      <c r="A933" s="1">
        <v>44775</v>
      </c>
      <c r="B933">
        <v>794363.21732000005</v>
      </c>
      <c r="C933">
        <v>1084834.3130999999</v>
      </c>
    </row>
    <row r="934" spans="1:3" x14ac:dyDescent="0.3">
      <c r="A934" s="1">
        <v>44774</v>
      </c>
      <c r="B934">
        <v>808001.23381000001</v>
      </c>
      <c r="C934">
        <v>1103459.2794999999</v>
      </c>
    </row>
    <row r="935" spans="1:3" x14ac:dyDescent="0.3">
      <c r="A935" s="1">
        <v>44771</v>
      </c>
      <c r="B935">
        <v>807823.16940999997</v>
      </c>
      <c r="C935">
        <v>1103216.1030999999</v>
      </c>
    </row>
    <row r="936" spans="1:3" x14ac:dyDescent="0.3">
      <c r="A936" s="1">
        <v>44770</v>
      </c>
      <c r="B936">
        <v>814647.47750000004</v>
      </c>
      <c r="C936">
        <v>1112200.2901999999</v>
      </c>
    </row>
    <row r="937" spans="1:3" x14ac:dyDescent="0.3">
      <c r="A937" s="1">
        <v>44769</v>
      </c>
      <c r="B937">
        <v>821966.09525999997</v>
      </c>
      <c r="C937">
        <v>1121959.6883</v>
      </c>
    </row>
    <row r="938" spans="1:3" x14ac:dyDescent="0.3">
      <c r="A938" s="1">
        <v>44768</v>
      </c>
      <c r="B938">
        <v>822835.97409000003</v>
      </c>
      <c r="C938">
        <v>1123147.0475000001</v>
      </c>
    </row>
    <row r="939" spans="1:3" x14ac:dyDescent="0.3">
      <c r="A939" s="1">
        <v>44767</v>
      </c>
      <c r="B939">
        <v>818654.44665000006</v>
      </c>
      <c r="C939">
        <v>1117344.4103000001</v>
      </c>
    </row>
    <row r="940" spans="1:3" x14ac:dyDescent="0.3">
      <c r="A940" s="1">
        <v>44764</v>
      </c>
      <c r="B940">
        <v>821796.17775000003</v>
      </c>
      <c r="C940">
        <v>1121559.5674000001</v>
      </c>
    </row>
    <row r="941" spans="1:3" x14ac:dyDescent="0.3">
      <c r="A941" s="1">
        <v>44763</v>
      </c>
      <c r="B941">
        <v>821983.55463000003</v>
      </c>
      <c r="C941">
        <v>1121690.1764</v>
      </c>
    </row>
    <row r="942" spans="1:3" x14ac:dyDescent="0.3">
      <c r="A942" s="1">
        <v>44762</v>
      </c>
      <c r="B942">
        <v>831637.84993999999</v>
      </c>
      <c r="C942">
        <v>1134052.0943</v>
      </c>
    </row>
    <row r="943" spans="1:3" x14ac:dyDescent="0.3">
      <c r="A943" s="1">
        <v>44761</v>
      </c>
      <c r="B943">
        <v>827090.85751999996</v>
      </c>
      <c r="C943">
        <v>1127843.344</v>
      </c>
    </row>
    <row r="944" spans="1:3" x14ac:dyDescent="0.3">
      <c r="A944" s="1">
        <v>44760</v>
      </c>
      <c r="B944">
        <v>838166.04041999998</v>
      </c>
      <c r="C944">
        <v>1142898.8473</v>
      </c>
    </row>
    <row r="945" spans="1:3" x14ac:dyDescent="0.3">
      <c r="A945" s="1">
        <v>44757</v>
      </c>
      <c r="B945">
        <v>830069.82635999995</v>
      </c>
      <c r="C945">
        <v>1131841.0658</v>
      </c>
    </row>
    <row r="946" spans="1:3" x14ac:dyDescent="0.3">
      <c r="A946" s="1">
        <v>44756</v>
      </c>
      <c r="B946">
        <v>845504.40680999996</v>
      </c>
      <c r="C946">
        <v>1150078.0393999999</v>
      </c>
    </row>
    <row r="947" spans="1:3" x14ac:dyDescent="0.3">
      <c r="A947" s="1">
        <v>44755</v>
      </c>
      <c r="B947">
        <v>838673.77862</v>
      </c>
      <c r="C947">
        <v>1140597.2720000001</v>
      </c>
    </row>
    <row r="948" spans="1:3" x14ac:dyDescent="0.3">
      <c r="A948" s="1">
        <v>44754</v>
      </c>
      <c r="B948">
        <v>837790.83793000004</v>
      </c>
      <c r="C948">
        <v>1139216.0919999999</v>
      </c>
    </row>
    <row r="949" spans="1:3" x14ac:dyDescent="0.3">
      <c r="A949" s="1">
        <v>44753</v>
      </c>
      <c r="B949">
        <v>848978.56718999997</v>
      </c>
      <c r="C949">
        <v>1153017.794</v>
      </c>
    </row>
    <row r="950" spans="1:3" x14ac:dyDescent="0.3">
      <c r="A950" s="1">
        <v>44750</v>
      </c>
      <c r="B950">
        <v>857408.98494999995</v>
      </c>
      <c r="C950">
        <v>1163774.9291999999</v>
      </c>
    </row>
    <row r="951" spans="1:3" x14ac:dyDescent="0.3">
      <c r="A951" s="1">
        <v>44749</v>
      </c>
      <c r="B951">
        <v>860385.95551999996</v>
      </c>
      <c r="C951">
        <v>1167009.0120999999</v>
      </c>
    </row>
    <row r="952" spans="1:3" x14ac:dyDescent="0.3">
      <c r="A952" s="1">
        <v>44748</v>
      </c>
      <c r="B952">
        <v>861942.09771999996</v>
      </c>
      <c r="C952">
        <v>1168773.7250999999</v>
      </c>
    </row>
    <row r="953" spans="1:3" x14ac:dyDescent="0.3">
      <c r="A953" s="1">
        <v>44747</v>
      </c>
      <c r="B953">
        <v>877056.01499000005</v>
      </c>
      <c r="C953">
        <v>1189023.0148</v>
      </c>
    </row>
    <row r="954" spans="1:3" x14ac:dyDescent="0.3">
      <c r="A954" s="1">
        <v>44746</v>
      </c>
      <c r="B954">
        <v>869501.30966000003</v>
      </c>
      <c r="C954">
        <v>1178741.0321</v>
      </c>
    </row>
    <row r="955" spans="1:3" x14ac:dyDescent="0.3">
      <c r="A955" s="1">
        <v>44743</v>
      </c>
      <c r="B955">
        <v>866835.89651999995</v>
      </c>
      <c r="C955">
        <v>1175114.1810000001</v>
      </c>
    </row>
    <row r="956" spans="1:3" x14ac:dyDescent="0.3">
      <c r="A956" s="1">
        <v>44742</v>
      </c>
      <c r="B956">
        <v>862484.09106999997</v>
      </c>
      <c r="C956">
        <v>1169214.7157000001</v>
      </c>
    </row>
    <row r="957" spans="1:3" x14ac:dyDescent="0.3">
      <c r="A957" s="1">
        <v>44741</v>
      </c>
      <c r="B957">
        <v>858617.77732999995</v>
      </c>
      <c r="C957">
        <v>1162722.5939</v>
      </c>
    </row>
    <row r="958" spans="1:3" x14ac:dyDescent="0.3">
      <c r="A958" s="1">
        <v>44740</v>
      </c>
      <c r="B958">
        <v>863728.83076000004</v>
      </c>
      <c r="C958">
        <v>1168950.602</v>
      </c>
    </row>
    <row r="959" spans="1:3" x14ac:dyDescent="0.3">
      <c r="A959" s="1">
        <v>44739</v>
      </c>
      <c r="B959">
        <v>853407.87193000002</v>
      </c>
      <c r="C959">
        <v>1154823.1858000001</v>
      </c>
    </row>
    <row r="960" spans="1:3" x14ac:dyDescent="0.3">
      <c r="A960" s="1">
        <v>44736</v>
      </c>
      <c r="B960">
        <v>847093.46904</v>
      </c>
      <c r="C960">
        <v>1146199.3725000001</v>
      </c>
    </row>
    <row r="961" spans="1:3" x14ac:dyDescent="0.3">
      <c r="A961" s="1">
        <v>44735</v>
      </c>
      <c r="B961">
        <v>843841.71693</v>
      </c>
      <c r="C961">
        <v>1141487.1295</v>
      </c>
    </row>
    <row r="962" spans="1:3" x14ac:dyDescent="0.3">
      <c r="A962" s="1">
        <v>44734</v>
      </c>
      <c r="B962">
        <v>827005.89225999999</v>
      </c>
      <c r="C962">
        <v>1118508.628</v>
      </c>
    </row>
    <row r="963" spans="1:3" x14ac:dyDescent="0.3">
      <c r="A963" s="1">
        <v>44733</v>
      </c>
      <c r="B963">
        <v>835485.06125999999</v>
      </c>
      <c r="C963">
        <v>1129723.4934</v>
      </c>
    </row>
    <row r="964" spans="1:3" x14ac:dyDescent="0.3">
      <c r="A964" s="1">
        <v>44732</v>
      </c>
      <c r="B964">
        <v>835843.12768999999</v>
      </c>
      <c r="C964">
        <v>1129579.6954999999</v>
      </c>
    </row>
    <row r="965" spans="1:3" x14ac:dyDescent="0.3">
      <c r="A965" s="1">
        <v>44729</v>
      </c>
      <c r="B965">
        <v>830264.18828999996</v>
      </c>
      <c r="C965">
        <v>1121087.2797000001</v>
      </c>
    </row>
    <row r="966" spans="1:3" x14ac:dyDescent="0.3">
      <c r="A966" s="1">
        <v>44728</v>
      </c>
      <c r="B966">
        <v>815616.34300999995</v>
      </c>
      <c r="C966">
        <v>1101082.1972000001</v>
      </c>
    </row>
    <row r="967" spans="1:3" x14ac:dyDescent="0.3">
      <c r="A967" s="1">
        <v>44727</v>
      </c>
      <c r="B967">
        <v>823029.75347</v>
      </c>
      <c r="C967">
        <v>1110140.0473</v>
      </c>
    </row>
    <row r="968" spans="1:3" x14ac:dyDescent="0.3">
      <c r="A968" s="1">
        <v>44726</v>
      </c>
      <c r="B968">
        <v>808443.47820999997</v>
      </c>
      <c r="C968">
        <v>1090429.9615</v>
      </c>
    </row>
    <row r="969" spans="1:3" x14ac:dyDescent="0.3">
      <c r="A969" s="1">
        <v>44725</v>
      </c>
      <c r="B969">
        <v>800948.77130999998</v>
      </c>
      <c r="C969">
        <v>1080312.0153999999</v>
      </c>
    </row>
    <row r="970" spans="1:3" x14ac:dyDescent="0.3">
      <c r="A970" s="1">
        <v>44722</v>
      </c>
      <c r="B970">
        <v>809427.91483999998</v>
      </c>
      <c r="C970">
        <v>1091656.9277999999</v>
      </c>
    </row>
    <row r="971" spans="1:3" x14ac:dyDescent="0.3">
      <c r="A971" s="1">
        <v>44721</v>
      </c>
      <c r="B971">
        <v>786986.77064999996</v>
      </c>
      <c r="C971">
        <v>1060802.2733</v>
      </c>
    </row>
    <row r="972" spans="1:3" x14ac:dyDescent="0.3">
      <c r="A972" s="1">
        <v>44720</v>
      </c>
      <c r="B972">
        <v>793435.52093</v>
      </c>
      <c r="C972">
        <v>1069285.5819999999</v>
      </c>
    </row>
    <row r="973" spans="1:3" x14ac:dyDescent="0.3">
      <c r="A973" s="1">
        <v>44719</v>
      </c>
      <c r="B973">
        <v>786525.61014999996</v>
      </c>
      <c r="C973">
        <v>1059711.6409</v>
      </c>
    </row>
    <row r="974" spans="1:3" x14ac:dyDescent="0.3">
      <c r="A974" s="1">
        <v>44718</v>
      </c>
      <c r="B974">
        <v>784813.02775000001</v>
      </c>
      <c r="C974">
        <v>1057359.8654</v>
      </c>
    </row>
    <row r="975" spans="1:3" x14ac:dyDescent="0.3">
      <c r="A975" s="1">
        <v>44714</v>
      </c>
      <c r="B975">
        <v>762332.40289999999</v>
      </c>
      <c r="C975">
        <v>1026985.7447</v>
      </c>
    </row>
    <row r="976" spans="1:3" x14ac:dyDescent="0.3">
      <c r="A976" s="1">
        <v>44713</v>
      </c>
      <c r="B976">
        <v>760598.73918999999</v>
      </c>
      <c r="C976">
        <v>1023979.3495</v>
      </c>
    </row>
    <row r="977" spans="1:3" x14ac:dyDescent="0.3">
      <c r="A977" s="1">
        <v>44712</v>
      </c>
      <c r="B977">
        <v>760160.84667999996</v>
      </c>
      <c r="C977">
        <v>1022950.2376</v>
      </c>
    </row>
    <row r="978" spans="1:3" x14ac:dyDescent="0.3">
      <c r="A978" s="1">
        <v>44711</v>
      </c>
      <c r="B978">
        <v>747274.15096</v>
      </c>
      <c r="C978">
        <v>1005529.4504</v>
      </c>
    </row>
    <row r="979" spans="1:3" x14ac:dyDescent="0.3">
      <c r="A979" s="1">
        <v>44708</v>
      </c>
      <c r="B979">
        <v>746673.42715</v>
      </c>
      <c r="C979">
        <v>1004222.6292</v>
      </c>
    </row>
    <row r="980" spans="1:3" x14ac:dyDescent="0.3">
      <c r="A980" s="1">
        <v>44707</v>
      </c>
      <c r="B980">
        <v>748094.31675999996</v>
      </c>
      <c r="C980">
        <v>1006086.94</v>
      </c>
    </row>
    <row r="981" spans="1:3" x14ac:dyDescent="0.3">
      <c r="A981" s="1">
        <v>44706</v>
      </c>
      <c r="B981">
        <v>755686.81865000003</v>
      </c>
      <c r="C981">
        <v>1015528.9812</v>
      </c>
    </row>
    <row r="982" spans="1:3" x14ac:dyDescent="0.3">
      <c r="A982" s="1">
        <v>44705</v>
      </c>
      <c r="B982">
        <v>751357.43814999994</v>
      </c>
      <c r="C982">
        <v>1009642.6098</v>
      </c>
    </row>
    <row r="983" spans="1:3" x14ac:dyDescent="0.3">
      <c r="A983" s="1">
        <v>44704</v>
      </c>
      <c r="B983">
        <v>769200.68406</v>
      </c>
      <c r="C983">
        <v>1033591.3899</v>
      </c>
    </row>
    <row r="984" spans="1:3" x14ac:dyDescent="0.3">
      <c r="A984" s="1">
        <v>44701</v>
      </c>
      <c r="B984">
        <v>776047.75974999997</v>
      </c>
      <c r="C984">
        <v>1042791.9518</v>
      </c>
    </row>
    <row r="985" spans="1:3" x14ac:dyDescent="0.3">
      <c r="A985" s="1">
        <v>44700</v>
      </c>
      <c r="B985">
        <v>753807.28876000002</v>
      </c>
      <c r="C985">
        <v>1012894.368</v>
      </c>
    </row>
    <row r="986" spans="1:3" x14ac:dyDescent="0.3">
      <c r="A986" s="1">
        <v>44699</v>
      </c>
      <c r="B986">
        <v>751731.72727999999</v>
      </c>
      <c r="C986">
        <v>1009913.7077</v>
      </c>
    </row>
    <row r="987" spans="1:3" x14ac:dyDescent="0.3">
      <c r="A987" s="1">
        <v>44698</v>
      </c>
      <c r="B987">
        <v>753810.87876999995</v>
      </c>
      <c r="C987">
        <v>1012706.943</v>
      </c>
    </row>
    <row r="988" spans="1:3" x14ac:dyDescent="0.3">
      <c r="A988" s="1">
        <v>44697</v>
      </c>
      <c r="B988">
        <v>747633.04552000004</v>
      </c>
      <c r="C988">
        <v>1004407.3352</v>
      </c>
    </row>
    <row r="989" spans="1:3" x14ac:dyDescent="0.3">
      <c r="A989" s="1">
        <v>44694</v>
      </c>
      <c r="B989">
        <v>752624.78605999995</v>
      </c>
      <c r="C989">
        <v>1011025.9827000001</v>
      </c>
    </row>
    <row r="990" spans="1:3" x14ac:dyDescent="0.3">
      <c r="A990" s="1">
        <v>44693</v>
      </c>
      <c r="B990">
        <v>752675.69178999995</v>
      </c>
      <c r="C990">
        <v>1011094.366</v>
      </c>
    </row>
    <row r="991" spans="1:3" x14ac:dyDescent="0.3">
      <c r="A991" s="1">
        <v>44692</v>
      </c>
      <c r="B991">
        <v>755021.66810000001</v>
      </c>
      <c r="C991">
        <v>1014205.6506000001</v>
      </c>
    </row>
    <row r="992" spans="1:3" x14ac:dyDescent="0.3">
      <c r="A992" s="1">
        <v>44691</v>
      </c>
      <c r="B992">
        <v>742805.87707000005</v>
      </c>
      <c r="C992">
        <v>997771.85820000002</v>
      </c>
    </row>
    <row r="993" spans="1:3" x14ac:dyDescent="0.3">
      <c r="A993" s="1">
        <v>44690</v>
      </c>
      <c r="B993">
        <v>734257.61444000003</v>
      </c>
      <c r="C993">
        <v>986220.28150000004</v>
      </c>
    </row>
    <row r="994" spans="1:3" x14ac:dyDescent="0.3">
      <c r="A994" s="1">
        <v>44687</v>
      </c>
      <c r="B994">
        <v>744015.76228000002</v>
      </c>
      <c r="C994">
        <v>999305.24919999996</v>
      </c>
    </row>
    <row r="995" spans="1:3" x14ac:dyDescent="0.3">
      <c r="A995" s="1">
        <v>44686</v>
      </c>
      <c r="B995">
        <v>766590.09993999999</v>
      </c>
      <c r="C995">
        <v>1029621.024</v>
      </c>
    </row>
    <row r="996" spans="1:3" x14ac:dyDescent="0.3">
      <c r="A996" s="1">
        <v>44680</v>
      </c>
      <c r="B996">
        <v>766704.87378000002</v>
      </c>
      <c r="C996">
        <v>1029728.6007</v>
      </c>
    </row>
    <row r="997" spans="1:3" x14ac:dyDescent="0.3">
      <c r="A997" s="1">
        <v>44679</v>
      </c>
      <c r="B997">
        <v>753836.00130999996</v>
      </c>
      <c r="C997">
        <v>1012027.0287</v>
      </c>
    </row>
    <row r="998" spans="1:3" x14ac:dyDescent="0.3">
      <c r="A998" s="1">
        <v>44678</v>
      </c>
      <c r="B998">
        <v>752120.01723999996</v>
      </c>
      <c r="C998">
        <v>1009723.3151</v>
      </c>
    </row>
    <row r="999" spans="1:3" x14ac:dyDescent="0.3">
      <c r="A999" s="1">
        <v>44677</v>
      </c>
      <c r="B999">
        <v>727447.23337999999</v>
      </c>
      <c r="C999">
        <v>976600.03090000001</v>
      </c>
    </row>
    <row r="1000" spans="1:3" x14ac:dyDescent="0.3">
      <c r="A1000" s="1">
        <v>44676</v>
      </c>
      <c r="B1000">
        <v>728092.19539999997</v>
      </c>
      <c r="C1000">
        <v>977463.4693</v>
      </c>
    </row>
    <row r="1001" spans="1:3" x14ac:dyDescent="0.3">
      <c r="A1001" s="1">
        <v>44673</v>
      </c>
      <c r="B1001">
        <v>769797.78133999999</v>
      </c>
      <c r="C1001">
        <v>1033453.2010999999</v>
      </c>
    </row>
    <row r="1002" spans="1:3" x14ac:dyDescent="0.3">
      <c r="A1002" s="1">
        <v>44672</v>
      </c>
      <c r="B1002">
        <v>770560.20071999996</v>
      </c>
      <c r="C1002">
        <v>1034476.7487999999</v>
      </c>
    </row>
    <row r="1003" spans="1:3" x14ac:dyDescent="0.3">
      <c r="A1003" s="1">
        <v>44671</v>
      </c>
      <c r="B1003">
        <v>782988.91923999996</v>
      </c>
      <c r="C1003">
        <v>1051160.8803000001</v>
      </c>
    </row>
    <row r="1004" spans="1:3" x14ac:dyDescent="0.3">
      <c r="A1004" s="1">
        <v>44670</v>
      </c>
      <c r="B1004">
        <v>802844.23942</v>
      </c>
      <c r="C1004">
        <v>1077782.0867999999</v>
      </c>
    </row>
    <row r="1005" spans="1:3" x14ac:dyDescent="0.3">
      <c r="A1005" s="1">
        <v>44669</v>
      </c>
      <c r="B1005">
        <v>808581.20354999998</v>
      </c>
      <c r="C1005">
        <v>1085483.7017000001</v>
      </c>
    </row>
    <row r="1006" spans="1:3" x14ac:dyDescent="0.3">
      <c r="A1006" s="1">
        <v>44666</v>
      </c>
      <c r="B1006">
        <v>807593.57721000002</v>
      </c>
      <c r="C1006">
        <v>1084147.3600999999</v>
      </c>
    </row>
    <row r="1007" spans="1:3" x14ac:dyDescent="0.3">
      <c r="A1007" s="1">
        <v>44665</v>
      </c>
      <c r="B1007">
        <v>808906.12037999998</v>
      </c>
      <c r="C1007">
        <v>1085909.3729000001</v>
      </c>
    </row>
    <row r="1008" spans="1:3" x14ac:dyDescent="0.3">
      <c r="A1008" s="1">
        <v>44664</v>
      </c>
      <c r="B1008">
        <v>794579.61942999996</v>
      </c>
      <c r="C1008">
        <v>1066676.8795</v>
      </c>
    </row>
    <row r="1009" spans="1:3" x14ac:dyDescent="0.3">
      <c r="A1009" s="1">
        <v>44663</v>
      </c>
      <c r="B1009">
        <v>805322.94741999998</v>
      </c>
      <c r="C1009">
        <v>1081052.3618000001</v>
      </c>
    </row>
    <row r="1010" spans="1:3" x14ac:dyDescent="0.3">
      <c r="A1010" s="1">
        <v>44662</v>
      </c>
      <c r="B1010">
        <v>795497.25490000006</v>
      </c>
      <c r="C1010">
        <v>1067862.5127999999</v>
      </c>
    </row>
    <row r="1011" spans="1:3" x14ac:dyDescent="0.3">
      <c r="A1011" s="1">
        <v>44659</v>
      </c>
      <c r="B1011">
        <v>817465.27686999994</v>
      </c>
      <c r="C1011">
        <v>1097352.0264000001</v>
      </c>
    </row>
    <row r="1012" spans="1:3" x14ac:dyDescent="0.3">
      <c r="A1012" s="1">
        <v>44658</v>
      </c>
      <c r="B1012">
        <v>809658.14540000004</v>
      </c>
      <c r="C1012">
        <v>1086602.0390999999</v>
      </c>
    </row>
    <row r="1013" spans="1:3" x14ac:dyDescent="0.3">
      <c r="A1013" s="1">
        <v>44657</v>
      </c>
      <c r="B1013">
        <v>816846.78602</v>
      </c>
      <c r="C1013">
        <v>1096249.5571000001</v>
      </c>
    </row>
    <row r="1014" spans="1:3" x14ac:dyDescent="0.3">
      <c r="A1014" s="1">
        <v>44652</v>
      </c>
      <c r="B1014">
        <v>819908.89110000001</v>
      </c>
      <c r="C1014">
        <v>1100355.2745999999</v>
      </c>
    </row>
    <row r="1015" spans="1:3" x14ac:dyDescent="0.3">
      <c r="A1015" s="1">
        <v>44651</v>
      </c>
      <c r="B1015">
        <v>808647.30623999995</v>
      </c>
      <c r="C1015">
        <v>1085241.7120000001</v>
      </c>
    </row>
    <row r="1016" spans="1:3" x14ac:dyDescent="0.3">
      <c r="A1016" s="1">
        <v>44650</v>
      </c>
      <c r="B1016">
        <v>809979.05562999996</v>
      </c>
      <c r="C1016">
        <v>1087028.9807</v>
      </c>
    </row>
    <row r="1017" spans="1:3" x14ac:dyDescent="0.3">
      <c r="A1017" s="1">
        <v>44649</v>
      </c>
      <c r="B1017">
        <v>786164.23659999995</v>
      </c>
      <c r="C1017">
        <v>1055047.0876</v>
      </c>
    </row>
    <row r="1018" spans="1:3" x14ac:dyDescent="0.3">
      <c r="A1018" s="1">
        <v>44648</v>
      </c>
      <c r="B1018">
        <v>797688.77631999995</v>
      </c>
      <c r="C1018">
        <v>1070513.2350999999</v>
      </c>
    </row>
    <row r="1019" spans="1:3" x14ac:dyDescent="0.3">
      <c r="A1019" s="1">
        <v>44645</v>
      </c>
      <c r="B1019">
        <v>803498.31995000003</v>
      </c>
      <c r="C1019">
        <v>1078309.7512000001</v>
      </c>
    </row>
    <row r="1020" spans="1:3" x14ac:dyDescent="0.3">
      <c r="A1020" s="1">
        <v>44644</v>
      </c>
      <c r="B1020">
        <v>815184.15341999999</v>
      </c>
      <c r="C1020">
        <v>1093992.3578999999</v>
      </c>
    </row>
    <row r="1021" spans="1:3" x14ac:dyDescent="0.3">
      <c r="A1021" s="1">
        <v>44643</v>
      </c>
      <c r="B1021">
        <v>817614.62083000003</v>
      </c>
      <c r="C1021">
        <v>1097254.0906</v>
      </c>
    </row>
    <row r="1022" spans="1:3" x14ac:dyDescent="0.3">
      <c r="A1022" s="1">
        <v>44642</v>
      </c>
      <c r="B1022">
        <v>813507.75782000006</v>
      </c>
      <c r="C1022">
        <v>1091742.6037000001</v>
      </c>
    </row>
    <row r="1023" spans="1:3" x14ac:dyDescent="0.3">
      <c r="A1023" s="1">
        <v>44641</v>
      </c>
      <c r="B1023">
        <v>815975.43877999997</v>
      </c>
      <c r="C1023">
        <v>1095054.2777</v>
      </c>
    </row>
    <row r="1024" spans="1:3" x14ac:dyDescent="0.3">
      <c r="A1024" s="1">
        <v>44638</v>
      </c>
      <c r="B1024">
        <v>812796.09854000004</v>
      </c>
      <c r="C1024">
        <v>1090787.5437</v>
      </c>
    </row>
    <row r="1025" spans="1:3" x14ac:dyDescent="0.3">
      <c r="A1025" s="1">
        <v>44637</v>
      </c>
      <c r="B1025">
        <v>807986.48043999996</v>
      </c>
      <c r="C1025">
        <v>1084332.9464</v>
      </c>
    </row>
    <row r="1026" spans="1:3" x14ac:dyDescent="0.3">
      <c r="A1026" s="1">
        <v>44636</v>
      </c>
      <c r="B1026">
        <v>802438.29929</v>
      </c>
      <c r="C1026">
        <v>1076887.1836000001</v>
      </c>
    </row>
    <row r="1027" spans="1:3" x14ac:dyDescent="0.3">
      <c r="A1027" s="1">
        <v>44635</v>
      </c>
      <c r="B1027">
        <v>777526.84022000001</v>
      </c>
      <c r="C1027">
        <v>1043455.5403</v>
      </c>
    </row>
    <row r="1028" spans="1:3" x14ac:dyDescent="0.3">
      <c r="A1028" s="1">
        <v>44634</v>
      </c>
      <c r="B1028">
        <v>813414.44733</v>
      </c>
      <c r="C1028">
        <v>1091617.3792999999</v>
      </c>
    </row>
    <row r="1029" spans="1:3" x14ac:dyDescent="0.3">
      <c r="A1029" s="1">
        <v>44631</v>
      </c>
      <c r="B1029">
        <v>839898.29134999996</v>
      </c>
      <c r="C1029">
        <v>1127159.1926</v>
      </c>
    </row>
    <row r="1030" spans="1:3" x14ac:dyDescent="0.3">
      <c r="A1030" s="1">
        <v>44630</v>
      </c>
      <c r="B1030">
        <v>833158.84592999995</v>
      </c>
      <c r="C1030">
        <v>1118114.7309999999</v>
      </c>
    </row>
    <row r="1031" spans="1:3" x14ac:dyDescent="0.3">
      <c r="A1031" s="1">
        <v>44629</v>
      </c>
      <c r="B1031">
        <v>818470.29838000005</v>
      </c>
      <c r="C1031">
        <v>1098402.4258000001</v>
      </c>
    </row>
    <row r="1032" spans="1:3" x14ac:dyDescent="0.3">
      <c r="A1032" s="1">
        <v>44628</v>
      </c>
      <c r="B1032">
        <v>829984.99632000003</v>
      </c>
      <c r="C1032">
        <v>1113855.3655000001</v>
      </c>
    </row>
    <row r="1033" spans="1:3" x14ac:dyDescent="0.3">
      <c r="A1033" s="1">
        <v>44627</v>
      </c>
      <c r="B1033">
        <v>847382.91728000005</v>
      </c>
      <c r="C1033">
        <v>1137203.7002999999</v>
      </c>
    </row>
    <row r="1034" spans="1:3" x14ac:dyDescent="0.3">
      <c r="A1034" s="1">
        <v>44624</v>
      </c>
      <c r="B1034">
        <v>866705.64875000005</v>
      </c>
      <c r="C1034">
        <v>1163135.1669000001</v>
      </c>
    </row>
    <row r="1035" spans="1:3" x14ac:dyDescent="0.3">
      <c r="A1035" s="1">
        <v>44623</v>
      </c>
      <c r="B1035">
        <v>869990.06993</v>
      </c>
      <c r="C1035">
        <v>1167542.9214000001</v>
      </c>
    </row>
    <row r="1036" spans="1:3" x14ac:dyDescent="0.3">
      <c r="A1036" s="1">
        <v>44622</v>
      </c>
      <c r="B1036">
        <v>872079.63962000003</v>
      </c>
      <c r="C1036">
        <v>1170347.1629999999</v>
      </c>
    </row>
    <row r="1037" spans="1:3" x14ac:dyDescent="0.3">
      <c r="A1037" s="1">
        <v>44621</v>
      </c>
      <c r="B1037">
        <v>881457.66524</v>
      </c>
      <c r="C1037">
        <v>1182932.6484999999</v>
      </c>
    </row>
    <row r="1038" spans="1:3" x14ac:dyDescent="0.3">
      <c r="A1038" s="1">
        <v>44620</v>
      </c>
      <c r="B1038">
        <v>873520.59800999996</v>
      </c>
      <c r="C1038">
        <v>1172280.956</v>
      </c>
    </row>
    <row r="1039" spans="1:3" x14ac:dyDescent="0.3">
      <c r="A1039" s="1">
        <v>44617</v>
      </c>
      <c r="B1039">
        <v>868960.16137999995</v>
      </c>
      <c r="C1039">
        <v>1166160.7649000001</v>
      </c>
    </row>
    <row r="1040" spans="1:3" x14ac:dyDescent="0.3">
      <c r="A1040" s="1">
        <v>44616</v>
      </c>
      <c r="B1040">
        <v>866304.17882999999</v>
      </c>
      <c r="C1040">
        <v>1162596.3866999999</v>
      </c>
    </row>
    <row r="1041" spans="1:3" x14ac:dyDescent="0.3">
      <c r="A1041" s="1">
        <v>44615</v>
      </c>
      <c r="B1041">
        <v>872906.05509000004</v>
      </c>
      <c r="C1041">
        <v>1171456.2279999999</v>
      </c>
    </row>
    <row r="1042" spans="1:3" x14ac:dyDescent="0.3">
      <c r="A1042" s="1">
        <v>44614</v>
      </c>
      <c r="B1042">
        <v>862433.71895999997</v>
      </c>
      <c r="C1042">
        <v>1157402.1573000001</v>
      </c>
    </row>
    <row r="1043" spans="1:3" x14ac:dyDescent="0.3">
      <c r="A1043" s="1">
        <v>44613</v>
      </c>
      <c r="B1043">
        <v>872248.51445000002</v>
      </c>
      <c r="C1043">
        <v>1170573.7960999999</v>
      </c>
    </row>
    <row r="1044" spans="1:3" x14ac:dyDescent="0.3">
      <c r="A1044" s="1">
        <v>44610</v>
      </c>
      <c r="B1044">
        <v>880217.14792000002</v>
      </c>
      <c r="C1044">
        <v>1181267.8511000001</v>
      </c>
    </row>
    <row r="1045" spans="1:3" x14ac:dyDescent="0.3">
      <c r="A1045" s="1">
        <v>44609</v>
      </c>
      <c r="B1045">
        <v>874979.66809000005</v>
      </c>
      <c r="C1045">
        <v>1174239.0552999999</v>
      </c>
    </row>
    <row r="1046" spans="1:3" x14ac:dyDescent="0.3">
      <c r="A1046" s="1">
        <v>44608</v>
      </c>
      <c r="B1046">
        <v>873309.43591</v>
      </c>
      <c r="C1046">
        <v>1171997.5726000001</v>
      </c>
    </row>
    <row r="1047" spans="1:3" x14ac:dyDescent="0.3">
      <c r="A1047" s="1">
        <v>44607</v>
      </c>
      <c r="B1047">
        <v>868782.47094999999</v>
      </c>
      <c r="C1047">
        <v>1165922.301</v>
      </c>
    </row>
    <row r="1048" spans="1:3" x14ac:dyDescent="0.3">
      <c r="A1048" s="1">
        <v>44606</v>
      </c>
      <c r="B1048">
        <v>856811.87656</v>
      </c>
      <c r="C1048">
        <v>1149857.5397999999</v>
      </c>
    </row>
    <row r="1049" spans="1:3" x14ac:dyDescent="0.3">
      <c r="A1049" s="1">
        <v>44603</v>
      </c>
      <c r="B1049">
        <v>864906.91029999999</v>
      </c>
      <c r="C1049">
        <v>1160721.2263</v>
      </c>
    </row>
    <row r="1050" spans="1:3" x14ac:dyDescent="0.3">
      <c r="A1050" s="1">
        <v>44602</v>
      </c>
      <c r="B1050">
        <v>874381.88801999995</v>
      </c>
      <c r="C1050">
        <v>1173436.8233</v>
      </c>
    </row>
    <row r="1051" spans="1:3" x14ac:dyDescent="0.3">
      <c r="A1051" s="1">
        <v>44601</v>
      </c>
      <c r="B1051">
        <v>873543.68434000004</v>
      </c>
      <c r="C1051">
        <v>1172311.9383</v>
      </c>
    </row>
    <row r="1052" spans="1:3" x14ac:dyDescent="0.3">
      <c r="A1052" s="1">
        <v>44600</v>
      </c>
      <c r="B1052">
        <v>866166.42442000005</v>
      </c>
      <c r="C1052">
        <v>1162411.5177</v>
      </c>
    </row>
    <row r="1053" spans="1:3" x14ac:dyDescent="0.3">
      <c r="A1053" s="1">
        <v>44599</v>
      </c>
      <c r="B1053">
        <v>873822.00980999996</v>
      </c>
      <c r="C1053">
        <v>1172685.4563</v>
      </c>
    </row>
    <row r="1054" spans="1:3" x14ac:dyDescent="0.3">
      <c r="A1054" s="1">
        <v>44589</v>
      </c>
      <c r="B1054">
        <v>869141.97803</v>
      </c>
      <c r="C1054">
        <v>1166404.7662</v>
      </c>
    </row>
    <row r="1055" spans="1:3" x14ac:dyDescent="0.3">
      <c r="A1055" s="1">
        <v>44588</v>
      </c>
      <c r="B1055">
        <v>873433.17764999997</v>
      </c>
      <c r="C1055">
        <v>1172163.6362999999</v>
      </c>
    </row>
    <row r="1056" spans="1:3" x14ac:dyDescent="0.3">
      <c r="A1056" s="1">
        <v>44587</v>
      </c>
      <c r="B1056">
        <v>891670.42217999999</v>
      </c>
      <c r="C1056">
        <v>1196638.3589999999</v>
      </c>
    </row>
    <row r="1057" spans="1:3" x14ac:dyDescent="0.3">
      <c r="A1057" s="1">
        <v>44586</v>
      </c>
      <c r="B1057">
        <v>885156.92406999995</v>
      </c>
      <c r="C1057">
        <v>1187897.1229000001</v>
      </c>
    </row>
    <row r="1058" spans="1:3" x14ac:dyDescent="0.3">
      <c r="A1058" s="1">
        <v>44585</v>
      </c>
      <c r="B1058">
        <v>906333.31857</v>
      </c>
      <c r="C1058">
        <v>1216316.2398000001</v>
      </c>
    </row>
    <row r="1059" spans="1:3" x14ac:dyDescent="0.3">
      <c r="A1059" s="1">
        <v>44582</v>
      </c>
      <c r="B1059">
        <v>898816.84537</v>
      </c>
      <c r="C1059">
        <v>1206228.9924000001</v>
      </c>
    </row>
    <row r="1060" spans="1:3" x14ac:dyDescent="0.3">
      <c r="A1060" s="1">
        <v>44581</v>
      </c>
      <c r="B1060">
        <v>904570.53154</v>
      </c>
      <c r="C1060">
        <v>1213950.5467000001</v>
      </c>
    </row>
    <row r="1061" spans="1:3" x14ac:dyDescent="0.3">
      <c r="A1061" s="1">
        <v>44580</v>
      </c>
      <c r="B1061">
        <v>894545.75864999997</v>
      </c>
      <c r="C1061">
        <v>1200497.1143</v>
      </c>
    </row>
    <row r="1062" spans="1:3" x14ac:dyDescent="0.3">
      <c r="A1062" s="1">
        <v>44579</v>
      </c>
      <c r="B1062">
        <v>904087.94399000006</v>
      </c>
      <c r="C1062">
        <v>1213302.9051999999</v>
      </c>
    </row>
    <row r="1063" spans="1:3" x14ac:dyDescent="0.3">
      <c r="A1063" s="1">
        <v>44578</v>
      </c>
      <c r="B1063">
        <v>894296.04127000005</v>
      </c>
      <c r="C1063">
        <v>1200161.9889</v>
      </c>
    </row>
    <row r="1064" spans="1:3" x14ac:dyDescent="0.3">
      <c r="A1064" s="1">
        <v>44575</v>
      </c>
      <c r="B1064">
        <v>886738.43506000005</v>
      </c>
      <c r="C1064">
        <v>1190019.5401999999</v>
      </c>
    </row>
    <row r="1065" spans="1:3" x14ac:dyDescent="0.3">
      <c r="A1065" s="1">
        <v>44574</v>
      </c>
      <c r="B1065">
        <v>889255.03541000001</v>
      </c>
      <c r="C1065">
        <v>1193396.8648999999</v>
      </c>
    </row>
    <row r="1066" spans="1:3" x14ac:dyDescent="0.3">
      <c r="A1066" s="1">
        <v>44573</v>
      </c>
      <c r="B1066">
        <v>903706.88492999994</v>
      </c>
      <c r="C1066">
        <v>1212791.5168000001</v>
      </c>
    </row>
    <row r="1067" spans="1:3" x14ac:dyDescent="0.3">
      <c r="A1067" s="1">
        <v>44572</v>
      </c>
      <c r="B1067">
        <v>896537.72589</v>
      </c>
      <c r="C1067">
        <v>1203170.3714999999</v>
      </c>
    </row>
    <row r="1068" spans="1:3" x14ac:dyDescent="0.3">
      <c r="A1068" s="1">
        <v>44571</v>
      </c>
      <c r="B1068">
        <v>910896.52072999999</v>
      </c>
      <c r="C1068">
        <v>1222440.1422999999</v>
      </c>
    </row>
    <row r="1069" spans="1:3" x14ac:dyDescent="0.3">
      <c r="A1069" s="1">
        <v>44568</v>
      </c>
      <c r="B1069">
        <v>907515.43555000005</v>
      </c>
      <c r="C1069">
        <v>1217902.6629000001</v>
      </c>
    </row>
    <row r="1070" spans="1:3" x14ac:dyDescent="0.3">
      <c r="A1070" s="1">
        <v>44567</v>
      </c>
      <c r="B1070">
        <v>909712.09380999999</v>
      </c>
      <c r="C1070">
        <v>1220850.6192999999</v>
      </c>
    </row>
    <row r="1071" spans="1:3" x14ac:dyDescent="0.3">
      <c r="A1071" s="1">
        <v>44566</v>
      </c>
      <c r="B1071">
        <v>915142.91544000001</v>
      </c>
      <c r="C1071">
        <v>1228138.8833000001</v>
      </c>
    </row>
    <row r="1072" spans="1:3" x14ac:dyDescent="0.3">
      <c r="A1072" s="1">
        <v>44565</v>
      </c>
      <c r="B1072">
        <v>923815.34368000005</v>
      </c>
      <c r="C1072">
        <v>1239777.4439999999</v>
      </c>
    </row>
    <row r="1073" spans="1:3" x14ac:dyDescent="0.3">
      <c r="A1073" s="1">
        <v>44561</v>
      </c>
      <c r="B1073">
        <v>924937.5649</v>
      </c>
      <c r="C1073">
        <v>1241283.4857999999</v>
      </c>
    </row>
    <row r="1074" spans="1:3" x14ac:dyDescent="0.3">
      <c r="A1074" s="1">
        <v>44560</v>
      </c>
      <c r="B1074">
        <v>919968.57146000001</v>
      </c>
      <c r="C1074">
        <v>1234615.0038000001</v>
      </c>
    </row>
    <row r="1075" spans="1:3" x14ac:dyDescent="0.3">
      <c r="A1075" s="1">
        <v>44559</v>
      </c>
      <c r="B1075">
        <v>909753.10462</v>
      </c>
      <c r="C1075">
        <v>1220905.6566000001</v>
      </c>
    </row>
    <row r="1076" spans="1:3" x14ac:dyDescent="0.3">
      <c r="A1076" s="1">
        <v>44558</v>
      </c>
      <c r="B1076">
        <v>924370.90092000004</v>
      </c>
      <c r="C1076">
        <v>1240523.0122</v>
      </c>
    </row>
    <row r="1077" spans="1:3" x14ac:dyDescent="0.3">
      <c r="A1077" s="1">
        <v>44557</v>
      </c>
      <c r="B1077">
        <v>916411.43328999996</v>
      </c>
      <c r="C1077">
        <v>1229841.2579999999</v>
      </c>
    </row>
    <row r="1078" spans="1:3" x14ac:dyDescent="0.3">
      <c r="A1078" s="1">
        <v>44554</v>
      </c>
      <c r="B1078">
        <v>916836.90500999999</v>
      </c>
      <c r="C1078">
        <v>1230412.2490000001</v>
      </c>
    </row>
    <row r="1079" spans="1:3" x14ac:dyDescent="0.3">
      <c r="A1079" s="1">
        <v>44553</v>
      </c>
      <c r="B1079">
        <v>922807.02176000003</v>
      </c>
      <c r="C1079">
        <v>1238424.2572000001</v>
      </c>
    </row>
    <row r="1080" spans="1:3" x14ac:dyDescent="0.3">
      <c r="A1080" s="1">
        <v>44552</v>
      </c>
      <c r="B1080">
        <v>916965.29006000003</v>
      </c>
      <c r="C1080">
        <v>1230584.5441000001</v>
      </c>
    </row>
    <row r="1081" spans="1:3" x14ac:dyDescent="0.3">
      <c r="A1081" s="1">
        <v>44551</v>
      </c>
      <c r="B1081">
        <v>919360.31406</v>
      </c>
      <c r="C1081">
        <v>1233798.7109999999</v>
      </c>
    </row>
    <row r="1082" spans="1:3" x14ac:dyDescent="0.3">
      <c r="A1082" s="1">
        <v>44550</v>
      </c>
      <c r="B1082">
        <v>911730.39309999999</v>
      </c>
      <c r="C1082">
        <v>1223559.2146000001</v>
      </c>
    </row>
    <row r="1083" spans="1:3" x14ac:dyDescent="0.3">
      <c r="A1083" s="1">
        <v>44547</v>
      </c>
      <c r="B1083">
        <v>922250.30536</v>
      </c>
      <c r="C1083">
        <v>1237677.1333999999</v>
      </c>
    </row>
    <row r="1084" spans="1:3" x14ac:dyDescent="0.3">
      <c r="A1084" s="1">
        <v>44546</v>
      </c>
      <c r="B1084">
        <v>938639.18382000003</v>
      </c>
      <c r="C1084">
        <v>1259671.3143</v>
      </c>
    </row>
    <row r="1085" spans="1:3" x14ac:dyDescent="0.3">
      <c r="A1085" s="1">
        <v>44545</v>
      </c>
      <c r="B1085">
        <v>935001.55735999998</v>
      </c>
      <c r="C1085">
        <v>1254789.5517</v>
      </c>
    </row>
    <row r="1086" spans="1:3" x14ac:dyDescent="0.3">
      <c r="A1086" s="1">
        <v>44544</v>
      </c>
      <c r="B1086">
        <v>940268.07106999995</v>
      </c>
      <c r="C1086">
        <v>1261857.3114</v>
      </c>
    </row>
    <row r="1087" spans="1:3" x14ac:dyDescent="0.3">
      <c r="A1087" s="1">
        <v>44543</v>
      </c>
      <c r="B1087">
        <v>945944.64069000003</v>
      </c>
      <c r="C1087">
        <v>1269475.3739</v>
      </c>
    </row>
    <row r="1088" spans="1:3" x14ac:dyDescent="0.3">
      <c r="A1088" s="1">
        <v>44540</v>
      </c>
      <c r="B1088">
        <v>936545.77136000001</v>
      </c>
      <c r="C1088">
        <v>1256861.9157</v>
      </c>
    </row>
    <row r="1089" spans="1:3" x14ac:dyDescent="0.3">
      <c r="A1089" s="1">
        <v>44539</v>
      </c>
      <c r="B1089">
        <v>937386.84767000005</v>
      </c>
      <c r="C1089">
        <v>1257990.6558000001</v>
      </c>
    </row>
    <row r="1090" spans="1:3" x14ac:dyDescent="0.3">
      <c r="A1090" s="1">
        <v>44538</v>
      </c>
      <c r="B1090">
        <v>922880.40017000004</v>
      </c>
      <c r="C1090">
        <v>1238520.2152</v>
      </c>
    </row>
    <row r="1091" spans="1:3" x14ac:dyDescent="0.3">
      <c r="A1091" s="1">
        <v>44537</v>
      </c>
      <c r="B1091">
        <v>911249.52628999995</v>
      </c>
      <c r="C1091">
        <v>1222911.3969000001</v>
      </c>
    </row>
    <row r="1092" spans="1:3" x14ac:dyDescent="0.3">
      <c r="A1092" s="1">
        <v>44536</v>
      </c>
      <c r="B1092">
        <v>905959.36334000004</v>
      </c>
      <c r="C1092">
        <v>1215811.9139</v>
      </c>
    </row>
    <row r="1093" spans="1:3" x14ac:dyDescent="0.3">
      <c r="A1093" s="1">
        <v>44533</v>
      </c>
      <c r="B1093">
        <v>909075.65856999997</v>
      </c>
      <c r="C1093">
        <v>1219994.0318</v>
      </c>
    </row>
    <row r="1094" spans="1:3" x14ac:dyDescent="0.3">
      <c r="A1094" s="1">
        <v>44532</v>
      </c>
      <c r="B1094">
        <v>895752.69901999994</v>
      </c>
      <c r="C1094">
        <v>1202114.4076</v>
      </c>
    </row>
    <row r="1095" spans="1:3" x14ac:dyDescent="0.3">
      <c r="A1095" s="1">
        <v>44531</v>
      </c>
      <c r="B1095">
        <v>893140.64927000005</v>
      </c>
      <c r="C1095">
        <v>1198608.9952</v>
      </c>
    </row>
    <row r="1096" spans="1:3" x14ac:dyDescent="0.3">
      <c r="A1096" s="1">
        <v>44530</v>
      </c>
      <c r="B1096">
        <v>899176.68208000006</v>
      </c>
      <c r="C1096">
        <v>1206709.4475</v>
      </c>
    </row>
    <row r="1097" spans="1:3" x14ac:dyDescent="0.3">
      <c r="A1097" s="1">
        <v>44529</v>
      </c>
      <c r="B1097">
        <v>905784.77135000005</v>
      </c>
      <c r="C1097">
        <v>1215577.6087</v>
      </c>
    </row>
    <row r="1098" spans="1:3" x14ac:dyDescent="0.3">
      <c r="A1098" s="1">
        <v>44526</v>
      </c>
      <c r="B1098">
        <v>908488.47701000003</v>
      </c>
      <c r="C1098">
        <v>1219206.0248</v>
      </c>
    </row>
    <row r="1099" spans="1:3" x14ac:dyDescent="0.3">
      <c r="A1099" s="1">
        <v>44525</v>
      </c>
      <c r="B1099">
        <v>912652.37786999997</v>
      </c>
      <c r="C1099">
        <v>1224794.0460999999</v>
      </c>
    </row>
    <row r="1100" spans="1:3" x14ac:dyDescent="0.3">
      <c r="A1100" s="1">
        <v>44524</v>
      </c>
      <c r="B1100">
        <v>913870.46114999999</v>
      </c>
      <c r="C1100">
        <v>1226428.7333</v>
      </c>
    </row>
    <row r="1101" spans="1:3" x14ac:dyDescent="0.3">
      <c r="A1101" s="1">
        <v>44523</v>
      </c>
      <c r="B1101">
        <v>915525.77492</v>
      </c>
      <c r="C1101">
        <v>1228650.1908</v>
      </c>
    </row>
    <row r="1102" spans="1:3" x14ac:dyDescent="0.3">
      <c r="A1102" s="1">
        <v>44522</v>
      </c>
      <c r="B1102">
        <v>915116.26300000004</v>
      </c>
      <c r="C1102">
        <v>1228100.6192999999</v>
      </c>
    </row>
    <row r="1103" spans="1:3" x14ac:dyDescent="0.3">
      <c r="A1103" s="1">
        <v>44519</v>
      </c>
      <c r="B1103">
        <v>911816.54830999998</v>
      </c>
      <c r="C1103">
        <v>1223672.3495</v>
      </c>
    </row>
    <row r="1104" spans="1:3" x14ac:dyDescent="0.3">
      <c r="A1104" s="1">
        <v>44518</v>
      </c>
      <c r="B1104">
        <v>895778.77636000002</v>
      </c>
      <c r="C1104">
        <v>1202131.5267</v>
      </c>
    </row>
    <row r="1105" spans="1:3" x14ac:dyDescent="0.3">
      <c r="A1105" s="1">
        <v>44517</v>
      </c>
      <c r="B1105">
        <v>905596.84487999999</v>
      </c>
      <c r="C1105">
        <v>1215294.9446</v>
      </c>
    </row>
    <row r="1106" spans="1:3" x14ac:dyDescent="0.3">
      <c r="A1106" s="1">
        <v>44516</v>
      </c>
      <c r="B1106">
        <v>904677.43796000001</v>
      </c>
      <c r="C1106">
        <v>1214005.9341</v>
      </c>
    </row>
    <row r="1107" spans="1:3" x14ac:dyDescent="0.3">
      <c r="A1107" s="1">
        <v>44515</v>
      </c>
      <c r="B1107">
        <v>904491.67469999997</v>
      </c>
      <c r="C1107">
        <v>1213756.6544999999</v>
      </c>
    </row>
    <row r="1108" spans="1:3" x14ac:dyDescent="0.3">
      <c r="A1108" s="1">
        <v>44512</v>
      </c>
      <c r="B1108">
        <v>904330.60213999997</v>
      </c>
      <c r="C1108">
        <v>1213540.5078</v>
      </c>
    </row>
    <row r="1109" spans="1:3" x14ac:dyDescent="0.3">
      <c r="A1109" s="1">
        <v>44511</v>
      </c>
      <c r="B1109">
        <v>904911.46429000003</v>
      </c>
      <c r="C1109">
        <v>1214319.9791000001</v>
      </c>
    </row>
    <row r="1110" spans="1:3" x14ac:dyDescent="0.3">
      <c r="A1110" s="1">
        <v>44510</v>
      </c>
      <c r="B1110">
        <v>892472.91052000003</v>
      </c>
      <c r="C1110">
        <v>1197628.4187</v>
      </c>
    </row>
    <row r="1111" spans="1:3" x14ac:dyDescent="0.3">
      <c r="A1111" s="1">
        <v>44509</v>
      </c>
      <c r="B1111">
        <v>893721.93396000005</v>
      </c>
      <c r="C1111">
        <v>1199304.5098000001</v>
      </c>
    </row>
    <row r="1112" spans="1:3" x14ac:dyDescent="0.3">
      <c r="A1112" s="1">
        <v>44508</v>
      </c>
      <c r="B1112">
        <v>895321.05354999995</v>
      </c>
      <c r="C1112">
        <v>1201419.7744</v>
      </c>
    </row>
    <row r="1113" spans="1:3" x14ac:dyDescent="0.3">
      <c r="A1113" s="1">
        <v>44505</v>
      </c>
      <c r="B1113">
        <v>895382.61063999997</v>
      </c>
      <c r="C1113">
        <v>1201502.3770999999</v>
      </c>
    </row>
    <row r="1114" spans="1:3" x14ac:dyDescent="0.3">
      <c r="A1114" s="1">
        <v>44504</v>
      </c>
      <c r="B1114">
        <v>902755.42591999995</v>
      </c>
      <c r="C1114">
        <v>1211395.8628</v>
      </c>
    </row>
    <row r="1115" spans="1:3" x14ac:dyDescent="0.3">
      <c r="A1115" s="1">
        <v>44503</v>
      </c>
      <c r="B1115">
        <v>891220.17180999997</v>
      </c>
      <c r="C1115">
        <v>1195916.8541000001</v>
      </c>
    </row>
    <row r="1116" spans="1:3" x14ac:dyDescent="0.3">
      <c r="A1116" s="1">
        <v>44502</v>
      </c>
      <c r="B1116">
        <v>890985.39956000005</v>
      </c>
      <c r="C1116">
        <v>1195601.8162</v>
      </c>
    </row>
    <row r="1117" spans="1:3" x14ac:dyDescent="0.3">
      <c r="A1117" s="1">
        <v>44501</v>
      </c>
      <c r="B1117">
        <v>900377.73054000002</v>
      </c>
      <c r="C1117">
        <v>1208205.264</v>
      </c>
    </row>
    <row r="1118" spans="1:3" x14ac:dyDescent="0.3">
      <c r="A1118" s="1">
        <v>44498</v>
      </c>
      <c r="B1118">
        <v>900784.12392000004</v>
      </c>
      <c r="C1118">
        <v>1208750.5981000001</v>
      </c>
    </row>
    <row r="1119" spans="1:3" x14ac:dyDescent="0.3">
      <c r="A1119" s="1">
        <v>44497</v>
      </c>
      <c r="B1119">
        <v>888341.75864999997</v>
      </c>
      <c r="C1119">
        <v>1192054.3485999999</v>
      </c>
    </row>
    <row r="1120" spans="1:3" x14ac:dyDescent="0.3">
      <c r="A1120" s="1">
        <v>44496</v>
      </c>
      <c r="B1120">
        <v>897268.79769000004</v>
      </c>
      <c r="C1120">
        <v>1204033.4271</v>
      </c>
    </row>
    <row r="1121" spans="1:3" x14ac:dyDescent="0.3">
      <c r="A1121" s="1">
        <v>44495</v>
      </c>
      <c r="B1121">
        <v>908080.80695999996</v>
      </c>
      <c r="C1121">
        <v>1218541.9228999999</v>
      </c>
    </row>
    <row r="1122" spans="1:3" x14ac:dyDescent="0.3">
      <c r="A1122" s="1">
        <v>44494</v>
      </c>
      <c r="B1122">
        <v>910690.17527000001</v>
      </c>
      <c r="C1122">
        <v>1222043.4006000001</v>
      </c>
    </row>
    <row r="1123" spans="1:3" x14ac:dyDescent="0.3">
      <c r="A1123" s="1">
        <v>44491</v>
      </c>
      <c r="B1123">
        <v>914686.88395000005</v>
      </c>
      <c r="C1123">
        <v>1226831.6163999999</v>
      </c>
    </row>
    <row r="1124" spans="1:3" x14ac:dyDescent="0.3">
      <c r="A1124" s="1">
        <v>44490</v>
      </c>
      <c r="B1124">
        <v>907881.26836999995</v>
      </c>
      <c r="C1124">
        <v>1217522.3182000001</v>
      </c>
    </row>
    <row r="1125" spans="1:3" x14ac:dyDescent="0.3">
      <c r="A1125" s="1">
        <v>44489</v>
      </c>
      <c r="B1125">
        <v>901843.30582999997</v>
      </c>
      <c r="C1125">
        <v>1209403.0686000001</v>
      </c>
    </row>
    <row r="1126" spans="1:3" x14ac:dyDescent="0.3">
      <c r="A1126" s="1">
        <v>44488</v>
      </c>
      <c r="B1126">
        <v>906237.31672999996</v>
      </c>
      <c r="C1126">
        <v>1215294.2766</v>
      </c>
    </row>
    <row r="1127" spans="1:3" x14ac:dyDescent="0.3">
      <c r="A1127" s="1">
        <v>44487</v>
      </c>
      <c r="B1127">
        <v>898458.50743999996</v>
      </c>
      <c r="C1127">
        <v>1204862.6355999999</v>
      </c>
    </row>
    <row r="1128" spans="1:3" x14ac:dyDescent="0.3">
      <c r="A1128" s="1">
        <v>44484</v>
      </c>
      <c r="B1128">
        <v>906543.16923999996</v>
      </c>
      <c r="C1128">
        <v>1215704.4350000001</v>
      </c>
    </row>
    <row r="1129" spans="1:3" x14ac:dyDescent="0.3">
      <c r="A1129" s="1">
        <v>44483</v>
      </c>
      <c r="B1129">
        <v>904765.98239999998</v>
      </c>
      <c r="C1129">
        <v>1213133.4591000001</v>
      </c>
    </row>
    <row r="1130" spans="1:3" x14ac:dyDescent="0.3">
      <c r="A1130" s="1">
        <v>44482</v>
      </c>
      <c r="B1130">
        <v>912318.64873999998</v>
      </c>
      <c r="C1130">
        <v>1223258.1174999999</v>
      </c>
    </row>
    <row r="1131" spans="1:3" x14ac:dyDescent="0.3">
      <c r="A1131" s="1">
        <v>44481</v>
      </c>
      <c r="B1131">
        <v>906149.04053</v>
      </c>
      <c r="C1131">
        <v>1214985.7629</v>
      </c>
    </row>
    <row r="1132" spans="1:3" x14ac:dyDescent="0.3">
      <c r="A1132" s="1">
        <v>44480</v>
      </c>
      <c r="B1132">
        <v>915123.13411999994</v>
      </c>
      <c r="C1132">
        <v>1227018.4369000001</v>
      </c>
    </row>
    <row r="1133" spans="1:3" x14ac:dyDescent="0.3">
      <c r="A1133" s="1">
        <v>44477</v>
      </c>
      <c r="B1133">
        <v>914882.84034999995</v>
      </c>
      <c r="C1133">
        <v>1226696.2453999999</v>
      </c>
    </row>
    <row r="1134" spans="1:3" x14ac:dyDescent="0.3">
      <c r="A1134" s="1">
        <v>44469</v>
      </c>
      <c r="B1134">
        <v>894974.10542000004</v>
      </c>
      <c r="C1134">
        <v>1200002.1492999999</v>
      </c>
    </row>
    <row r="1135" spans="1:3" x14ac:dyDescent="0.3">
      <c r="A1135" s="1">
        <v>44468</v>
      </c>
      <c r="B1135">
        <v>887584.72120000003</v>
      </c>
      <c r="C1135">
        <v>1190094.2907</v>
      </c>
    </row>
    <row r="1136" spans="1:3" x14ac:dyDescent="0.3">
      <c r="A1136" s="1">
        <v>44467</v>
      </c>
      <c r="B1136">
        <v>897758.60895000002</v>
      </c>
      <c r="C1136">
        <v>1203728.1458000001</v>
      </c>
    </row>
    <row r="1137" spans="1:3" x14ac:dyDescent="0.3">
      <c r="A1137" s="1">
        <v>44466</v>
      </c>
      <c r="B1137">
        <v>890104.31498999998</v>
      </c>
      <c r="C1137">
        <v>1193465.1542</v>
      </c>
    </row>
    <row r="1138" spans="1:3" x14ac:dyDescent="0.3">
      <c r="A1138" s="1">
        <v>44463</v>
      </c>
      <c r="B1138">
        <v>885274.47337999998</v>
      </c>
      <c r="C1138">
        <v>1186989.2305000001</v>
      </c>
    </row>
    <row r="1139" spans="1:3" x14ac:dyDescent="0.3">
      <c r="A1139" s="1">
        <v>44462</v>
      </c>
      <c r="B1139">
        <v>881869.19652999996</v>
      </c>
      <c r="C1139">
        <v>1182423.3844000001</v>
      </c>
    </row>
    <row r="1140" spans="1:3" x14ac:dyDescent="0.3">
      <c r="A1140" s="1">
        <v>44461</v>
      </c>
      <c r="B1140">
        <v>882800.70978999999</v>
      </c>
      <c r="C1140">
        <v>1183672.3713</v>
      </c>
    </row>
    <row r="1141" spans="1:3" x14ac:dyDescent="0.3">
      <c r="A1141" s="1">
        <v>44456</v>
      </c>
      <c r="B1141">
        <v>885688.43009000004</v>
      </c>
      <c r="C1141">
        <v>1187537.7143999999</v>
      </c>
    </row>
    <row r="1142" spans="1:3" x14ac:dyDescent="0.3">
      <c r="A1142" s="1">
        <v>44455</v>
      </c>
      <c r="B1142">
        <v>874767.85788000003</v>
      </c>
      <c r="C1142">
        <v>1172694.0223999999</v>
      </c>
    </row>
    <row r="1143" spans="1:3" x14ac:dyDescent="0.3">
      <c r="A1143" s="1">
        <v>44454</v>
      </c>
      <c r="B1143">
        <v>883237.74208</v>
      </c>
      <c r="C1143">
        <v>1184048.5577</v>
      </c>
    </row>
    <row r="1144" spans="1:3" x14ac:dyDescent="0.3">
      <c r="A1144" s="1">
        <v>44453</v>
      </c>
      <c r="B1144">
        <v>892689.50731999998</v>
      </c>
      <c r="C1144">
        <v>1196719.3806</v>
      </c>
    </row>
    <row r="1145" spans="1:3" x14ac:dyDescent="0.3">
      <c r="A1145" s="1">
        <v>44452</v>
      </c>
      <c r="B1145">
        <v>907957.87113999994</v>
      </c>
      <c r="C1145">
        <v>1217187.8041000001</v>
      </c>
    </row>
    <row r="1146" spans="1:3" x14ac:dyDescent="0.3">
      <c r="A1146" s="1">
        <v>44449</v>
      </c>
      <c r="B1146">
        <v>909829.41647000005</v>
      </c>
      <c r="C1146">
        <v>1219696.7555</v>
      </c>
    </row>
    <row r="1147" spans="1:3" x14ac:dyDescent="0.3">
      <c r="A1147" s="1">
        <v>44448</v>
      </c>
      <c r="B1147">
        <v>900236.46880999999</v>
      </c>
      <c r="C1147">
        <v>1206836.6666000001</v>
      </c>
    </row>
    <row r="1148" spans="1:3" x14ac:dyDescent="0.3">
      <c r="A1148" s="1">
        <v>44447</v>
      </c>
      <c r="B1148">
        <v>897433.77598000003</v>
      </c>
      <c r="C1148">
        <v>1203079.44</v>
      </c>
    </row>
    <row r="1149" spans="1:3" x14ac:dyDescent="0.3">
      <c r="A1149" s="1">
        <v>44446</v>
      </c>
      <c r="B1149">
        <v>897940.40520000004</v>
      </c>
      <c r="C1149">
        <v>1203758.6155999999</v>
      </c>
    </row>
    <row r="1150" spans="1:3" x14ac:dyDescent="0.3">
      <c r="A1150" s="1">
        <v>44445</v>
      </c>
      <c r="B1150">
        <v>883818.54798999999</v>
      </c>
      <c r="C1150">
        <v>1184827.173</v>
      </c>
    </row>
    <row r="1151" spans="1:3" x14ac:dyDescent="0.3">
      <c r="A1151" s="1">
        <v>44442</v>
      </c>
      <c r="B1151">
        <v>866477.68249000004</v>
      </c>
      <c r="C1151">
        <v>1161580.4006000001</v>
      </c>
    </row>
    <row r="1152" spans="1:3" x14ac:dyDescent="0.3">
      <c r="A1152" s="1">
        <v>44441</v>
      </c>
      <c r="B1152">
        <v>873931.29087999999</v>
      </c>
      <c r="C1152">
        <v>1171572.5395</v>
      </c>
    </row>
    <row r="1153" spans="1:3" x14ac:dyDescent="0.3">
      <c r="A1153" s="1">
        <v>44440</v>
      </c>
      <c r="B1153">
        <v>871602.95585000003</v>
      </c>
      <c r="C1153">
        <v>1168451.2261999999</v>
      </c>
    </row>
    <row r="1154" spans="1:3" x14ac:dyDescent="0.3">
      <c r="A1154" s="1">
        <v>44439</v>
      </c>
      <c r="B1154">
        <v>861226.72193</v>
      </c>
      <c r="C1154">
        <v>1154541.0815000001</v>
      </c>
    </row>
    <row r="1155" spans="1:3" x14ac:dyDescent="0.3">
      <c r="A1155" s="1">
        <v>44438</v>
      </c>
      <c r="B1155">
        <v>867843.17429</v>
      </c>
      <c r="C1155">
        <v>1163410.9480000001</v>
      </c>
    </row>
    <row r="1156" spans="1:3" x14ac:dyDescent="0.3">
      <c r="A1156" s="1">
        <v>44435</v>
      </c>
      <c r="B1156">
        <v>866697.36065000005</v>
      </c>
      <c r="C1156">
        <v>1161874.8961</v>
      </c>
    </row>
    <row r="1157" spans="1:3" x14ac:dyDescent="0.3">
      <c r="A1157" s="1">
        <v>44434</v>
      </c>
      <c r="B1157">
        <v>866894.21398</v>
      </c>
      <c r="C1157">
        <v>1162071.2080999999</v>
      </c>
    </row>
    <row r="1158" spans="1:3" x14ac:dyDescent="0.3">
      <c r="A1158" s="1">
        <v>44433</v>
      </c>
      <c r="B1158">
        <v>880765.17983000004</v>
      </c>
      <c r="C1158">
        <v>1180665.2301</v>
      </c>
    </row>
    <row r="1159" spans="1:3" x14ac:dyDescent="0.3">
      <c r="A1159" s="1">
        <v>44432</v>
      </c>
      <c r="B1159">
        <v>880550.76537000004</v>
      </c>
      <c r="C1159">
        <v>1179819.5437</v>
      </c>
    </row>
    <row r="1160" spans="1:3" x14ac:dyDescent="0.3">
      <c r="A1160" s="1">
        <v>44431</v>
      </c>
      <c r="B1160">
        <v>872593.35887999996</v>
      </c>
      <c r="C1160">
        <v>1169157.6897</v>
      </c>
    </row>
    <row r="1161" spans="1:3" x14ac:dyDescent="0.3">
      <c r="A1161" s="1">
        <v>44428</v>
      </c>
      <c r="B1161">
        <v>863823.25905999995</v>
      </c>
      <c r="C1161">
        <v>1156482.1427</v>
      </c>
    </row>
    <row r="1162" spans="1:3" x14ac:dyDescent="0.3">
      <c r="A1162" s="1">
        <v>44427</v>
      </c>
      <c r="B1162">
        <v>879488.02312000003</v>
      </c>
      <c r="C1162">
        <v>1176968.3901</v>
      </c>
    </row>
    <row r="1163" spans="1:3" x14ac:dyDescent="0.3">
      <c r="A1163" s="1">
        <v>44426</v>
      </c>
      <c r="B1163">
        <v>883237.61497999995</v>
      </c>
      <c r="C1163">
        <v>1181959.7930999999</v>
      </c>
    </row>
    <row r="1164" spans="1:3" x14ac:dyDescent="0.3">
      <c r="A1164" s="1">
        <v>44425</v>
      </c>
      <c r="B1164">
        <v>878657.28049999999</v>
      </c>
      <c r="C1164">
        <v>1175768.8998</v>
      </c>
    </row>
    <row r="1165" spans="1:3" x14ac:dyDescent="0.3">
      <c r="A1165" s="1">
        <v>44424</v>
      </c>
      <c r="B1165">
        <v>890608.49641000002</v>
      </c>
      <c r="C1165">
        <v>1191719.7720000001</v>
      </c>
    </row>
    <row r="1166" spans="1:3" x14ac:dyDescent="0.3">
      <c r="A1166" s="1">
        <v>44421</v>
      </c>
      <c r="B1166">
        <v>888801.69444999995</v>
      </c>
      <c r="C1166">
        <v>1188993.78</v>
      </c>
    </row>
    <row r="1167" spans="1:3" x14ac:dyDescent="0.3">
      <c r="A1167" s="1">
        <v>44420</v>
      </c>
      <c r="B1167">
        <v>893545.26841000002</v>
      </c>
      <c r="C1167">
        <v>1195210.1842</v>
      </c>
    </row>
    <row r="1168" spans="1:3" x14ac:dyDescent="0.3">
      <c r="A1168" s="1">
        <v>44419</v>
      </c>
      <c r="B1168">
        <v>894788.84935999999</v>
      </c>
      <c r="C1168">
        <v>1196862.7143000001</v>
      </c>
    </row>
    <row r="1169" spans="1:3" x14ac:dyDescent="0.3">
      <c r="A1169" s="1">
        <v>44418</v>
      </c>
      <c r="B1169">
        <v>896117.30168999999</v>
      </c>
      <c r="C1169">
        <v>1198636.7646000001</v>
      </c>
    </row>
    <row r="1170" spans="1:3" x14ac:dyDescent="0.3">
      <c r="A1170" s="1">
        <v>44417</v>
      </c>
      <c r="B1170">
        <v>882104.30700000003</v>
      </c>
      <c r="C1170">
        <v>1179877.9243999999</v>
      </c>
    </row>
    <row r="1171" spans="1:3" x14ac:dyDescent="0.3">
      <c r="A1171" s="1">
        <v>44414</v>
      </c>
      <c r="B1171">
        <v>870252.57501000003</v>
      </c>
      <c r="C1171">
        <v>1164004.4409</v>
      </c>
    </row>
    <row r="1172" spans="1:3" x14ac:dyDescent="0.3">
      <c r="A1172" s="1">
        <v>44413</v>
      </c>
      <c r="B1172">
        <v>875282.36418999999</v>
      </c>
      <c r="C1172">
        <v>1170513.8348000001</v>
      </c>
    </row>
    <row r="1173" spans="1:3" x14ac:dyDescent="0.3">
      <c r="A1173" s="1">
        <v>44412</v>
      </c>
      <c r="B1173">
        <v>881458.29287999996</v>
      </c>
      <c r="C1173">
        <v>1178738.0012999999</v>
      </c>
    </row>
    <row r="1174" spans="1:3" x14ac:dyDescent="0.3">
      <c r="A1174" s="1">
        <v>44411</v>
      </c>
      <c r="B1174">
        <v>876220.15078999999</v>
      </c>
      <c r="C1174">
        <v>1171672.3828</v>
      </c>
    </row>
    <row r="1175" spans="1:3" x14ac:dyDescent="0.3">
      <c r="A1175" s="1">
        <v>44410</v>
      </c>
      <c r="B1175">
        <v>878927.42036999995</v>
      </c>
      <c r="C1175">
        <v>1175292.5153000001</v>
      </c>
    </row>
    <row r="1176" spans="1:3" x14ac:dyDescent="0.3">
      <c r="A1176" s="1">
        <v>44407</v>
      </c>
      <c r="B1176">
        <v>857462.52552999998</v>
      </c>
      <c r="C1176">
        <v>1146589.8833000001</v>
      </c>
    </row>
    <row r="1177" spans="1:3" x14ac:dyDescent="0.3">
      <c r="A1177" s="1">
        <v>44406</v>
      </c>
      <c r="B1177">
        <v>858654.26011999999</v>
      </c>
      <c r="C1177">
        <v>1147777.115</v>
      </c>
    </row>
    <row r="1178" spans="1:3" x14ac:dyDescent="0.3">
      <c r="A1178" s="1">
        <v>44405</v>
      </c>
      <c r="B1178">
        <v>848143.06244999997</v>
      </c>
      <c r="C1178">
        <v>1133422.6037000001</v>
      </c>
    </row>
    <row r="1179" spans="1:3" x14ac:dyDescent="0.3">
      <c r="A1179" s="1">
        <v>44404</v>
      </c>
      <c r="B1179">
        <v>843695.18530999997</v>
      </c>
      <c r="C1179">
        <v>1127342.0035999999</v>
      </c>
    </row>
    <row r="1180" spans="1:3" x14ac:dyDescent="0.3">
      <c r="A1180" s="1">
        <v>44403</v>
      </c>
      <c r="B1180">
        <v>875969.16411000001</v>
      </c>
      <c r="C1180">
        <v>1170410.1587</v>
      </c>
    </row>
    <row r="1181" spans="1:3" x14ac:dyDescent="0.3">
      <c r="A1181" s="1">
        <v>44400</v>
      </c>
      <c r="B1181">
        <v>905113.71122000006</v>
      </c>
      <c r="C1181">
        <v>1209351.1115999999</v>
      </c>
    </row>
    <row r="1182" spans="1:3" x14ac:dyDescent="0.3">
      <c r="A1182" s="1">
        <v>44399</v>
      </c>
      <c r="B1182">
        <v>916036.69317999994</v>
      </c>
      <c r="C1182">
        <v>1223860.5415000001</v>
      </c>
    </row>
    <row r="1183" spans="1:3" x14ac:dyDescent="0.3">
      <c r="A1183" s="1">
        <v>44398</v>
      </c>
      <c r="B1183">
        <v>915191.10109000001</v>
      </c>
      <c r="C1183">
        <v>1222599.2179</v>
      </c>
    </row>
    <row r="1184" spans="1:3" x14ac:dyDescent="0.3">
      <c r="A1184" s="1">
        <v>44397</v>
      </c>
      <c r="B1184">
        <v>904177.70452000003</v>
      </c>
      <c r="C1184">
        <v>1207359.416</v>
      </c>
    </row>
    <row r="1185" spans="1:3" x14ac:dyDescent="0.3">
      <c r="A1185" s="1">
        <v>44396</v>
      </c>
      <c r="B1185">
        <v>908627.21184</v>
      </c>
      <c r="C1185">
        <v>1213210.7217999999</v>
      </c>
    </row>
    <row r="1186" spans="1:3" x14ac:dyDescent="0.3">
      <c r="A1186" s="1">
        <v>44393</v>
      </c>
      <c r="B1186">
        <v>897081.52800000005</v>
      </c>
      <c r="C1186">
        <v>1197733.3633999999</v>
      </c>
    </row>
    <row r="1187" spans="1:3" x14ac:dyDescent="0.3">
      <c r="A1187" s="1">
        <v>44392</v>
      </c>
      <c r="B1187">
        <v>909855.87644000002</v>
      </c>
      <c r="C1187">
        <v>1213918.9543999999</v>
      </c>
    </row>
    <row r="1188" spans="1:3" x14ac:dyDescent="0.3">
      <c r="A1188" s="1">
        <v>44391</v>
      </c>
      <c r="B1188">
        <v>900586.44091999996</v>
      </c>
      <c r="C1188">
        <v>1201270.0723000001</v>
      </c>
    </row>
    <row r="1189" spans="1:3" x14ac:dyDescent="0.3">
      <c r="A1189" s="1">
        <v>44390</v>
      </c>
      <c r="B1189">
        <v>912108.90375000006</v>
      </c>
      <c r="C1189">
        <v>1216591.9761999999</v>
      </c>
    </row>
    <row r="1190" spans="1:3" x14ac:dyDescent="0.3">
      <c r="A1190" s="1">
        <v>44389</v>
      </c>
      <c r="B1190">
        <v>908295.86418999999</v>
      </c>
      <c r="C1190">
        <v>1209998.2604</v>
      </c>
    </row>
    <row r="1191" spans="1:3" x14ac:dyDescent="0.3">
      <c r="A1191" s="1">
        <v>44386</v>
      </c>
      <c r="B1191">
        <v>895769.88890999998</v>
      </c>
      <c r="C1191">
        <v>1192972.4632999999</v>
      </c>
    </row>
    <row r="1192" spans="1:3" x14ac:dyDescent="0.3">
      <c r="A1192" s="1">
        <v>44385</v>
      </c>
      <c r="B1192">
        <v>899705.43810999999</v>
      </c>
      <c r="C1192">
        <v>1197116.2041</v>
      </c>
    </row>
    <row r="1193" spans="1:3" x14ac:dyDescent="0.3">
      <c r="A1193" s="1">
        <v>44384</v>
      </c>
      <c r="B1193">
        <v>906703.36987000005</v>
      </c>
      <c r="C1193">
        <v>1206063.9834</v>
      </c>
    </row>
    <row r="1194" spans="1:3" x14ac:dyDescent="0.3">
      <c r="A1194" s="1">
        <v>44383</v>
      </c>
      <c r="B1194">
        <v>893340.30819000001</v>
      </c>
      <c r="C1194">
        <v>1187954.4286</v>
      </c>
    </row>
    <row r="1195" spans="1:3" x14ac:dyDescent="0.3">
      <c r="A1195" s="1">
        <v>44382</v>
      </c>
      <c r="B1195">
        <v>888666.28957000002</v>
      </c>
      <c r="C1195">
        <v>1180865.8578999999</v>
      </c>
    </row>
    <row r="1196" spans="1:3" x14ac:dyDescent="0.3">
      <c r="A1196" s="1">
        <v>44379</v>
      </c>
      <c r="B1196">
        <v>888995.30741000001</v>
      </c>
      <c r="C1196">
        <v>1181276.2235000001</v>
      </c>
    </row>
    <row r="1197" spans="1:3" x14ac:dyDescent="0.3">
      <c r="A1197" s="1">
        <v>44378</v>
      </c>
      <c r="B1197">
        <v>917517.39038</v>
      </c>
      <c r="C1197">
        <v>1219144.6780999999</v>
      </c>
    </row>
    <row r="1198" spans="1:3" x14ac:dyDescent="0.3">
      <c r="A1198" s="1">
        <v>44377</v>
      </c>
      <c r="B1198">
        <v>914959.56894000003</v>
      </c>
      <c r="C1198">
        <v>1215646.8354</v>
      </c>
    </row>
    <row r="1199" spans="1:3" x14ac:dyDescent="0.3">
      <c r="A1199" s="1">
        <v>44376</v>
      </c>
      <c r="B1199">
        <v>908863.14624000003</v>
      </c>
      <c r="C1199">
        <v>1206958.1388999999</v>
      </c>
    </row>
    <row r="1200" spans="1:3" x14ac:dyDescent="0.3">
      <c r="A1200" s="1">
        <v>44375</v>
      </c>
      <c r="B1200">
        <v>919308.11479999998</v>
      </c>
      <c r="C1200">
        <v>1220031.4245</v>
      </c>
    </row>
    <row r="1201" spans="1:3" x14ac:dyDescent="0.3">
      <c r="A1201" s="1">
        <v>44372</v>
      </c>
      <c r="B1201">
        <v>915740.45022</v>
      </c>
      <c r="C1201">
        <v>1215240.3529999999</v>
      </c>
    </row>
    <row r="1202" spans="1:3" x14ac:dyDescent="0.3">
      <c r="A1202" s="1">
        <v>44371</v>
      </c>
      <c r="B1202">
        <v>901624.25482000003</v>
      </c>
      <c r="C1202">
        <v>1195675.9846000001</v>
      </c>
    </row>
    <row r="1203" spans="1:3" x14ac:dyDescent="0.3">
      <c r="A1203" s="1">
        <v>44370</v>
      </c>
      <c r="B1203">
        <v>902127.64683999994</v>
      </c>
      <c r="C1203">
        <v>1196029.0762</v>
      </c>
    </row>
    <row r="1204" spans="1:3" x14ac:dyDescent="0.3">
      <c r="A1204" s="1">
        <v>44369</v>
      </c>
      <c r="B1204">
        <v>896770.83536000003</v>
      </c>
      <c r="C1204">
        <v>1188802.2895</v>
      </c>
    </row>
    <row r="1205" spans="1:3" x14ac:dyDescent="0.3">
      <c r="A1205" s="1">
        <v>44368</v>
      </c>
      <c r="B1205">
        <v>892427.06068999995</v>
      </c>
      <c r="C1205">
        <v>1182969.1085000001</v>
      </c>
    </row>
    <row r="1206" spans="1:3" x14ac:dyDescent="0.3">
      <c r="A1206" s="1">
        <v>44365</v>
      </c>
      <c r="B1206">
        <v>896969.99737999996</v>
      </c>
      <c r="C1206">
        <v>1188969.4713999999</v>
      </c>
    </row>
    <row r="1207" spans="1:3" x14ac:dyDescent="0.3">
      <c r="A1207" s="1">
        <v>44364</v>
      </c>
      <c r="B1207">
        <v>898330.02760999999</v>
      </c>
      <c r="C1207">
        <v>1190339.4731000001</v>
      </c>
    </row>
    <row r="1208" spans="1:3" x14ac:dyDescent="0.3">
      <c r="A1208" s="1">
        <v>44363</v>
      </c>
      <c r="B1208">
        <v>887950.39794000005</v>
      </c>
      <c r="C1208">
        <v>1175825.8655000001</v>
      </c>
    </row>
    <row r="1209" spans="1:3" x14ac:dyDescent="0.3">
      <c r="A1209" s="1">
        <v>44362</v>
      </c>
      <c r="B1209">
        <v>901964.33181999996</v>
      </c>
      <c r="C1209">
        <v>1194167.3566999999</v>
      </c>
    </row>
    <row r="1210" spans="1:3" x14ac:dyDescent="0.3">
      <c r="A1210" s="1">
        <v>44358</v>
      </c>
      <c r="B1210">
        <v>912200.09135999996</v>
      </c>
      <c r="C1210">
        <v>1207695.3783</v>
      </c>
    </row>
    <row r="1211" spans="1:3" x14ac:dyDescent="0.3">
      <c r="A1211" s="1">
        <v>44357</v>
      </c>
      <c r="B1211">
        <v>918855.96200000006</v>
      </c>
      <c r="C1211">
        <v>1216061.6673000001</v>
      </c>
    </row>
    <row r="1212" spans="1:3" x14ac:dyDescent="0.3">
      <c r="A1212" s="1">
        <v>44356</v>
      </c>
      <c r="B1212">
        <v>915675.57764000003</v>
      </c>
      <c r="C1212">
        <v>1211773.5194999999</v>
      </c>
    </row>
    <row r="1213" spans="1:3" x14ac:dyDescent="0.3">
      <c r="A1213" s="1">
        <v>44355</v>
      </c>
      <c r="B1213">
        <v>912736.90454000002</v>
      </c>
      <c r="C1213">
        <v>1207668.2064</v>
      </c>
    </row>
    <row r="1214" spans="1:3" x14ac:dyDescent="0.3">
      <c r="A1214" s="1">
        <v>44354</v>
      </c>
      <c r="B1214">
        <v>916254.91665999999</v>
      </c>
      <c r="C1214">
        <v>1212251.0378</v>
      </c>
    </row>
    <row r="1215" spans="1:3" x14ac:dyDescent="0.3">
      <c r="A1215" s="1">
        <v>44351</v>
      </c>
      <c r="B1215">
        <v>918560.98611000006</v>
      </c>
      <c r="C1215">
        <v>1215139.3293000001</v>
      </c>
    </row>
    <row r="1216" spans="1:3" x14ac:dyDescent="0.3">
      <c r="A1216" s="1">
        <v>44350</v>
      </c>
      <c r="B1216">
        <v>916856.02598000003</v>
      </c>
      <c r="C1216">
        <v>1212278.4301</v>
      </c>
    </row>
    <row r="1217" spans="1:3" x14ac:dyDescent="0.3">
      <c r="A1217" s="1">
        <v>44349</v>
      </c>
      <c r="B1217">
        <v>920877.10875999997</v>
      </c>
      <c r="C1217">
        <v>1217378.6314000001</v>
      </c>
    </row>
    <row r="1218" spans="1:3" x14ac:dyDescent="0.3">
      <c r="A1218" s="1">
        <v>44348</v>
      </c>
      <c r="B1218">
        <v>926910.76751999999</v>
      </c>
      <c r="C1218">
        <v>1224849.4288999999</v>
      </c>
    </row>
    <row r="1219" spans="1:3" x14ac:dyDescent="0.3">
      <c r="A1219" s="1">
        <v>44347</v>
      </c>
      <c r="B1219">
        <v>927871.11939999997</v>
      </c>
      <c r="C1219">
        <v>1226026.2424999999</v>
      </c>
    </row>
    <row r="1220" spans="1:3" x14ac:dyDescent="0.3">
      <c r="A1220" s="1">
        <v>44344</v>
      </c>
      <c r="B1220">
        <v>931159.06753999996</v>
      </c>
      <c r="C1220">
        <v>1230224.2234</v>
      </c>
    </row>
    <row r="1221" spans="1:3" x14ac:dyDescent="0.3">
      <c r="A1221" s="1">
        <v>44343</v>
      </c>
      <c r="B1221">
        <v>936124.67498999997</v>
      </c>
      <c r="C1221">
        <v>1236563.1035</v>
      </c>
    </row>
    <row r="1222" spans="1:3" x14ac:dyDescent="0.3">
      <c r="A1222" s="1">
        <v>44342</v>
      </c>
      <c r="B1222">
        <v>930637.55292000005</v>
      </c>
      <c r="C1222">
        <v>1229282.6723</v>
      </c>
    </row>
    <row r="1223" spans="1:3" x14ac:dyDescent="0.3">
      <c r="A1223" s="1">
        <v>44341</v>
      </c>
      <c r="B1223">
        <v>932415.71501000004</v>
      </c>
      <c r="C1223">
        <v>1231613.1487</v>
      </c>
    </row>
    <row r="1224" spans="1:3" x14ac:dyDescent="0.3">
      <c r="A1224" s="1">
        <v>44340</v>
      </c>
      <c r="B1224">
        <v>903450.50337000005</v>
      </c>
      <c r="C1224">
        <v>1193339.1661</v>
      </c>
    </row>
    <row r="1225" spans="1:3" x14ac:dyDescent="0.3">
      <c r="A1225" s="1">
        <v>44337</v>
      </c>
      <c r="B1225">
        <v>900033.91495000001</v>
      </c>
      <c r="C1225">
        <v>1188822.7953999999</v>
      </c>
    </row>
    <row r="1226" spans="1:3" x14ac:dyDescent="0.3">
      <c r="A1226" s="1">
        <v>44336</v>
      </c>
      <c r="B1226">
        <v>909403.34736000001</v>
      </c>
      <c r="C1226">
        <v>1200945.0194999999</v>
      </c>
    </row>
    <row r="1227" spans="1:3" x14ac:dyDescent="0.3">
      <c r="A1227" s="1">
        <v>44335</v>
      </c>
      <c r="B1227">
        <v>906459.77797000005</v>
      </c>
      <c r="C1227">
        <v>1197005.3796999999</v>
      </c>
    </row>
    <row r="1228" spans="1:3" x14ac:dyDescent="0.3">
      <c r="A1228" s="1">
        <v>44334</v>
      </c>
      <c r="B1228">
        <v>910811.20689999999</v>
      </c>
      <c r="C1228">
        <v>1202573.3052000001</v>
      </c>
    </row>
    <row r="1229" spans="1:3" x14ac:dyDescent="0.3">
      <c r="A1229" s="1">
        <v>44333</v>
      </c>
      <c r="B1229">
        <v>914794.62332999997</v>
      </c>
      <c r="C1229">
        <v>1207832.0012999999</v>
      </c>
    </row>
    <row r="1230" spans="1:3" x14ac:dyDescent="0.3">
      <c r="A1230" s="1">
        <v>44330</v>
      </c>
      <c r="B1230">
        <v>894248.05461999995</v>
      </c>
      <c r="C1230">
        <v>1180550.4356</v>
      </c>
    </row>
    <row r="1231" spans="1:3" x14ac:dyDescent="0.3">
      <c r="A1231" s="1">
        <v>44329</v>
      </c>
      <c r="B1231">
        <v>874149.64361999999</v>
      </c>
      <c r="C1231">
        <v>1153912.7010999999</v>
      </c>
    </row>
    <row r="1232" spans="1:3" x14ac:dyDescent="0.3">
      <c r="A1232" s="1">
        <v>44328</v>
      </c>
      <c r="B1232">
        <v>884358.56791999994</v>
      </c>
      <c r="C1232">
        <v>1167378.3019999999</v>
      </c>
    </row>
    <row r="1233" spans="1:3" x14ac:dyDescent="0.3">
      <c r="A1233" s="1">
        <v>44327</v>
      </c>
      <c r="B1233">
        <v>875293.12809999997</v>
      </c>
      <c r="C1233">
        <v>1155339.1137999999</v>
      </c>
    </row>
    <row r="1234" spans="1:3" x14ac:dyDescent="0.3">
      <c r="A1234" s="1">
        <v>44326</v>
      </c>
      <c r="B1234">
        <v>866052.87106000003</v>
      </c>
      <c r="C1234">
        <v>1143135.6788999999</v>
      </c>
    </row>
    <row r="1235" spans="1:3" x14ac:dyDescent="0.3">
      <c r="A1235" s="1">
        <v>44323</v>
      </c>
      <c r="B1235">
        <v>864593.95090000005</v>
      </c>
      <c r="C1235">
        <v>1141179.2620999999</v>
      </c>
    </row>
    <row r="1236" spans="1:3" x14ac:dyDescent="0.3">
      <c r="A1236" s="1">
        <v>44322</v>
      </c>
      <c r="B1236">
        <v>877783.01327</v>
      </c>
      <c r="C1236">
        <v>1158576.1199</v>
      </c>
    </row>
    <row r="1237" spans="1:3" x14ac:dyDescent="0.3">
      <c r="A1237" s="1">
        <v>44316</v>
      </c>
      <c r="B1237">
        <v>883413.92520000006</v>
      </c>
      <c r="C1237">
        <v>1166008.2984</v>
      </c>
    </row>
    <row r="1238" spans="1:3" x14ac:dyDescent="0.3">
      <c r="A1238" s="1">
        <v>44315</v>
      </c>
      <c r="B1238">
        <v>884735.56322000001</v>
      </c>
      <c r="C1238">
        <v>1167725.2871000001</v>
      </c>
    </row>
    <row r="1239" spans="1:3" x14ac:dyDescent="0.3">
      <c r="A1239" s="1">
        <v>44314</v>
      </c>
      <c r="B1239">
        <v>879167.98595</v>
      </c>
      <c r="C1239">
        <v>1160376.8759000001</v>
      </c>
    </row>
    <row r="1240" spans="1:3" x14ac:dyDescent="0.3">
      <c r="A1240" s="1">
        <v>44313</v>
      </c>
      <c r="B1240">
        <v>874491.20550000004</v>
      </c>
      <c r="C1240">
        <v>1154204.1899000001</v>
      </c>
    </row>
    <row r="1241" spans="1:3" x14ac:dyDescent="0.3">
      <c r="A1241" s="1">
        <v>44312</v>
      </c>
      <c r="B1241">
        <v>870015.54162999999</v>
      </c>
      <c r="C1241">
        <v>1148296.9491999999</v>
      </c>
    </row>
    <row r="1242" spans="1:3" x14ac:dyDescent="0.3">
      <c r="A1242" s="1">
        <v>44309</v>
      </c>
      <c r="B1242">
        <v>882263.10756999999</v>
      </c>
      <c r="C1242">
        <v>1164337.8226999999</v>
      </c>
    </row>
    <row r="1243" spans="1:3" x14ac:dyDescent="0.3">
      <c r="A1243" s="1">
        <v>44308</v>
      </c>
      <c r="B1243">
        <v>878012.60349999997</v>
      </c>
      <c r="C1243">
        <v>1158728.3592999999</v>
      </c>
    </row>
    <row r="1244" spans="1:3" x14ac:dyDescent="0.3">
      <c r="A1244" s="1">
        <v>44307</v>
      </c>
      <c r="B1244">
        <v>878098.44035000005</v>
      </c>
      <c r="C1244">
        <v>1157926.1310000001</v>
      </c>
    </row>
    <row r="1245" spans="1:3" x14ac:dyDescent="0.3">
      <c r="A1245" s="1">
        <v>44306</v>
      </c>
      <c r="B1245">
        <v>874359.11502000003</v>
      </c>
      <c r="C1245">
        <v>1152995.1776000001</v>
      </c>
    </row>
    <row r="1246" spans="1:3" x14ac:dyDescent="0.3">
      <c r="A1246" s="1">
        <v>44305</v>
      </c>
      <c r="B1246">
        <v>871386.95424999995</v>
      </c>
      <c r="C1246">
        <v>1149039.7938000001</v>
      </c>
    </row>
    <row r="1247" spans="1:3" x14ac:dyDescent="0.3">
      <c r="A1247" s="1">
        <v>44302</v>
      </c>
      <c r="B1247">
        <v>849415.19611000002</v>
      </c>
      <c r="C1247">
        <v>1120067.1033999999</v>
      </c>
    </row>
    <row r="1248" spans="1:3" x14ac:dyDescent="0.3">
      <c r="A1248" s="1">
        <v>44301</v>
      </c>
      <c r="B1248">
        <v>846142.07755000005</v>
      </c>
      <c r="C1248">
        <v>1115751.0606</v>
      </c>
    </row>
    <row r="1249" spans="1:3" x14ac:dyDescent="0.3">
      <c r="A1249" s="1">
        <v>44300</v>
      </c>
      <c r="B1249">
        <v>851179.54669999995</v>
      </c>
      <c r="C1249">
        <v>1122393.6348000001</v>
      </c>
    </row>
    <row r="1250" spans="1:3" x14ac:dyDescent="0.3">
      <c r="A1250" s="1">
        <v>44299</v>
      </c>
      <c r="B1250">
        <v>847742.87930000003</v>
      </c>
      <c r="C1250">
        <v>1117861.9309</v>
      </c>
    </row>
    <row r="1251" spans="1:3" x14ac:dyDescent="0.3">
      <c r="A1251" s="1">
        <v>44298</v>
      </c>
      <c r="B1251">
        <v>849805.20190999995</v>
      </c>
      <c r="C1251">
        <v>1120581.3781000001</v>
      </c>
    </row>
    <row r="1252" spans="1:3" x14ac:dyDescent="0.3">
      <c r="A1252" s="1">
        <v>44295</v>
      </c>
      <c r="B1252">
        <v>861538.58380000002</v>
      </c>
      <c r="C1252">
        <v>1136053.4053</v>
      </c>
    </row>
    <row r="1253" spans="1:3" x14ac:dyDescent="0.3">
      <c r="A1253" s="1">
        <v>44294</v>
      </c>
      <c r="B1253">
        <v>871356.34852999996</v>
      </c>
      <c r="C1253">
        <v>1148999.4361</v>
      </c>
    </row>
    <row r="1254" spans="1:3" x14ac:dyDescent="0.3">
      <c r="A1254" s="1">
        <v>44293</v>
      </c>
      <c r="B1254">
        <v>872531.37875000003</v>
      </c>
      <c r="C1254">
        <v>1150548.8700000001</v>
      </c>
    </row>
    <row r="1255" spans="1:3" x14ac:dyDescent="0.3">
      <c r="A1255" s="1">
        <v>44292</v>
      </c>
      <c r="B1255">
        <v>878979.22389000002</v>
      </c>
      <c r="C1255">
        <v>1159051.2128999999</v>
      </c>
    </row>
    <row r="1256" spans="1:3" x14ac:dyDescent="0.3">
      <c r="A1256" s="1">
        <v>44288</v>
      </c>
      <c r="B1256">
        <v>887291.69845000003</v>
      </c>
      <c r="C1256">
        <v>1170012.3181</v>
      </c>
    </row>
    <row r="1257" spans="1:3" x14ac:dyDescent="0.3">
      <c r="A1257" s="1">
        <v>44287</v>
      </c>
      <c r="B1257">
        <v>878717.66371999995</v>
      </c>
      <c r="C1257">
        <v>1158706.3108999999</v>
      </c>
    </row>
    <row r="1258" spans="1:3" x14ac:dyDescent="0.3">
      <c r="A1258" s="1">
        <v>44286</v>
      </c>
      <c r="B1258">
        <v>868704.21699999995</v>
      </c>
      <c r="C1258">
        <v>1145460.2113999999</v>
      </c>
    </row>
    <row r="1259" spans="1:3" x14ac:dyDescent="0.3">
      <c r="A1259" s="1">
        <v>44285</v>
      </c>
      <c r="B1259">
        <v>879952.83576000005</v>
      </c>
      <c r="C1259">
        <v>1160276.7261000001</v>
      </c>
    </row>
    <row r="1260" spans="1:3" x14ac:dyDescent="0.3">
      <c r="A1260" s="1">
        <v>44284</v>
      </c>
      <c r="B1260">
        <v>870169.74864999996</v>
      </c>
      <c r="C1260">
        <v>1147377.0708000001</v>
      </c>
    </row>
    <row r="1261" spans="1:3" x14ac:dyDescent="0.3">
      <c r="A1261" s="1">
        <v>44281</v>
      </c>
      <c r="B1261">
        <v>871225.44654999999</v>
      </c>
      <c r="C1261">
        <v>1148769.0791</v>
      </c>
    </row>
    <row r="1262" spans="1:3" x14ac:dyDescent="0.3">
      <c r="A1262" s="1">
        <v>44280</v>
      </c>
      <c r="B1262">
        <v>854688.79033999995</v>
      </c>
      <c r="C1262">
        <v>1126964.3907999999</v>
      </c>
    </row>
    <row r="1263" spans="1:3" x14ac:dyDescent="0.3">
      <c r="A1263" s="1">
        <v>44279</v>
      </c>
      <c r="B1263">
        <v>856367.13930000004</v>
      </c>
      <c r="C1263">
        <v>1129177.4062999999</v>
      </c>
    </row>
    <row r="1264" spans="1:3" x14ac:dyDescent="0.3">
      <c r="A1264" s="1">
        <v>44278</v>
      </c>
      <c r="B1264">
        <v>869484.38679999998</v>
      </c>
      <c r="C1264">
        <v>1146473.3753</v>
      </c>
    </row>
    <row r="1265" spans="1:3" x14ac:dyDescent="0.3">
      <c r="A1265" s="1">
        <v>44277</v>
      </c>
      <c r="B1265">
        <v>875600.59868000005</v>
      </c>
      <c r="C1265">
        <v>1154538.0101000001</v>
      </c>
    </row>
    <row r="1266" spans="1:3" x14ac:dyDescent="0.3">
      <c r="A1266" s="1">
        <v>44274</v>
      </c>
      <c r="B1266">
        <v>868759.90488000005</v>
      </c>
      <c r="C1266">
        <v>1145518.0974000001</v>
      </c>
    </row>
    <row r="1267" spans="1:3" x14ac:dyDescent="0.3">
      <c r="A1267" s="1">
        <v>44273</v>
      </c>
      <c r="B1267">
        <v>889729.90367000003</v>
      </c>
      <c r="C1267">
        <v>1173168.4447000001</v>
      </c>
    </row>
    <row r="1268" spans="1:3" x14ac:dyDescent="0.3">
      <c r="A1268" s="1">
        <v>44272</v>
      </c>
      <c r="B1268">
        <v>888385.77593</v>
      </c>
      <c r="C1268">
        <v>1171396.1222999999</v>
      </c>
    </row>
    <row r="1269" spans="1:3" x14ac:dyDescent="0.3">
      <c r="A1269" s="1">
        <v>44271</v>
      </c>
      <c r="B1269">
        <v>883032.95267000003</v>
      </c>
      <c r="C1269">
        <v>1164338.0663999999</v>
      </c>
    </row>
    <row r="1270" spans="1:3" x14ac:dyDescent="0.3">
      <c r="A1270" s="1">
        <v>44270</v>
      </c>
      <c r="B1270">
        <v>878348.04735999997</v>
      </c>
      <c r="C1270">
        <v>1158160.7050999999</v>
      </c>
    </row>
    <row r="1271" spans="1:3" x14ac:dyDescent="0.3">
      <c r="A1271" s="1">
        <v>44267</v>
      </c>
      <c r="B1271">
        <v>898497.10210999998</v>
      </c>
      <c r="C1271">
        <v>1184728.5828</v>
      </c>
    </row>
    <row r="1272" spans="1:3" x14ac:dyDescent="0.3">
      <c r="A1272" s="1">
        <v>44266</v>
      </c>
      <c r="B1272">
        <v>893819.01162999996</v>
      </c>
      <c r="C1272">
        <v>1178560.2072999999</v>
      </c>
    </row>
    <row r="1273" spans="1:3" x14ac:dyDescent="0.3">
      <c r="A1273" s="1">
        <v>44265</v>
      </c>
      <c r="B1273">
        <v>875730.16480000003</v>
      </c>
      <c r="C1273">
        <v>1154708.8517</v>
      </c>
    </row>
    <row r="1274" spans="1:3" x14ac:dyDescent="0.3">
      <c r="A1274" s="1">
        <v>44264</v>
      </c>
      <c r="B1274">
        <v>867814.50043999997</v>
      </c>
      <c r="C1274">
        <v>1144271.5183000001</v>
      </c>
    </row>
    <row r="1275" spans="1:3" x14ac:dyDescent="0.3">
      <c r="A1275" s="1">
        <v>44263</v>
      </c>
      <c r="B1275">
        <v>888033.12540000002</v>
      </c>
      <c r="C1275">
        <v>1170909.8485000001</v>
      </c>
    </row>
    <row r="1276" spans="1:3" x14ac:dyDescent="0.3">
      <c r="A1276" s="1">
        <v>44260</v>
      </c>
      <c r="B1276">
        <v>915387.90946</v>
      </c>
      <c r="C1276">
        <v>1206978.3071999999</v>
      </c>
    </row>
    <row r="1277" spans="1:3" x14ac:dyDescent="0.3">
      <c r="A1277" s="1">
        <v>44259</v>
      </c>
      <c r="B1277">
        <v>922491.18337999994</v>
      </c>
      <c r="C1277">
        <v>1216344.2792</v>
      </c>
    </row>
    <row r="1278" spans="1:3" x14ac:dyDescent="0.3">
      <c r="A1278" s="1">
        <v>44258</v>
      </c>
      <c r="B1278">
        <v>948394.40232999995</v>
      </c>
      <c r="C1278">
        <v>1250498.7867999999</v>
      </c>
    </row>
    <row r="1279" spans="1:3" x14ac:dyDescent="0.3">
      <c r="A1279" s="1">
        <v>44257</v>
      </c>
      <c r="B1279">
        <v>930054.82833000005</v>
      </c>
      <c r="C1279">
        <v>1226317.2701999999</v>
      </c>
    </row>
    <row r="1280" spans="1:3" x14ac:dyDescent="0.3">
      <c r="A1280" s="1">
        <v>44256</v>
      </c>
      <c r="B1280">
        <v>937266.88679999998</v>
      </c>
      <c r="C1280">
        <v>1235826.6793</v>
      </c>
    </row>
    <row r="1281" spans="1:3" x14ac:dyDescent="0.3">
      <c r="A1281" s="1">
        <v>44253</v>
      </c>
      <c r="B1281">
        <v>930120.26066999999</v>
      </c>
      <c r="C1281">
        <v>1226403.5455</v>
      </c>
    </row>
    <row r="1282" spans="1:3" x14ac:dyDescent="0.3">
      <c r="A1282" s="1">
        <v>44252</v>
      </c>
      <c r="B1282">
        <v>947424.21519000002</v>
      </c>
      <c r="C1282">
        <v>1249219.5534000001</v>
      </c>
    </row>
    <row r="1283" spans="1:3" x14ac:dyDescent="0.3">
      <c r="A1283" s="1">
        <v>44251</v>
      </c>
      <c r="B1283">
        <v>933689.60227999999</v>
      </c>
      <c r="C1283">
        <v>1231109.8759000001</v>
      </c>
    </row>
    <row r="1284" spans="1:3" x14ac:dyDescent="0.3">
      <c r="A1284" s="1">
        <v>44250</v>
      </c>
      <c r="B1284">
        <v>960413.15636000002</v>
      </c>
      <c r="C1284">
        <v>1266346.0305999999</v>
      </c>
    </row>
    <row r="1285" spans="1:3" x14ac:dyDescent="0.3">
      <c r="A1285" s="1">
        <v>44249</v>
      </c>
      <c r="B1285">
        <v>961706.10533000005</v>
      </c>
      <c r="C1285">
        <v>1268050.8393999999</v>
      </c>
    </row>
    <row r="1286" spans="1:3" x14ac:dyDescent="0.3">
      <c r="A1286" s="1">
        <v>44246</v>
      </c>
      <c r="B1286">
        <v>989160.35014</v>
      </c>
      <c r="C1286">
        <v>1304250.4413999999</v>
      </c>
    </row>
    <row r="1287" spans="1:3" x14ac:dyDescent="0.3">
      <c r="A1287" s="1">
        <v>44245</v>
      </c>
      <c r="B1287">
        <v>986143.40327999997</v>
      </c>
      <c r="C1287">
        <v>1300272.4672000001</v>
      </c>
    </row>
    <row r="1288" spans="1:3" x14ac:dyDescent="0.3">
      <c r="A1288" s="1">
        <v>44237</v>
      </c>
      <c r="B1288">
        <v>994316.60008</v>
      </c>
      <c r="C1288">
        <v>1311049.1786</v>
      </c>
    </row>
    <row r="1289" spans="1:3" x14ac:dyDescent="0.3">
      <c r="A1289" s="1">
        <v>44236</v>
      </c>
      <c r="B1289">
        <v>981921.43917000003</v>
      </c>
      <c r="C1289">
        <v>1294705.6261</v>
      </c>
    </row>
    <row r="1290" spans="1:3" x14ac:dyDescent="0.3">
      <c r="A1290" s="1">
        <v>44235</v>
      </c>
      <c r="B1290">
        <v>963930.97313000006</v>
      </c>
      <c r="C1290">
        <v>1270984.4232999999</v>
      </c>
    </row>
    <row r="1291" spans="1:3" x14ac:dyDescent="0.3">
      <c r="A1291" s="1">
        <v>44232</v>
      </c>
      <c r="B1291">
        <v>947830.55816000002</v>
      </c>
      <c r="C1291">
        <v>1249755.3341000001</v>
      </c>
    </row>
    <row r="1292" spans="1:3" x14ac:dyDescent="0.3">
      <c r="A1292" s="1">
        <v>44231</v>
      </c>
      <c r="B1292">
        <v>948547.94687999994</v>
      </c>
      <c r="C1292">
        <v>1250701.2419</v>
      </c>
    </row>
    <row r="1293" spans="1:3" x14ac:dyDescent="0.3">
      <c r="A1293" s="1">
        <v>44230</v>
      </c>
      <c r="B1293">
        <v>945955.25323999999</v>
      </c>
      <c r="C1293">
        <v>1247282.6639</v>
      </c>
    </row>
    <row r="1294" spans="1:3" x14ac:dyDescent="0.3">
      <c r="A1294" s="1">
        <v>44229</v>
      </c>
      <c r="B1294">
        <v>951177.42964999995</v>
      </c>
      <c r="C1294">
        <v>1254168.328</v>
      </c>
    </row>
    <row r="1295" spans="1:3" x14ac:dyDescent="0.3">
      <c r="A1295" s="1">
        <v>44228</v>
      </c>
      <c r="B1295">
        <v>936722.06058000005</v>
      </c>
      <c r="C1295">
        <v>1235108.3025</v>
      </c>
    </row>
    <row r="1296" spans="1:3" x14ac:dyDescent="0.3">
      <c r="A1296" s="1">
        <v>44225</v>
      </c>
      <c r="B1296">
        <v>929655.67494000006</v>
      </c>
      <c r="C1296">
        <v>1225790.9693</v>
      </c>
    </row>
    <row r="1297" spans="1:3" x14ac:dyDescent="0.3">
      <c r="A1297" s="1">
        <v>44224</v>
      </c>
      <c r="B1297">
        <v>926230.26529000001</v>
      </c>
      <c r="C1297">
        <v>1221274.4194</v>
      </c>
    </row>
    <row r="1298" spans="1:3" x14ac:dyDescent="0.3">
      <c r="A1298" s="1">
        <v>44223</v>
      </c>
      <c r="B1298">
        <v>943749.03459000005</v>
      </c>
      <c r="C1298">
        <v>1244373.6698</v>
      </c>
    </row>
    <row r="1299" spans="1:3" x14ac:dyDescent="0.3">
      <c r="A1299" s="1">
        <v>44222</v>
      </c>
      <c r="B1299">
        <v>940731.38603000005</v>
      </c>
      <c r="C1299">
        <v>1240394.7704</v>
      </c>
    </row>
    <row r="1300" spans="1:3" x14ac:dyDescent="0.3">
      <c r="A1300" s="1">
        <v>44221</v>
      </c>
      <c r="B1300">
        <v>957700.52500999998</v>
      </c>
      <c r="C1300">
        <v>1262769.3096</v>
      </c>
    </row>
    <row r="1301" spans="1:3" x14ac:dyDescent="0.3">
      <c r="A1301" s="1">
        <v>44218</v>
      </c>
      <c r="B1301">
        <v>950367.73395999998</v>
      </c>
      <c r="C1301">
        <v>1253100.7094000001</v>
      </c>
    </row>
    <row r="1302" spans="1:3" x14ac:dyDescent="0.3">
      <c r="A1302" s="1">
        <v>44217</v>
      </c>
      <c r="B1302">
        <v>948344.09045000002</v>
      </c>
      <c r="C1302">
        <v>1250432.4484000001</v>
      </c>
    </row>
    <row r="1303" spans="1:3" x14ac:dyDescent="0.3">
      <c r="A1303" s="1">
        <v>44216</v>
      </c>
      <c r="B1303">
        <v>931867.03477999999</v>
      </c>
      <c r="C1303">
        <v>1228706.7423</v>
      </c>
    </row>
    <row r="1304" spans="1:3" x14ac:dyDescent="0.3">
      <c r="A1304" s="1">
        <v>44215</v>
      </c>
      <c r="B1304">
        <v>924904.26642999996</v>
      </c>
      <c r="C1304">
        <v>1219526.0329</v>
      </c>
    </row>
    <row r="1305" spans="1:3" x14ac:dyDescent="0.3">
      <c r="A1305" s="1">
        <v>44214</v>
      </c>
      <c r="B1305">
        <v>939401.3885</v>
      </c>
      <c r="C1305">
        <v>1238641.1115000001</v>
      </c>
    </row>
    <row r="1306" spans="1:3" x14ac:dyDescent="0.3">
      <c r="A1306" s="1">
        <v>44211</v>
      </c>
      <c r="B1306">
        <v>928907.12422</v>
      </c>
      <c r="C1306">
        <v>1224803.973</v>
      </c>
    </row>
    <row r="1307" spans="1:3" x14ac:dyDescent="0.3">
      <c r="A1307" s="1">
        <v>44210</v>
      </c>
      <c r="B1307">
        <v>925227.60361999995</v>
      </c>
      <c r="C1307">
        <v>1219952.3669</v>
      </c>
    </row>
    <row r="1308" spans="1:3" x14ac:dyDescent="0.3">
      <c r="A1308" s="1">
        <v>44209</v>
      </c>
      <c r="B1308">
        <v>946486.37985000003</v>
      </c>
      <c r="C1308">
        <v>1247982.9772000001</v>
      </c>
    </row>
    <row r="1309" spans="1:3" x14ac:dyDescent="0.3">
      <c r="A1309" s="1">
        <v>44208</v>
      </c>
      <c r="B1309">
        <v>950988.65663999994</v>
      </c>
      <c r="C1309">
        <v>1253919.4227</v>
      </c>
    </row>
    <row r="1310" spans="1:3" x14ac:dyDescent="0.3">
      <c r="A1310" s="1">
        <v>44207</v>
      </c>
      <c r="B1310">
        <v>920893.36687999999</v>
      </c>
      <c r="C1310">
        <v>1214237.4894000001</v>
      </c>
    </row>
    <row r="1311" spans="1:3" x14ac:dyDescent="0.3">
      <c r="A1311" s="1">
        <v>44204</v>
      </c>
      <c r="B1311">
        <v>928619.70600000001</v>
      </c>
      <c r="C1311">
        <v>1224424.9997</v>
      </c>
    </row>
    <row r="1312" spans="1:3" x14ac:dyDescent="0.3">
      <c r="A1312" s="1">
        <v>44203</v>
      </c>
      <c r="B1312">
        <v>932464.33360000001</v>
      </c>
      <c r="C1312">
        <v>1229494.3063999999</v>
      </c>
    </row>
    <row r="1313" spans="1:3" x14ac:dyDescent="0.3">
      <c r="A1313" s="1">
        <v>44202</v>
      </c>
      <c r="B1313">
        <v>910857.78605999995</v>
      </c>
      <c r="C1313">
        <v>1201005.1447000001</v>
      </c>
    </row>
    <row r="1314" spans="1:3" x14ac:dyDescent="0.3">
      <c r="A1314" s="1">
        <v>44201</v>
      </c>
      <c r="B1314">
        <v>903844.96759999997</v>
      </c>
      <c r="C1314">
        <v>1191758.4421999999</v>
      </c>
    </row>
    <row r="1315" spans="1:3" x14ac:dyDescent="0.3">
      <c r="A1315" s="1">
        <v>44200</v>
      </c>
      <c r="B1315">
        <v>885472.29413000005</v>
      </c>
      <c r="C1315">
        <v>1167533.2823999999</v>
      </c>
    </row>
    <row r="1316" spans="1:3" x14ac:dyDescent="0.3">
      <c r="A1316" s="1">
        <v>44196</v>
      </c>
      <c r="B1316">
        <v>869293.33606999996</v>
      </c>
      <c r="C1316">
        <v>1146200.6307000001</v>
      </c>
    </row>
    <row r="1317" spans="1:3" x14ac:dyDescent="0.3">
      <c r="A1317" s="1">
        <v>44195</v>
      </c>
      <c r="B1317">
        <v>853716.92868999997</v>
      </c>
      <c r="C1317">
        <v>1125662.4680999999</v>
      </c>
    </row>
    <row r="1318" spans="1:3" x14ac:dyDescent="0.3">
      <c r="A1318" s="1">
        <v>44194</v>
      </c>
      <c r="B1318">
        <v>843526.56434000004</v>
      </c>
      <c r="C1318">
        <v>1112226.0345999999</v>
      </c>
    </row>
    <row r="1319" spans="1:3" x14ac:dyDescent="0.3">
      <c r="A1319" s="1">
        <v>44193</v>
      </c>
      <c r="B1319">
        <v>850415.85734999995</v>
      </c>
      <c r="C1319">
        <v>1121309.5777</v>
      </c>
    </row>
    <row r="1320" spans="1:3" x14ac:dyDescent="0.3">
      <c r="A1320" s="1">
        <v>44190</v>
      </c>
      <c r="B1320">
        <v>847927.43619000004</v>
      </c>
      <c r="C1320">
        <v>1118028.4883000001</v>
      </c>
    </row>
    <row r="1321" spans="1:3" x14ac:dyDescent="0.3">
      <c r="A1321" s="1">
        <v>44189</v>
      </c>
      <c r="B1321">
        <v>845109.90188999998</v>
      </c>
      <c r="C1321">
        <v>1114313.4491000001</v>
      </c>
    </row>
    <row r="1322" spans="1:3" x14ac:dyDescent="0.3">
      <c r="A1322" s="1">
        <v>44188</v>
      </c>
      <c r="B1322">
        <v>846878.92675999994</v>
      </c>
      <c r="C1322">
        <v>1116645.9839000001</v>
      </c>
    </row>
    <row r="1323" spans="1:3" x14ac:dyDescent="0.3">
      <c r="A1323" s="1">
        <v>44187</v>
      </c>
      <c r="B1323">
        <v>841322.80105000001</v>
      </c>
      <c r="C1323">
        <v>1109319.9950999999</v>
      </c>
    </row>
    <row r="1324" spans="1:3" x14ac:dyDescent="0.3">
      <c r="A1324" s="1">
        <v>44186</v>
      </c>
      <c r="B1324">
        <v>851578.15981999994</v>
      </c>
      <c r="C1324">
        <v>1122842.1231</v>
      </c>
    </row>
    <row r="1325" spans="1:3" x14ac:dyDescent="0.3">
      <c r="A1325" s="1">
        <v>44183</v>
      </c>
      <c r="B1325">
        <v>839841.71978000004</v>
      </c>
      <c r="C1325">
        <v>1107367.1262999999</v>
      </c>
    </row>
    <row r="1326" spans="1:3" x14ac:dyDescent="0.3">
      <c r="A1326" s="1">
        <v>44182</v>
      </c>
      <c r="B1326">
        <v>840014.57533000002</v>
      </c>
      <c r="C1326">
        <v>1107595.0437</v>
      </c>
    </row>
    <row r="1327" spans="1:3" x14ac:dyDescent="0.3">
      <c r="A1327" s="1">
        <v>44181</v>
      </c>
      <c r="B1327">
        <v>830035.09667</v>
      </c>
      <c r="C1327">
        <v>1094428.9036000001</v>
      </c>
    </row>
    <row r="1328" spans="1:3" x14ac:dyDescent="0.3">
      <c r="A1328" s="1">
        <v>44180</v>
      </c>
      <c r="B1328">
        <v>825476.43683000002</v>
      </c>
      <c r="C1328">
        <v>1088418.1588000001</v>
      </c>
    </row>
    <row r="1329" spans="1:3" x14ac:dyDescent="0.3">
      <c r="A1329" s="1">
        <v>44179</v>
      </c>
      <c r="B1329">
        <v>823961.71754999994</v>
      </c>
      <c r="C1329">
        <v>1086420.9509999999</v>
      </c>
    </row>
    <row r="1330" spans="1:3" x14ac:dyDescent="0.3">
      <c r="A1330" s="1">
        <v>44176</v>
      </c>
      <c r="B1330">
        <v>815222.00012999994</v>
      </c>
      <c r="C1330">
        <v>1074897.3426999999</v>
      </c>
    </row>
    <row r="1331" spans="1:3" x14ac:dyDescent="0.3">
      <c r="A1331" s="1">
        <v>44175</v>
      </c>
      <c r="B1331">
        <v>821938.59782000002</v>
      </c>
      <c r="C1331">
        <v>1083676.0456999999</v>
      </c>
    </row>
    <row r="1332" spans="1:3" x14ac:dyDescent="0.3">
      <c r="A1332" s="1">
        <v>44174</v>
      </c>
      <c r="B1332">
        <v>821574.99722000002</v>
      </c>
      <c r="C1332">
        <v>1083196.6603999999</v>
      </c>
    </row>
    <row r="1333" spans="1:3" x14ac:dyDescent="0.3">
      <c r="A1333" s="1">
        <v>44173</v>
      </c>
      <c r="B1333">
        <v>833195.50023000001</v>
      </c>
      <c r="C1333">
        <v>1098517.5867999999</v>
      </c>
    </row>
    <row r="1334" spans="1:3" x14ac:dyDescent="0.3">
      <c r="A1334" s="1">
        <v>44172</v>
      </c>
      <c r="B1334">
        <v>832555.99448999995</v>
      </c>
      <c r="C1334">
        <v>1097669.7287999999</v>
      </c>
    </row>
    <row r="1335" spans="1:3" x14ac:dyDescent="0.3">
      <c r="A1335" s="1">
        <v>44169</v>
      </c>
      <c r="B1335">
        <v>841472.92720999999</v>
      </c>
      <c r="C1335">
        <v>1109426.1118000001</v>
      </c>
    </row>
    <row r="1336" spans="1:3" x14ac:dyDescent="0.3">
      <c r="A1336" s="1">
        <v>44168</v>
      </c>
      <c r="B1336">
        <v>844146.97155999998</v>
      </c>
      <c r="C1336">
        <v>1112951.6614999999</v>
      </c>
    </row>
    <row r="1337" spans="1:3" x14ac:dyDescent="0.3">
      <c r="A1337" s="1">
        <v>44167</v>
      </c>
      <c r="B1337">
        <v>851106.57479999994</v>
      </c>
      <c r="C1337">
        <v>1122127.4357</v>
      </c>
    </row>
    <row r="1338" spans="1:3" x14ac:dyDescent="0.3">
      <c r="A1338" s="1">
        <v>44166</v>
      </c>
      <c r="B1338">
        <v>853387.71894000005</v>
      </c>
      <c r="C1338">
        <v>1125134.9726</v>
      </c>
    </row>
    <row r="1339" spans="1:3" x14ac:dyDescent="0.3">
      <c r="A1339" s="1">
        <v>44165</v>
      </c>
      <c r="B1339">
        <v>835512.44984999998</v>
      </c>
      <c r="C1339">
        <v>1101567.6187</v>
      </c>
    </row>
    <row r="1340" spans="1:3" x14ac:dyDescent="0.3">
      <c r="A1340" s="1">
        <v>44162</v>
      </c>
      <c r="B1340">
        <v>836616.47950000002</v>
      </c>
      <c r="C1340">
        <v>1103023.2083999999</v>
      </c>
    </row>
    <row r="1341" spans="1:3" x14ac:dyDescent="0.3">
      <c r="A1341" s="1">
        <v>44161</v>
      </c>
      <c r="B1341">
        <v>827358.55333000002</v>
      </c>
      <c r="C1341">
        <v>1090651.2967000001</v>
      </c>
    </row>
    <row r="1342" spans="1:3" x14ac:dyDescent="0.3">
      <c r="A1342" s="1">
        <v>44160</v>
      </c>
      <c r="B1342">
        <v>825749.99179</v>
      </c>
      <c r="C1342">
        <v>1088530.8378999999</v>
      </c>
    </row>
    <row r="1343" spans="1:3" x14ac:dyDescent="0.3">
      <c r="A1343" s="1">
        <v>44159</v>
      </c>
      <c r="B1343">
        <v>838485.84264000005</v>
      </c>
      <c r="C1343">
        <v>1105279.4424999999</v>
      </c>
    </row>
    <row r="1344" spans="1:3" x14ac:dyDescent="0.3">
      <c r="A1344" s="1">
        <v>44158</v>
      </c>
      <c r="B1344">
        <v>847389.22056000005</v>
      </c>
      <c r="C1344">
        <v>1117015.7415</v>
      </c>
    </row>
    <row r="1345" spans="1:3" x14ac:dyDescent="0.3">
      <c r="A1345" s="1">
        <v>44155</v>
      </c>
      <c r="B1345">
        <v>839093.57467999996</v>
      </c>
      <c r="C1345">
        <v>1106080.5456999999</v>
      </c>
    </row>
    <row r="1346" spans="1:3" x14ac:dyDescent="0.3">
      <c r="A1346" s="1">
        <v>44154</v>
      </c>
      <c r="B1346">
        <v>833996.15778000001</v>
      </c>
      <c r="C1346">
        <v>1099361.2074</v>
      </c>
    </row>
    <row r="1347" spans="1:3" x14ac:dyDescent="0.3">
      <c r="A1347" s="1">
        <v>44153</v>
      </c>
      <c r="B1347">
        <v>824357.58533000003</v>
      </c>
      <c r="C1347">
        <v>1086655.7859</v>
      </c>
    </row>
    <row r="1348" spans="1:3" x14ac:dyDescent="0.3">
      <c r="A1348" s="1">
        <v>44152</v>
      </c>
      <c r="B1348">
        <v>824755.91336999997</v>
      </c>
      <c r="C1348">
        <v>1087180.8559999999</v>
      </c>
    </row>
    <row r="1349" spans="1:3" x14ac:dyDescent="0.3">
      <c r="A1349" s="1">
        <v>44151</v>
      </c>
      <c r="B1349">
        <v>825102.49120000005</v>
      </c>
      <c r="C1349">
        <v>1087637.7097</v>
      </c>
    </row>
    <row r="1350" spans="1:3" x14ac:dyDescent="0.3">
      <c r="A1350" s="1">
        <v>44148</v>
      </c>
      <c r="B1350">
        <v>815581.91642999998</v>
      </c>
      <c r="C1350">
        <v>1075087.831</v>
      </c>
    </row>
    <row r="1351" spans="1:3" x14ac:dyDescent="0.3">
      <c r="A1351" s="1">
        <v>44147</v>
      </c>
      <c r="B1351">
        <v>826229.48563000001</v>
      </c>
      <c r="C1351">
        <v>1089123.2967999999</v>
      </c>
    </row>
    <row r="1352" spans="1:3" x14ac:dyDescent="0.3">
      <c r="A1352" s="1">
        <v>44146</v>
      </c>
      <c r="B1352">
        <v>823479.07521000004</v>
      </c>
      <c r="C1352">
        <v>1085199.4317000001</v>
      </c>
    </row>
    <row r="1353" spans="1:3" x14ac:dyDescent="0.3">
      <c r="A1353" s="1">
        <v>44145</v>
      </c>
      <c r="B1353">
        <v>835897.14066000003</v>
      </c>
      <c r="C1353">
        <v>1101564.2404</v>
      </c>
    </row>
    <row r="1354" spans="1:3" x14ac:dyDescent="0.3">
      <c r="A1354" s="1">
        <v>44144</v>
      </c>
      <c r="B1354">
        <v>839532.09574999998</v>
      </c>
      <c r="C1354">
        <v>1106354.4668000001</v>
      </c>
    </row>
    <row r="1355" spans="1:3" x14ac:dyDescent="0.3">
      <c r="A1355" s="1">
        <v>44141</v>
      </c>
      <c r="B1355">
        <v>828578.28150000004</v>
      </c>
      <c r="C1355">
        <v>1091918.3541000001</v>
      </c>
    </row>
    <row r="1356" spans="1:3" x14ac:dyDescent="0.3">
      <c r="A1356" s="1">
        <v>44140</v>
      </c>
      <c r="B1356">
        <v>830709.35808000003</v>
      </c>
      <c r="C1356">
        <v>1094726.7328000001</v>
      </c>
    </row>
    <row r="1357" spans="1:3" x14ac:dyDescent="0.3">
      <c r="A1357" s="1">
        <v>44139</v>
      </c>
      <c r="B1357">
        <v>815402.28922999999</v>
      </c>
      <c r="C1357">
        <v>1074472.2001</v>
      </c>
    </row>
    <row r="1358" spans="1:3" x14ac:dyDescent="0.3">
      <c r="A1358" s="1">
        <v>44138</v>
      </c>
      <c r="B1358">
        <v>809190.54081000003</v>
      </c>
      <c r="C1358">
        <v>1066286.8526999999</v>
      </c>
    </row>
    <row r="1359" spans="1:3" x14ac:dyDescent="0.3">
      <c r="A1359" s="1">
        <v>44137</v>
      </c>
      <c r="B1359">
        <v>800539.21008999995</v>
      </c>
      <c r="C1359">
        <v>1054886.8181</v>
      </c>
    </row>
    <row r="1360" spans="1:3" x14ac:dyDescent="0.3">
      <c r="A1360" s="1">
        <v>44134</v>
      </c>
      <c r="B1360">
        <v>798688.08646000002</v>
      </c>
      <c r="C1360">
        <v>1052447.5548</v>
      </c>
    </row>
    <row r="1361" spans="1:3" x14ac:dyDescent="0.3">
      <c r="A1361" s="1">
        <v>44133</v>
      </c>
      <c r="B1361">
        <v>805489.77823000005</v>
      </c>
      <c r="C1361">
        <v>1061410.2825</v>
      </c>
    </row>
    <row r="1362" spans="1:3" x14ac:dyDescent="0.3">
      <c r="A1362" s="1">
        <v>44132</v>
      </c>
      <c r="B1362">
        <v>798317.27703</v>
      </c>
      <c r="C1362">
        <v>1051958.9316</v>
      </c>
    </row>
    <row r="1363" spans="1:3" x14ac:dyDescent="0.3">
      <c r="A1363" s="1">
        <v>44131</v>
      </c>
      <c r="B1363">
        <v>790863.67183999997</v>
      </c>
      <c r="C1363">
        <v>1042137.1642999999</v>
      </c>
    </row>
    <row r="1364" spans="1:3" x14ac:dyDescent="0.3">
      <c r="A1364" s="1">
        <v>44130</v>
      </c>
      <c r="B1364">
        <v>791946.16579999996</v>
      </c>
      <c r="C1364">
        <v>1043495.7217</v>
      </c>
    </row>
    <row r="1365" spans="1:3" x14ac:dyDescent="0.3">
      <c r="A1365" s="1">
        <v>44127</v>
      </c>
      <c r="B1365">
        <v>797742.57548999996</v>
      </c>
      <c r="C1365">
        <v>1051103.3992000001</v>
      </c>
    </row>
    <row r="1366" spans="1:3" x14ac:dyDescent="0.3">
      <c r="A1366" s="1">
        <v>44126</v>
      </c>
      <c r="B1366">
        <v>811576.89927000005</v>
      </c>
      <c r="C1366">
        <v>1069235.9867</v>
      </c>
    </row>
    <row r="1367" spans="1:3" x14ac:dyDescent="0.3">
      <c r="A1367" s="1">
        <v>44125</v>
      </c>
      <c r="B1367">
        <v>815681.70224999997</v>
      </c>
      <c r="C1367">
        <v>1074643.9808</v>
      </c>
    </row>
    <row r="1368" spans="1:3" x14ac:dyDescent="0.3">
      <c r="A1368" s="1">
        <v>44124</v>
      </c>
      <c r="B1368">
        <v>817460.33152999997</v>
      </c>
      <c r="C1368">
        <v>1076987.2886000001</v>
      </c>
    </row>
    <row r="1369" spans="1:3" x14ac:dyDescent="0.3">
      <c r="A1369" s="1">
        <v>44123</v>
      </c>
      <c r="B1369">
        <v>810596.16267999995</v>
      </c>
      <c r="C1369">
        <v>1067943.8862999999</v>
      </c>
    </row>
    <row r="1370" spans="1:3" x14ac:dyDescent="0.3">
      <c r="A1370" s="1">
        <v>44120</v>
      </c>
      <c r="B1370">
        <v>816894.33383999998</v>
      </c>
      <c r="C1370">
        <v>1076241.5981999999</v>
      </c>
    </row>
    <row r="1371" spans="1:3" x14ac:dyDescent="0.3">
      <c r="A1371" s="1">
        <v>44119</v>
      </c>
      <c r="B1371">
        <v>818183.98852999997</v>
      </c>
      <c r="C1371">
        <v>1077895.3169</v>
      </c>
    </row>
    <row r="1372" spans="1:3" x14ac:dyDescent="0.3">
      <c r="A1372" s="1">
        <v>44118</v>
      </c>
      <c r="B1372">
        <v>821547.62673000002</v>
      </c>
      <c r="C1372">
        <v>1082326.655</v>
      </c>
    </row>
    <row r="1373" spans="1:3" x14ac:dyDescent="0.3">
      <c r="A1373" s="1">
        <v>44117</v>
      </c>
      <c r="B1373">
        <v>824544.93382000003</v>
      </c>
      <c r="C1373">
        <v>1086275.3796999999</v>
      </c>
    </row>
    <row r="1374" spans="1:3" x14ac:dyDescent="0.3">
      <c r="A1374" s="1">
        <v>44116</v>
      </c>
      <c r="B1374">
        <v>821722.15558999998</v>
      </c>
      <c r="C1374">
        <v>1082556.5834999999</v>
      </c>
    </row>
    <row r="1375" spans="1:3" x14ac:dyDescent="0.3">
      <c r="A1375" s="1">
        <v>44113</v>
      </c>
      <c r="B1375">
        <v>800241.77764999995</v>
      </c>
      <c r="C1375">
        <v>1054257.8156999999</v>
      </c>
    </row>
    <row r="1376" spans="1:3" x14ac:dyDescent="0.3">
      <c r="A1376" s="1">
        <v>44104</v>
      </c>
      <c r="B1376">
        <v>786889.39072999998</v>
      </c>
      <c r="C1376">
        <v>1036667.0591</v>
      </c>
    </row>
    <row r="1377" spans="1:3" x14ac:dyDescent="0.3">
      <c r="A1377" s="1">
        <v>44103</v>
      </c>
      <c r="B1377">
        <v>787558.20172999997</v>
      </c>
      <c r="C1377">
        <v>1037546.2144000001</v>
      </c>
    </row>
    <row r="1378" spans="1:3" x14ac:dyDescent="0.3">
      <c r="A1378" s="1">
        <v>44102</v>
      </c>
      <c r="B1378">
        <v>785933.31097999995</v>
      </c>
      <c r="C1378">
        <v>1035405.5482</v>
      </c>
    </row>
    <row r="1379" spans="1:3" x14ac:dyDescent="0.3">
      <c r="A1379" s="1">
        <v>44099</v>
      </c>
      <c r="B1379">
        <v>788190.99546999997</v>
      </c>
      <c r="C1379">
        <v>1038368.5666</v>
      </c>
    </row>
    <row r="1380" spans="1:3" x14ac:dyDescent="0.3">
      <c r="A1380" s="1">
        <v>44098</v>
      </c>
      <c r="B1380">
        <v>782243.70411000005</v>
      </c>
      <c r="C1380">
        <v>1030509.4926</v>
      </c>
    </row>
    <row r="1381" spans="1:3" x14ac:dyDescent="0.3">
      <c r="A1381" s="1">
        <v>44097</v>
      </c>
      <c r="B1381">
        <v>798461.23257999995</v>
      </c>
      <c r="C1381">
        <v>1051874.0839</v>
      </c>
    </row>
    <row r="1382" spans="1:3" x14ac:dyDescent="0.3">
      <c r="A1382" s="1">
        <v>44096</v>
      </c>
      <c r="B1382">
        <v>796079.13456000003</v>
      </c>
      <c r="C1382">
        <v>1048735.9639000001</v>
      </c>
    </row>
    <row r="1383" spans="1:3" x14ac:dyDescent="0.3">
      <c r="A1383" s="1">
        <v>44095</v>
      </c>
      <c r="B1383">
        <v>804475.25279000006</v>
      </c>
      <c r="C1383">
        <v>1059742.3059</v>
      </c>
    </row>
    <row r="1384" spans="1:3" x14ac:dyDescent="0.3">
      <c r="A1384" s="1">
        <v>44092</v>
      </c>
      <c r="B1384">
        <v>813804.90590000001</v>
      </c>
      <c r="C1384">
        <v>1072030.5536</v>
      </c>
    </row>
    <row r="1385" spans="1:3" x14ac:dyDescent="0.3">
      <c r="A1385" s="1">
        <v>44091</v>
      </c>
      <c r="B1385">
        <v>803283.21050000004</v>
      </c>
      <c r="C1385">
        <v>1058170.2551</v>
      </c>
    </row>
    <row r="1386" spans="1:3" x14ac:dyDescent="0.3">
      <c r="A1386" s="1">
        <v>44090</v>
      </c>
      <c r="B1386">
        <v>808335.82022999995</v>
      </c>
      <c r="C1386">
        <v>1064826.0911000001</v>
      </c>
    </row>
    <row r="1387" spans="1:3" x14ac:dyDescent="0.3">
      <c r="A1387" s="1">
        <v>44089</v>
      </c>
      <c r="B1387">
        <v>815559.18351</v>
      </c>
      <c r="C1387">
        <v>1073768.929</v>
      </c>
    </row>
    <row r="1388" spans="1:3" x14ac:dyDescent="0.3">
      <c r="A1388" s="1">
        <v>44088</v>
      </c>
      <c r="B1388">
        <v>806908.34872999997</v>
      </c>
      <c r="C1388">
        <v>1062379.2006000001</v>
      </c>
    </row>
    <row r="1389" spans="1:3" x14ac:dyDescent="0.3">
      <c r="A1389" s="1">
        <v>44085</v>
      </c>
      <c r="B1389">
        <v>803897.66434999998</v>
      </c>
      <c r="C1389">
        <v>1058415.3197999999</v>
      </c>
    </row>
    <row r="1390" spans="1:3" x14ac:dyDescent="0.3">
      <c r="A1390" s="1">
        <v>44084</v>
      </c>
      <c r="B1390">
        <v>796167.61880000005</v>
      </c>
      <c r="C1390">
        <v>1048237.9067000001</v>
      </c>
    </row>
    <row r="1391" spans="1:3" x14ac:dyDescent="0.3">
      <c r="A1391" s="1">
        <v>44083</v>
      </c>
      <c r="B1391">
        <v>795011.86563000001</v>
      </c>
      <c r="C1391">
        <v>1046716.2369</v>
      </c>
    </row>
    <row r="1392" spans="1:3" x14ac:dyDescent="0.3">
      <c r="A1392" s="1">
        <v>44082</v>
      </c>
      <c r="B1392">
        <v>814945.32695999998</v>
      </c>
      <c r="C1392">
        <v>1072960.7227</v>
      </c>
    </row>
    <row r="1393" spans="1:3" x14ac:dyDescent="0.3">
      <c r="A1393" s="1">
        <v>44081</v>
      </c>
      <c r="B1393">
        <v>811774.80510999996</v>
      </c>
      <c r="C1393">
        <v>1068786.3992000001</v>
      </c>
    </row>
    <row r="1394" spans="1:3" x14ac:dyDescent="0.3">
      <c r="A1394" s="1">
        <v>44078</v>
      </c>
      <c r="B1394">
        <v>829369.91894</v>
      </c>
      <c r="C1394">
        <v>1091952.206</v>
      </c>
    </row>
    <row r="1395" spans="1:3" x14ac:dyDescent="0.3">
      <c r="A1395" s="1">
        <v>44077</v>
      </c>
      <c r="B1395">
        <v>837892.34647999995</v>
      </c>
      <c r="C1395">
        <v>1103172.8729000001</v>
      </c>
    </row>
    <row r="1396" spans="1:3" x14ac:dyDescent="0.3">
      <c r="A1396" s="1">
        <v>44076</v>
      </c>
      <c r="B1396">
        <v>842254.36889000004</v>
      </c>
      <c r="C1396">
        <v>1108915.9313999999</v>
      </c>
    </row>
    <row r="1397" spans="1:3" x14ac:dyDescent="0.3">
      <c r="A1397" s="1">
        <v>44075</v>
      </c>
      <c r="B1397">
        <v>840808.34900000005</v>
      </c>
      <c r="C1397">
        <v>1107012.0951</v>
      </c>
    </row>
    <row r="1398" spans="1:3" x14ac:dyDescent="0.3">
      <c r="A1398" s="1">
        <v>44074</v>
      </c>
      <c r="B1398">
        <v>835427.11678000004</v>
      </c>
      <c r="C1398">
        <v>1099927.1403000001</v>
      </c>
    </row>
    <row r="1399" spans="1:3" x14ac:dyDescent="0.3">
      <c r="A1399" s="1">
        <v>44071</v>
      </c>
      <c r="B1399">
        <v>834034.89301</v>
      </c>
      <c r="C1399">
        <v>1098094.1321</v>
      </c>
    </row>
    <row r="1400" spans="1:3" x14ac:dyDescent="0.3">
      <c r="A1400" s="1">
        <v>44070</v>
      </c>
      <c r="B1400">
        <v>815224.01613999996</v>
      </c>
      <c r="C1400">
        <v>1073327.6461</v>
      </c>
    </row>
    <row r="1401" spans="1:3" x14ac:dyDescent="0.3">
      <c r="A1401" s="1">
        <v>44069</v>
      </c>
      <c r="B1401">
        <v>809979.23770000006</v>
      </c>
      <c r="C1401">
        <v>1066422.3470000001</v>
      </c>
    </row>
    <row r="1402" spans="1:3" x14ac:dyDescent="0.3">
      <c r="A1402" s="1">
        <v>44068</v>
      </c>
      <c r="B1402">
        <v>818801.52413000003</v>
      </c>
      <c r="C1402">
        <v>1078037.8093999999</v>
      </c>
    </row>
    <row r="1403" spans="1:3" x14ac:dyDescent="0.3">
      <c r="A1403" s="1">
        <v>44067</v>
      </c>
      <c r="B1403">
        <v>817579.07652999996</v>
      </c>
      <c r="C1403">
        <v>1076418.5951</v>
      </c>
    </row>
    <row r="1404" spans="1:3" x14ac:dyDescent="0.3">
      <c r="A1404" s="1">
        <v>44064</v>
      </c>
      <c r="B1404">
        <v>813534.12529999996</v>
      </c>
      <c r="C1404">
        <v>1071019.3374000001</v>
      </c>
    </row>
    <row r="1405" spans="1:3" x14ac:dyDescent="0.3">
      <c r="A1405" s="1">
        <v>44063</v>
      </c>
      <c r="B1405">
        <v>803065.66611999995</v>
      </c>
      <c r="C1405">
        <v>1056953.8962000001</v>
      </c>
    </row>
    <row r="1406" spans="1:3" x14ac:dyDescent="0.3">
      <c r="A1406" s="1">
        <v>44062</v>
      </c>
      <c r="B1406">
        <v>808429.89419999998</v>
      </c>
      <c r="C1406">
        <v>1063895.3292</v>
      </c>
    </row>
    <row r="1407" spans="1:3" x14ac:dyDescent="0.3">
      <c r="A1407" s="1">
        <v>44061</v>
      </c>
      <c r="B1407">
        <v>823274.8334</v>
      </c>
      <c r="C1407">
        <v>1083412.9558999999</v>
      </c>
    </row>
    <row r="1408" spans="1:3" x14ac:dyDescent="0.3">
      <c r="A1408" s="1">
        <v>44060</v>
      </c>
      <c r="B1408">
        <v>822524.41874999995</v>
      </c>
      <c r="C1408">
        <v>1082380.7873</v>
      </c>
    </row>
    <row r="1409" spans="1:3" x14ac:dyDescent="0.3">
      <c r="A1409" s="1">
        <v>44057</v>
      </c>
      <c r="B1409">
        <v>803118.56328</v>
      </c>
      <c r="C1409">
        <v>1056835.9495999999</v>
      </c>
    </row>
    <row r="1410" spans="1:3" x14ac:dyDescent="0.3">
      <c r="A1410" s="1">
        <v>44056</v>
      </c>
      <c r="B1410">
        <v>790762.98490000004</v>
      </c>
      <c r="C1410">
        <v>1039987.8523</v>
      </c>
    </row>
    <row r="1411" spans="1:3" x14ac:dyDescent="0.3">
      <c r="A1411" s="1">
        <v>44055</v>
      </c>
      <c r="B1411">
        <v>792863.05108999996</v>
      </c>
      <c r="C1411">
        <v>1042749.7966</v>
      </c>
    </row>
    <row r="1412" spans="1:3" x14ac:dyDescent="0.3">
      <c r="A1412" s="1">
        <v>44054</v>
      </c>
      <c r="B1412">
        <v>798126.79546000005</v>
      </c>
      <c r="C1412">
        <v>1049424.6276</v>
      </c>
    </row>
    <row r="1413" spans="1:3" x14ac:dyDescent="0.3">
      <c r="A1413" s="1">
        <v>44053</v>
      </c>
      <c r="B1413">
        <v>804995.19602999999</v>
      </c>
      <c r="C1413">
        <v>1058455.6096000001</v>
      </c>
    </row>
    <row r="1414" spans="1:3" x14ac:dyDescent="0.3">
      <c r="A1414" s="1">
        <v>44050</v>
      </c>
      <c r="B1414">
        <v>803806.74565000006</v>
      </c>
      <c r="C1414">
        <v>1056892.9643000001</v>
      </c>
    </row>
    <row r="1415" spans="1:3" x14ac:dyDescent="0.3">
      <c r="A1415" s="1">
        <v>44049</v>
      </c>
      <c r="B1415">
        <v>811467.86022999999</v>
      </c>
      <c r="C1415">
        <v>1066740.6612</v>
      </c>
    </row>
    <row r="1416" spans="1:3" x14ac:dyDescent="0.3">
      <c r="A1416" s="1">
        <v>44048</v>
      </c>
      <c r="B1416">
        <v>816067.07201</v>
      </c>
      <c r="C1416">
        <v>1072772.4939999999</v>
      </c>
    </row>
    <row r="1417" spans="1:3" x14ac:dyDescent="0.3">
      <c r="A1417" s="1">
        <v>44047</v>
      </c>
      <c r="B1417">
        <v>818295.07510000002</v>
      </c>
      <c r="C1417">
        <v>1075620.3011</v>
      </c>
    </row>
    <row r="1418" spans="1:3" x14ac:dyDescent="0.3">
      <c r="A1418" s="1">
        <v>44046</v>
      </c>
      <c r="B1418">
        <v>816363.08294999995</v>
      </c>
      <c r="C1418">
        <v>1073071.2759</v>
      </c>
    </row>
    <row r="1419" spans="1:3" x14ac:dyDescent="0.3">
      <c r="A1419" s="1">
        <v>44043</v>
      </c>
      <c r="B1419">
        <v>804401.58157000004</v>
      </c>
      <c r="C1419">
        <v>1057348.4391000001</v>
      </c>
    </row>
    <row r="1420" spans="1:3" x14ac:dyDescent="0.3">
      <c r="A1420" s="1">
        <v>44042</v>
      </c>
      <c r="B1420">
        <v>794192.18724999996</v>
      </c>
      <c r="C1420">
        <v>1043897.1415</v>
      </c>
    </row>
    <row r="1421" spans="1:3" x14ac:dyDescent="0.3">
      <c r="A1421" s="1">
        <v>44041</v>
      </c>
      <c r="B1421">
        <v>796775.24578</v>
      </c>
      <c r="C1421">
        <v>1047251.7748</v>
      </c>
    </row>
    <row r="1422" spans="1:3" x14ac:dyDescent="0.3">
      <c r="A1422" s="1">
        <v>44040</v>
      </c>
      <c r="B1422">
        <v>781859.3665</v>
      </c>
      <c r="C1422">
        <v>1027617.508</v>
      </c>
    </row>
    <row r="1423" spans="1:3" x14ac:dyDescent="0.3">
      <c r="A1423" s="1">
        <v>44039</v>
      </c>
      <c r="B1423">
        <v>773714.84777999995</v>
      </c>
      <c r="C1423">
        <v>1016912.9614</v>
      </c>
    </row>
    <row r="1424" spans="1:3" x14ac:dyDescent="0.3">
      <c r="A1424" s="1">
        <v>44036</v>
      </c>
      <c r="B1424">
        <v>772730.07687999995</v>
      </c>
      <c r="C1424">
        <v>1015557.6850000001</v>
      </c>
    </row>
    <row r="1425" spans="1:3" x14ac:dyDescent="0.3">
      <c r="A1425" s="1">
        <v>44035</v>
      </c>
      <c r="B1425">
        <v>807972.08320999995</v>
      </c>
      <c r="C1425">
        <v>1061868.7693</v>
      </c>
    </row>
    <row r="1426" spans="1:3" x14ac:dyDescent="0.3">
      <c r="A1426" s="1">
        <v>44034</v>
      </c>
      <c r="B1426">
        <v>805837.26468999998</v>
      </c>
      <c r="C1426">
        <v>1058373.3088</v>
      </c>
    </row>
    <row r="1427" spans="1:3" x14ac:dyDescent="0.3">
      <c r="A1427" s="1">
        <v>44033</v>
      </c>
      <c r="B1427">
        <v>802492.88855000003</v>
      </c>
      <c r="C1427">
        <v>1053810.4635000001</v>
      </c>
    </row>
    <row r="1428" spans="1:3" x14ac:dyDescent="0.3">
      <c r="A1428" s="1">
        <v>44032</v>
      </c>
      <c r="B1428">
        <v>805963.79804000002</v>
      </c>
      <c r="C1428">
        <v>1058349.7938999999</v>
      </c>
    </row>
    <row r="1429" spans="1:3" x14ac:dyDescent="0.3">
      <c r="A1429" s="1">
        <v>44029</v>
      </c>
      <c r="B1429">
        <v>782759.16743000003</v>
      </c>
      <c r="C1429">
        <v>1027822.6383</v>
      </c>
    </row>
    <row r="1430" spans="1:3" x14ac:dyDescent="0.3">
      <c r="A1430" s="1">
        <v>44028</v>
      </c>
      <c r="B1430">
        <v>777738.82492000004</v>
      </c>
      <c r="C1430">
        <v>1020522.5179</v>
      </c>
    </row>
    <row r="1431" spans="1:3" x14ac:dyDescent="0.3">
      <c r="A1431" s="1">
        <v>44027</v>
      </c>
      <c r="B1431">
        <v>816382.66124000004</v>
      </c>
      <c r="C1431">
        <v>1070782.9295999999</v>
      </c>
    </row>
    <row r="1432" spans="1:3" x14ac:dyDescent="0.3">
      <c r="A1432" s="1">
        <v>44026</v>
      </c>
      <c r="B1432">
        <v>827170.84857000003</v>
      </c>
      <c r="C1432">
        <v>1083640.6018999999</v>
      </c>
    </row>
    <row r="1433" spans="1:3" x14ac:dyDescent="0.3">
      <c r="A1433" s="1">
        <v>44025</v>
      </c>
      <c r="B1433">
        <v>832205.65653000004</v>
      </c>
      <c r="C1433">
        <v>1089684.2483000001</v>
      </c>
    </row>
    <row r="1434" spans="1:3" x14ac:dyDescent="0.3">
      <c r="A1434" s="1">
        <v>44022</v>
      </c>
      <c r="B1434">
        <v>815972.38069999998</v>
      </c>
      <c r="C1434">
        <v>1067744.1879</v>
      </c>
    </row>
    <row r="1435" spans="1:3" x14ac:dyDescent="0.3">
      <c r="A1435" s="1">
        <v>44021</v>
      </c>
      <c r="B1435">
        <v>828873.54517000006</v>
      </c>
      <c r="C1435">
        <v>1082849.1362999999</v>
      </c>
    </row>
    <row r="1436" spans="1:3" x14ac:dyDescent="0.3">
      <c r="A1436" s="1">
        <v>44020</v>
      </c>
      <c r="B1436">
        <v>813990.03726999997</v>
      </c>
      <c r="C1436">
        <v>1063175.9624000001</v>
      </c>
    </row>
    <row r="1437" spans="1:3" x14ac:dyDescent="0.3">
      <c r="A1437" s="1">
        <v>44019</v>
      </c>
      <c r="B1437">
        <v>800595.12649000005</v>
      </c>
      <c r="C1437">
        <v>1045384.1679999999</v>
      </c>
    </row>
    <row r="1438" spans="1:3" x14ac:dyDescent="0.3">
      <c r="A1438" s="1">
        <v>44018</v>
      </c>
      <c r="B1438">
        <v>793201.47123000002</v>
      </c>
      <c r="C1438">
        <v>1035619.9687</v>
      </c>
    </row>
    <row r="1439" spans="1:3" x14ac:dyDescent="0.3">
      <c r="A1439" s="1">
        <v>44015</v>
      </c>
      <c r="B1439">
        <v>750058.57142000005</v>
      </c>
      <c r="C1439">
        <v>979169.19810000004</v>
      </c>
    </row>
    <row r="1440" spans="1:3" x14ac:dyDescent="0.3">
      <c r="A1440" s="1">
        <v>44014</v>
      </c>
      <c r="B1440">
        <v>735516.01936000003</v>
      </c>
      <c r="C1440">
        <v>960071.64469999995</v>
      </c>
    </row>
    <row r="1441" spans="1:3" x14ac:dyDescent="0.3">
      <c r="A1441" s="1">
        <v>44013</v>
      </c>
      <c r="B1441">
        <v>721732.74823000003</v>
      </c>
      <c r="C1441">
        <v>941905.76419999998</v>
      </c>
    </row>
    <row r="1442" spans="1:3" x14ac:dyDescent="0.3">
      <c r="A1442" s="1">
        <v>44012</v>
      </c>
      <c r="B1442">
        <v>707763.03199000005</v>
      </c>
      <c r="C1442">
        <v>923643.95079999999</v>
      </c>
    </row>
    <row r="1443" spans="1:3" x14ac:dyDescent="0.3">
      <c r="A1443" s="1">
        <v>44011</v>
      </c>
      <c r="B1443">
        <v>696773.03579999995</v>
      </c>
      <c r="C1443">
        <v>908433.02419999999</v>
      </c>
    </row>
    <row r="1444" spans="1:3" x14ac:dyDescent="0.3">
      <c r="A1444" s="1">
        <v>44006</v>
      </c>
      <c r="B1444">
        <v>704748.51413000003</v>
      </c>
      <c r="C1444">
        <v>918790.57079999999</v>
      </c>
    </row>
    <row r="1445" spans="1:3" x14ac:dyDescent="0.3">
      <c r="A1445" s="1">
        <v>44005</v>
      </c>
      <c r="B1445">
        <v>704656.13725999999</v>
      </c>
      <c r="C1445">
        <v>917286.90780000004</v>
      </c>
    </row>
    <row r="1446" spans="1:3" x14ac:dyDescent="0.3">
      <c r="A1446" s="1">
        <v>44004</v>
      </c>
      <c r="B1446">
        <v>701898.81382000004</v>
      </c>
      <c r="C1446">
        <v>913629.44070000004</v>
      </c>
    </row>
    <row r="1447" spans="1:3" x14ac:dyDescent="0.3">
      <c r="A1447" s="1">
        <v>44001</v>
      </c>
      <c r="B1447">
        <v>701835.08274999994</v>
      </c>
      <c r="C1447">
        <v>913212.5834</v>
      </c>
    </row>
    <row r="1448" spans="1:3" x14ac:dyDescent="0.3">
      <c r="A1448" s="1">
        <v>44000</v>
      </c>
      <c r="B1448">
        <v>691610.65838000004</v>
      </c>
      <c r="C1448">
        <v>899503.09519999998</v>
      </c>
    </row>
    <row r="1449" spans="1:3" x14ac:dyDescent="0.3">
      <c r="A1449" s="1">
        <v>43999</v>
      </c>
      <c r="B1449">
        <v>688890.78460999997</v>
      </c>
      <c r="C1449">
        <v>895573.68700000003</v>
      </c>
    </row>
    <row r="1450" spans="1:3" x14ac:dyDescent="0.3">
      <c r="A1450" s="1">
        <v>43998</v>
      </c>
      <c r="B1450">
        <v>686802.95013999997</v>
      </c>
      <c r="C1450">
        <v>892733.97790000006</v>
      </c>
    </row>
    <row r="1451" spans="1:3" x14ac:dyDescent="0.3">
      <c r="A1451" s="1">
        <v>43997</v>
      </c>
      <c r="B1451">
        <v>675151.51557000005</v>
      </c>
      <c r="C1451">
        <v>877548.04009999998</v>
      </c>
    </row>
    <row r="1452" spans="1:3" x14ac:dyDescent="0.3">
      <c r="A1452" s="1">
        <v>43994</v>
      </c>
      <c r="B1452">
        <v>680726.40590000001</v>
      </c>
      <c r="C1452">
        <v>884502.80379999999</v>
      </c>
    </row>
    <row r="1453" spans="1:3" x14ac:dyDescent="0.3">
      <c r="A1453" s="1">
        <v>43993</v>
      </c>
      <c r="B1453">
        <v>680085.76746999996</v>
      </c>
      <c r="C1453">
        <v>883581.83770000003</v>
      </c>
    </row>
    <row r="1454" spans="1:3" x14ac:dyDescent="0.3">
      <c r="A1454" s="1">
        <v>43992</v>
      </c>
      <c r="B1454">
        <v>680334.63208999997</v>
      </c>
      <c r="C1454">
        <v>883012.40659999999</v>
      </c>
    </row>
    <row r="1455" spans="1:3" x14ac:dyDescent="0.3">
      <c r="A1455" s="1">
        <v>43991</v>
      </c>
      <c r="B1455">
        <v>685232.40798000002</v>
      </c>
      <c r="C1455">
        <v>888731.13080000004</v>
      </c>
    </row>
    <row r="1456" spans="1:3" x14ac:dyDescent="0.3">
      <c r="A1456" s="1">
        <v>43990</v>
      </c>
      <c r="B1456">
        <v>681142.56447999994</v>
      </c>
      <c r="C1456">
        <v>883417.64740000002</v>
      </c>
    </row>
    <row r="1457" spans="1:3" x14ac:dyDescent="0.3">
      <c r="A1457" s="1">
        <v>43987</v>
      </c>
      <c r="B1457">
        <v>678396.61551000003</v>
      </c>
      <c r="C1457">
        <v>879839.18949999998</v>
      </c>
    </row>
    <row r="1458" spans="1:3" x14ac:dyDescent="0.3">
      <c r="A1458" s="1">
        <v>43986</v>
      </c>
      <c r="B1458">
        <v>682058.66501999996</v>
      </c>
      <c r="C1458">
        <v>884429.6764</v>
      </c>
    </row>
    <row r="1459" spans="1:3" x14ac:dyDescent="0.3">
      <c r="A1459" s="1">
        <v>43985</v>
      </c>
      <c r="B1459">
        <v>681043.14948000002</v>
      </c>
      <c r="C1459">
        <v>883011.5932</v>
      </c>
    </row>
    <row r="1460" spans="1:3" x14ac:dyDescent="0.3">
      <c r="A1460" s="1">
        <v>43984</v>
      </c>
      <c r="B1460">
        <v>683187.46545999998</v>
      </c>
      <c r="C1460">
        <v>885606.75069999998</v>
      </c>
    </row>
    <row r="1461" spans="1:3" x14ac:dyDescent="0.3">
      <c r="A1461" s="1">
        <v>43983</v>
      </c>
      <c r="B1461">
        <v>682105.69811</v>
      </c>
      <c r="C1461">
        <v>883636.26989999996</v>
      </c>
    </row>
    <row r="1462" spans="1:3" x14ac:dyDescent="0.3">
      <c r="A1462" s="1">
        <v>43980</v>
      </c>
      <c r="B1462">
        <v>670455.61207999999</v>
      </c>
      <c r="C1462">
        <v>868524.97950000002</v>
      </c>
    </row>
    <row r="1463" spans="1:3" x14ac:dyDescent="0.3">
      <c r="A1463" s="1">
        <v>43979</v>
      </c>
      <c r="B1463">
        <v>666383.99594000005</v>
      </c>
      <c r="C1463">
        <v>862633.36129999999</v>
      </c>
    </row>
    <row r="1464" spans="1:3" x14ac:dyDescent="0.3">
      <c r="A1464" s="1">
        <v>43978</v>
      </c>
      <c r="B1464">
        <v>664358.51130999997</v>
      </c>
      <c r="C1464">
        <v>859790.27359999996</v>
      </c>
    </row>
    <row r="1465" spans="1:3" x14ac:dyDescent="0.3">
      <c r="A1465" s="1">
        <v>43977</v>
      </c>
      <c r="B1465">
        <v>668818.02668999997</v>
      </c>
      <c r="C1465">
        <v>865520.25650000002</v>
      </c>
    </row>
    <row r="1466" spans="1:3" x14ac:dyDescent="0.3">
      <c r="A1466" s="1">
        <v>43976</v>
      </c>
      <c r="B1466">
        <v>666515.37017999997</v>
      </c>
      <c r="C1466">
        <v>862430.93119999999</v>
      </c>
    </row>
    <row r="1467" spans="1:3" x14ac:dyDescent="0.3">
      <c r="A1467" s="1">
        <v>43973</v>
      </c>
      <c r="B1467">
        <v>666531.98439999996</v>
      </c>
      <c r="C1467">
        <v>862385.95730000001</v>
      </c>
    </row>
    <row r="1468" spans="1:3" x14ac:dyDescent="0.3">
      <c r="A1468" s="1">
        <v>43972</v>
      </c>
      <c r="B1468">
        <v>678122.34057</v>
      </c>
      <c r="C1468">
        <v>877261.00340000005</v>
      </c>
    </row>
    <row r="1469" spans="1:3" x14ac:dyDescent="0.3">
      <c r="A1469" s="1">
        <v>43971</v>
      </c>
      <c r="B1469">
        <v>680779.25951</v>
      </c>
      <c r="C1469">
        <v>880687.42310000001</v>
      </c>
    </row>
    <row r="1470" spans="1:3" x14ac:dyDescent="0.3">
      <c r="A1470" s="1">
        <v>43970</v>
      </c>
      <c r="B1470">
        <v>681834.37751000002</v>
      </c>
      <c r="C1470">
        <v>881881.50450000004</v>
      </c>
    </row>
    <row r="1471" spans="1:3" x14ac:dyDescent="0.3">
      <c r="A1471" s="1">
        <v>43969</v>
      </c>
      <c r="B1471">
        <v>676593.61386000004</v>
      </c>
      <c r="C1471">
        <v>875066.94539999997</v>
      </c>
    </row>
    <row r="1472" spans="1:3" x14ac:dyDescent="0.3">
      <c r="A1472" s="1">
        <v>43966</v>
      </c>
      <c r="B1472">
        <v>678680.93513999996</v>
      </c>
      <c r="C1472">
        <v>877766.56570000004</v>
      </c>
    </row>
    <row r="1473" spans="1:3" x14ac:dyDescent="0.3">
      <c r="A1473" s="1">
        <v>43965</v>
      </c>
      <c r="B1473">
        <v>680653.97672999999</v>
      </c>
      <c r="C1473">
        <v>880182.50329999998</v>
      </c>
    </row>
    <row r="1474" spans="1:3" x14ac:dyDescent="0.3">
      <c r="A1474" s="1">
        <v>43964</v>
      </c>
      <c r="B1474">
        <v>686460.08163999999</v>
      </c>
      <c r="C1474">
        <v>887690.62360000005</v>
      </c>
    </row>
    <row r="1475" spans="1:3" x14ac:dyDescent="0.3">
      <c r="A1475" s="1">
        <v>43963</v>
      </c>
      <c r="B1475">
        <v>683530.73724000005</v>
      </c>
      <c r="C1475">
        <v>883894.84219999996</v>
      </c>
    </row>
    <row r="1476" spans="1:3" x14ac:dyDescent="0.3">
      <c r="A1476" s="1">
        <v>43962</v>
      </c>
      <c r="B1476">
        <v>682702.11187000002</v>
      </c>
      <c r="C1476">
        <v>882803.32779999997</v>
      </c>
    </row>
    <row r="1477" spans="1:3" x14ac:dyDescent="0.3">
      <c r="A1477" s="1">
        <v>43959</v>
      </c>
      <c r="B1477">
        <v>683024.70938000001</v>
      </c>
      <c r="C1477">
        <v>883199.55570000003</v>
      </c>
    </row>
    <row r="1478" spans="1:3" x14ac:dyDescent="0.3">
      <c r="A1478" s="1">
        <v>43958</v>
      </c>
      <c r="B1478">
        <v>675673.42779999995</v>
      </c>
      <c r="C1478">
        <v>872765.46200000006</v>
      </c>
    </row>
    <row r="1479" spans="1:3" x14ac:dyDescent="0.3">
      <c r="A1479" s="1">
        <v>43957</v>
      </c>
      <c r="B1479">
        <v>680021.29772000003</v>
      </c>
      <c r="C1479">
        <v>878318.76679999998</v>
      </c>
    </row>
    <row r="1480" spans="1:3" x14ac:dyDescent="0.3">
      <c r="A1480" s="1">
        <v>43951</v>
      </c>
      <c r="B1480">
        <v>672831.63011999999</v>
      </c>
      <c r="C1480">
        <v>869032.5577</v>
      </c>
    </row>
    <row r="1481" spans="1:3" x14ac:dyDescent="0.3">
      <c r="A1481" s="1">
        <v>43950</v>
      </c>
      <c r="B1481">
        <v>662687.14498999994</v>
      </c>
      <c r="C1481">
        <v>855842.26639999996</v>
      </c>
    </row>
    <row r="1482" spans="1:3" x14ac:dyDescent="0.3">
      <c r="A1482" s="1">
        <v>43949</v>
      </c>
      <c r="B1482">
        <v>663400.82417000004</v>
      </c>
      <c r="C1482">
        <v>856731.68700000003</v>
      </c>
    </row>
    <row r="1483" spans="1:3" x14ac:dyDescent="0.3">
      <c r="A1483" s="1">
        <v>43948</v>
      </c>
      <c r="B1483">
        <v>660213.09386000002</v>
      </c>
      <c r="C1483">
        <v>852614.97589999996</v>
      </c>
    </row>
    <row r="1484" spans="1:3" x14ac:dyDescent="0.3">
      <c r="A1484" s="1">
        <v>43945</v>
      </c>
      <c r="B1484">
        <v>661820.02104999998</v>
      </c>
      <c r="C1484">
        <v>854667.90240000002</v>
      </c>
    </row>
    <row r="1485" spans="1:3" x14ac:dyDescent="0.3">
      <c r="A1485" s="1">
        <v>43944</v>
      </c>
      <c r="B1485">
        <v>667930.46958999999</v>
      </c>
      <c r="C1485">
        <v>862515.86219999997</v>
      </c>
    </row>
    <row r="1486" spans="1:3" x14ac:dyDescent="0.3">
      <c r="A1486" s="1">
        <v>43943</v>
      </c>
      <c r="B1486">
        <v>669548.02969999996</v>
      </c>
      <c r="C1486">
        <v>864604.6594</v>
      </c>
    </row>
    <row r="1487" spans="1:3" x14ac:dyDescent="0.3">
      <c r="A1487" s="1">
        <v>43942</v>
      </c>
      <c r="B1487">
        <v>662354.25505000004</v>
      </c>
      <c r="C1487">
        <v>855315.15240000002</v>
      </c>
    </row>
    <row r="1488" spans="1:3" x14ac:dyDescent="0.3">
      <c r="A1488" s="1">
        <v>43941</v>
      </c>
      <c r="B1488">
        <v>663415.12737</v>
      </c>
      <c r="C1488">
        <v>856685.08420000004</v>
      </c>
    </row>
    <row r="1489" spans="1:3" x14ac:dyDescent="0.3">
      <c r="A1489" s="1">
        <v>43938</v>
      </c>
      <c r="B1489">
        <v>660274.30567000003</v>
      </c>
      <c r="C1489">
        <v>852629.26009999996</v>
      </c>
    </row>
    <row r="1490" spans="1:3" x14ac:dyDescent="0.3">
      <c r="A1490" s="1">
        <v>43937</v>
      </c>
      <c r="B1490">
        <v>660521.17021999997</v>
      </c>
      <c r="C1490">
        <v>852948.04260000004</v>
      </c>
    </row>
    <row r="1491" spans="1:3" x14ac:dyDescent="0.3">
      <c r="A1491" s="1">
        <v>43936</v>
      </c>
      <c r="B1491">
        <v>657652.7635</v>
      </c>
      <c r="C1491">
        <v>849243.995</v>
      </c>
    </row>
    <row r="1492" spans="1:3" x14ac:dyDescent="0.3">
      <c r="A1492" s="1">
        <v>43935</v>
      </c>
      <c r="B1492">
        <v>658595.98794000002</v>
      </c>
      <c r="C1492">
        <v>850462.005</v>
      </c>
    </row>
    <row r="1493" spans="1:3" x14ac:dyDescent="0.3">
      <c r="A1493" s="1">
        <v>43934</v>
      </c>
      <c r="B1493">
        <v>647979.20145000005</v>
      </c>
      <c r="C1493">
        <v>836752.27450000006</v>
      </c>
    </row>
    <row r="1494" spans="1:3" x14ac:dyDescent="0.3">
      <c r="A1494" s="1">
        <v>43931</v>
      </c>
      <c r="B1494">
        <v>649272.51673999999</v>
      </c>
      <c r="C1494">
        <v>838422.36589999998</v>
      </c>
    </row>
    <row r="1495" spans="1:3" x14ac:dyDescent="0.3">
      <c r="A1495" s="1">
        <v>43930</v>
      </c>
      <c r="B1495">
        <v>651497.10537999996</v>
      </c>
      <c r="C1495">
        <v>841295.03469999996</v>
      </c>
    </row>
    <row r="1496" spans="1:3" x14ac:dyDescent="0.3">
      <c r="A1496" s="1">
        <v>43929</v>
      </c>
      <c r="B1496">
        <v>650989.99202000001</v>
      </c>
      <c r="C1496">
        <v>840640.18610000005</v>
      </c>
    </row>
    <row r="1497" spans="1:3" x14ac:dyDescent="0.3">
      <c r="A1497" s="1">
        <v>43928</v>
      </c>
      <c r="B1497">
        <v>653043.77431000001</v>
      </c>
      <c r="C1497">
        <v>843292.28819999995</v>
      </c>
    </row>
    <row r="1498" spans="1:3" x14ac:dyDescent="0.3">
      <c r="A1498" s="1">
        <v>43924</v>
      </c>
      <c r="B1498">
        <v>648991.08554999996</v>
      </c>
      <c r="C1498">
        <v>838058.94660000002</v>
      </c>
    </row>
    <row r="1499" spans="1:3" x14ac:dyDescent="0.3">
      <c r="A1499" s="1">
        <v>43923</v>
      </c>
      <c r="B1499">
        <v>647807.44558000006</v>
      </c>
      <c r="C1499">
        <v>836530.4817</v>
      </c>
    </row>
    <row r="1500" spans="1:3" x14ac:dyDescent="0.3">
      <c r="A1500" s="1">
        <v>43922</v>
      </c>
      <c r="B1500">
        <v>640400.10956999997</v>
      </c>
      <c r="C1500">
        <v>826953.20719999995</v>
      </c>
    </row>
    <row r="1501" spans="1:3" x14ac:dyDescent="0.3">
      <c r="A1501" s="1">
        <v>43921</v>
      </c>
      <c r="B1501">
        <v>634109.43070999999</v>
      </c>
      <c r="C1501">
        <v>818830.00890000002</v>
      </c>
    </row>
    <row r="1502" spans="1:3" x14ac:dyDescent="0.3">
      <c r="A1502" s="1">
        <v>43920</v>
      </c>
      <c r="B1502">
        <v>634072.51752999995</v>
      </c>
      <c r="C1502">
        <v>818782.34270000004</v>
      </c>
    </row>
    <row r="1503" spans="1:3" x14ac:dyDescent="0.3">
      <c r="A1503" s="1">
        <v>43917</v>
      </c>
      <c r="B1503">
        <v>636247.22823000001</v>
      </c>
      <c r="C1503">
        <v>821590.56200000003</v>
      </c>
    </row>
    <row r="1504" spans="1:3" x14ac:dyDescent="0.3">
      <c r="A1504" s="1">
        <v>43916</v>
      </c>
      <c r="B1504">
        <v>636825.16211999999</v>
      </c>
      <c r="C1504">
        <v>822336.85219999996</v>
      </c>
    </row>
    <row r="1505" spans="1:3" x14ac:dyDescent="0.3">
      <c r="A1505" s="1">
        <v>43915</v>
      </c>
      <c r="B1505">
        <v>641497.23866999999</v>
      </c>
      <c r="C1505">
        <v>828369.93779999996</v>
      </c>
    </row>
    <row r="1506" spans="1:3" x14ac:dyDescent="0.3">
      <c r="A1506" s="1">
        <v>43914</v>
      </c>
      <c r="B1506">
        <v>635548.64766999998</v>
      </c>
      <c r="C1506">
        <v>820688.48</v>
      </c>
    </row>
    <row r="1507" spans="1:3" x14ac:dyDescent="0.3">
      <c r="A1507" s="1">
        <v>43913</v>
      </c>
      <c r="B1507">
        <v>627340.00627000001</v>
      </c>
      <c r="C1507">
        <v>810088.60309999995</v>
      </c>
    </row>
    <row r="1508" spans="1:3" x14ac:dyDescent="0.3">
      <c r="A1508" s="1">
        <v>43910</v>
      </c>
      <c r="B1508">
        <v>643467.40443</v>
      </c>
      <c r="C1508">
        <v>830914.02679999999</v>
      </c>
    </row>
    <row r="1509" spans="1:3" x14ac:dyDescent="0.3">
      <c r="A1509" s="1">
        <v>43909</v>
      </c>
      <c r="B1509">
        <v>634662.84661999997</v>
      </c>
      <c r="C1509">
        <v>819544.63879999996</v>
      </c>
    </row>
    <row r="1510" spans="1:3" x14ac:dyDescent="0.3">
      <c r="A1510" s="1">
        <v>43908</v>
      </c>
      <c r="B1510">
        <v>654078.37774000003</v>
      </c>
      <c r="C1510">
        <v>844616.05200000003</v>
      </c>
    </row>
    <row r="1511" spans="1:3" x14ac:dyDescent="0.3">
      <c r="A1511" s="1">
        <v>43907</v>
      </c>
      <c r="B1511">
        <v>657358.23488</v>
      </c>
      <c r="C1511">
        <v>848851.35479999997</v>
      </c>
    </row>
    <row r="1512" spans="1:3" x14ac:dyDescent="0.3">
      <c r="A1512" s="1">
        <v>43906</v>
      </c>
      <c r="B1512">
        <v>656604.54726999998</v>
      </c>
      <c r="C1512">
        <v>847878.11259999999</v>
      </c>
    </row>
    <row r="1513" spans="1:3" x14ac:dyDescent="0.3">
      <c r="A1513" s="1">
        <v>43903</v>
      </c>
      <c r="B1513">
        <v>673830.73626000003</v>
      </c>
      <c r="C1513">
        <v>870122.41269999999</v>
      </c>
    </row>
    <row r="1514" spans="1:3" x14ac:dyDescent="0.3">
      <c r="A1514" s="1">
        <v>43902</v>
      </c>
      <c r="B1514">
        <v>677693.24772999994</v>
      </c>
      <c r="C1514">
        <v>875110.10120000003</v>
      </c>
    </row>
    <row r="1515" spans="1:3" x14ac:dyDescent="0.3">
      <c r="A1515" s="1">
        <v>43901</v>
      </c>
      <c r="B1515">
        <v>688762.96346</v>
      </c>
      <c r="C1515">
        <v>889404.5037</v>
      </c>
    </row>
    <row r="1516" spans="1:3" x14ac:dyDescent="0.3">
      <c r="A1516" s="1">
        <v>43900</v>
      </c>
      <c r="B1516">
        <v>698275.40058000002</v>
      </c>
      <c r="C1516">
        <v>901687.98129999998</v>
      </c>
    </row>
    <row r="1517" spans="1:3" x14ac:dyDescent="0.3">
      <c r="A1517" s="1">
        <v>43899</v>
      </c>
      <c r="B1517">
        <v>690524.26199999999</v>
      </c>
      <c r="C1517">
        <v>891678.88100000005</v>
      </c>
    </row>
    <row r="1518" spans="1:3" x14ac:dyDescent="0.3">
      <c r="A1518" s="1">
        <v>43896</v>
      </c>
      <c r="B1518">
        <v>709734.63957999996</v>
      </c>
      <c r="C1518">
        <v>916485.37789999996</v>
      </c>
    </row>
    <row r="1519" spans="1:3" x14ac:dyDescent="0.3">
      <c r="A1519" s="1">
        <v>43895</v>
      </c>
      <c r="B1519">
        <v>722034.78830000001</v>
      </c>
      <c r="C1519">
        <v>932368.64729999995</v>
      </c>
    </row>
    <row r="1520" spans="1:3" x14ac:dyDescent="0.3">
      <c r="A1520" s="1">
        <v>43894</v>
      </c>
      <c r="B1520">
        <v>705173.51534000004</v>
      </c>
      <c r="C1520">
        <v>910595.56579999998</v>
      </c>
    </row>
    <row r="1521" spans="1:3" x14ac:dyDescent="0.3">
      <c r="A1521" s="1">
        <v>43893</v>
      </c>
      <c r="B1521">
        <v>695762.52437</v>
      </c>
      <c r="C1521">
        <v>898443.08640000003</v>
      </c>
    </row>
    <row r="1522" spans="1:3" x14ac:dyDescent="0.3">
      <c r="A1522" s="1">
        <v>43892</v>
      </c>
      <c r="B1522">
        <v>696430.94128999999</v>
      </c>
      <c r="C1522">
        <v>899306.21790000005</v>
      </c>
    </row>
    <row r="1523" spans="1:3" x14ac:dyDescent="0.3">
      <c r="A1523" s="1">
        <v>43889</v>
      </c>
      <c r="B1523">
        <v>679338.80706999998</v>
      </c>
      <c r="C1523">
        <v>877235.02370000002</v>
      </c>
    </row>
    <row r="1524" spans="1:3" x14ac:dyDescent="0.3">
      <c r="A1524" s="1">
        <v>43888</v>
      </c>
      <c r="B1524">
        <v>704124.26777999999</v>
      </c>
      <c r="C1524">
        <v>909240.66500000004</v>
      </c>
    </row>
    <row r="1525" spans="1:3" x14ac:dyDescent="0.3">
      <c r="A1525" s="1">
        <v>43887</v>
      </c>
      <c r="B1525">
        <v>704285.28983999998</v>
      </c>
      <c r="C1525">
        <v>909448.59389999998</v>
      </c>
    </row>
    <row r="1526" spans="1:3" x14ac:dyDescent="0.3">
      <c r="A1526" s="1">
        <v>43886</v>
      </c>
      <c r="B1526">
        <v>714889.16495999997</v>
      </c>
      <c r="C1526">
        <v>923141.45310000004</v>
      </c>
    </row>
    <row r="1527" spans="1:3" x14ac:dyDescent="0.3">
      <c r="A1527" s="1">
        <v>43885</v>
      </c>
      <c r="B1527">
        <v>716591.57612999994</v>
      </c>
      <c r="C1527">
        <v>925339.78879999998</v>
      </c>
    </row>
    <row r="1528" spans="1:3" x14ac:dyDescent="0.3">
      <c r="A1528" s="1">
        <v>43882</v>
      </c>
      <c r="B1528">
        <v>713469.46713</v>
      </c>
      <c r="C1528">
        <v>921308.18729999999</v>
      </c>
    </row>
    <row r="1529" spans="1:3" x14ac:dyDescent="0.3">
      <c r="A1529" s="1">
        <v>43881</v>
      </c>
      <c r="B1529">
        <v>713131.05756999995</v>
      </c>
      <c r="C1529">
        <v>920871.19660000002</v>
      </c>
    </row>
    <row r="1530" spans="1:3" x14ac:dyDescent="0.3">
      <c r="A1530" s="1">
        <v>43880</v>
      </c>
      <c r="B1530">
        <v>690076.91547000001</v>
      </c>
      <c r="C1530">
        <v>891101.21920000005</v>
      </c>
    </row>
    <row r="1531" spans="1:3" x14ac:dyDescent="0.3">
      <c r="A1531" s="1">
        <v>43879</v>
      </c>
      <c r="B1531">
        <v>690785.40474000003</v>
      </c>
      <c r="C1531">
        <v>892016.09649999999</v>
      </c>
    </row>
    <row r="1532" spans="1:3" x14ac:dyDescent="0.3">
      <c r="A1532" s="1">
        <v>43878</v>
      </c>
      <c r="B1532">
        <v>691440.32706000004</v>
      </c>
      <c r="C1532">
        <v>892861.80229999998</v>
      </c>
    </row>
    <row r="1533" spans="1:3" x14ac:dyDescent="0.3">
      <c r="A1533" s="1">
        <v>43875</v>
      </c>
      <c r="B1533">
        <v>675420.66269999999</v>
      </c>
      <c r="C1533">
        <v>872175.49600000004</v>
      </c>
    </row>
    <row r="1534" spans="1:3" x14ac:dyDescent="0.3">
      <c r="A1534" s="1">
        <v>43874</v>
      </c>
      <c r="B1534">
        <v>671736.70395</v>
      </c>
      <c r="C1534">
        <v>867418.37390000001</v>
      </c>
    </row>
    <row r="1535" spans="1:3" x14ac:dyDescent="0.3">
      <c r="A1535" s="1">
        <v>43873</v>
      </c>
      <c r="B1535">
        <v>674513.30134000001</v>
      </c>
      <c r="C1535">
        <v>871003.8138</v>
      </c>
    </row>
    <row r="1536" spans="1:3" x14ac:dyDescent="0.3">
      <c r="A1536" s="1">
        <v>43872</v>
      </c>
      <c r="B1536">
        <v>670693.30977000005</v>
      </c>
      <c r="C1536">
        <v>866071.03159999999</v>
      </c>
    </row>
    <row r="1537" spans="1:3" x14ac:dyDescent="0.3">
      <c r="A1537" s="1">
        <v>43871</v>
      </c>
      <c r="B1537">
        <v>666501.31489000004</v>
      </c>
      <c r="C1537">
        <v>860657.87890000001</v>
      </c>
    </row>
    <row r="1538" spans="1:3" x14ac:dyDescent="0.3">
      <c r="A1538" s="1">
        <v>43868</v>
      </c>
      <c r="B1538">
        <v>665358.58541000006</v>
      </c>
      <c r="C1538">
        <v>859182.26419999998</v>
      </c>
    </row>
    <row r="1539" spans="1:3" x14ac:dyDescent="0.3">
      <c r="A1539" s="1">
        <v>43867</v>
      </c>
      <c r="B1539">
        <v>662566.78226000001</v>
      </c>
      <c r="C1539">
        <v>855577.18900000001</v>
      </c>
    </row>
    <row r="1540" spans="1:3" x14ac:dyDescent="0.3">
      <c r="A1540" s="1">
        <v>43866</v>
      </c>
      <c r="B1540">
        <v>650060.10111000005</v>
      </c>
      <c r="C1540">
        <v>839427.22279999999</v>
      </c>
    </row>
    <row r="1541" spans="1:3" x14ac:dyDescent="0.3">
      <c r="A1541" s="1">
        <v>43865</v>
      </c>
      <c r="B1541">
        <v>640546.56694000005</v>
      </c>
      <c r="C1541">
        <v>827142.32860000001</v>
      </c>
    </row>
    <row r="1542" spans="1:3" x14ac:dyDescent="0.3">
      <c r="A1542" s="1">
        <v>43864</v>
      </c>
      <c r="B1542">
        <v>626077.92174000002</v>
      </c>
      <c r="C1542">
        <v>808458.86439999996</v>
      </c>
    </row>
    <row r="1543" spans="1:3" x14ac:dyDescent="0.3">
      <c r="A1543" s="1">
        <v>43853</v>
      </c>
      <c r="B1543">
        <v>678329.28087000002</v>
      </c>
      <c r="C1543">
        <v>875931.41529999999</v>
      </c>
    </row>
    <row r="1544" spans="1:3" x14ac:dyDescent="0.3">
      <c r="A1544" s="1">
        <v>43852</v>
      </c>
      <c r="B1544">
        <v>699090.24451999995</v>
      </c>
      <c r="C1544">
        <v>902740.19499999995</v>
      </c>
    </row>
    <row r="1545" spans="1:3" x14ac:dyDescent="0.3">
      <c r="A1545" s="1">
        <v>43851</v>
      </c>
      <c r="B1545">
        <v>697535.19796000002</v>
      </c>
      <c r="C1545">
        <v>900732.15240000002</v>
      </c>
    </row>
    <row r="1546" spans="1:3" x14ac:dyDescent="0.3">
      <c r="A1546" s="1">
        <v>43850</v>
      </c>
      <c r="B1546">
        <v>706993.31120999996</v>
      </c>
      <c r="C1546">
        <v>912945.48109999998</v>
      </c>
    </row>
    <row r="1547" spans="1:3" x14ac:dyDescent="0.3">
      <c r="A1547" s="1">
        <v>43847</v>
      </c>
      <c r="B1547">
        <v>702397.82597999997</v>
      </c>
      <c r="C1547">
        <v>907011.29839999997</v>
      </c>
    </row>
    <row r="1548" spans="1:3" x14ac:dyDescent="0.3">
      <c r="A1548" s="1">
        <v>43846</v>
      </c>
      <c r="B1548">
        <v>699309.01266999997</v>
      </c>
      <c r="C1548">
        <v>903022.69189999998</v>
      </c>
    </row>
    <row r="1549" spans="1:3" x14ac:dyDescent="0.3">
      <c r="A1549" s="1">
        <v>43845</v>
      </c>
      <c r="B1549">
        <v>700424.47184999997</v>
      </c>
      <c r="C1549">
        <v>904463.09219999996</v>
      </c>
    </row>
    <row r="1550" spans="1:3" x14ac:dyDescent="0.3">
      <c r="A1550" s="1">
        <v>43844</v>
      </c>
      <c r="B1550">
        <v>703751.60701000004</v>
      </c>
      <c r="C1550">
        <v>908759.44550000003</v>
      </c>
    </row>
    <row r="1551" spans="1:3" x14ac:dyDescent="0.3">
      <c r="A1551" s="1">
        <v>43843</v>
      </c>
      <c r="B1551">
        <v>704886.66472999996</v>
      </c>
      <c r="C1551">
        <v>910225.15359999996</v>
      </c>
    </row>
    <row r="1552" spans="1:3" x14ac:dyDescent="0.3">
      <c r="A1552" s="1">
        <v>43840</v>
      </c>
      <c r="B1552">
        <v>696999.25754999998</v>
      </c>
      <c r="C1552">
        <v>900040.08869999996</v>
      </c>
    </row>
    <row r="1553" spans="1:3" x14ac:dyDescent="0.3">
      <c r="A1553" s="1">
        <v>43839</v>
      </c>
      <c r="B1553">
        <v>696686.88801</v>
      </c>
      <c r="C1553">
        <v>899636.72369999997</v>
      </c>
    </row>
    <row r="1554" spans="1:3" x14ac:dyDescent="0.3">
      <c r="A1554" s="1">
        <v>43838</v>
      </c>
      <c r="B1554">
        <v>687843.25055</v>
      </c>
      <c r="C1554">
        <v>888216.87190000003</v>
      </c>
    </row>
    <row r="1555" spans="1:3" x14ac:dyDescent="0.3">
      <c r="A1555" s="1">
        <v>43837</v>
      </c>
      <c r="B1555">
        <v>699207.14052999998</v>
      </c>
      <c r="C1555">
        <v>902891.14370000002</v>
      </c>
    </row>
    <row r="1556" spans="1:3" x14ac:dyDescent="0.3">
      <c r="A1556" s="1">
        <v>43836</v>
      </c>
      <c r="B1556">
        <v>691102.05882999999</v>
      </c>
      <c r="C1556">
        <v>892424.99410000001</v>
      </c>
    </row>
    <row r="1557" spans="1:3" x14ac:dyDescent="0.3">
      <c r="A1557" s="1">
        <v>43833</v>
      </c>
      <c r="B1557">
        <v>693297.87138000003</v>
      </c>
      <c r="C1557">
        <v>895260.46250000002</v>
      </c>
    </row>
    <row r="1558" spans="1:3" x14ac:dyDescent="0.3">
      <c r="A1558" s="1">
        <v>43832</v>
      </c>
      <c r="B1558">
        <v>690871.56261000002</v>
      </c>
      <c r="C1558">
        <v>892127.35270000005</v>
      </c>
    </row>
    <row r="1559" spans="1:3" x14ac:dyDescent="0.3">
      <c r="A1559" s="1">
        <v>43830</v>
      </c>
      <c r="B1559">
        <v>679471.13659000001</v>
      </c>
      <c r="C1559">
        <v>877405.90170000005</v>
      </c>
    </row>
    <row r="1560" spans="1:3" x14ac:dyDescent="0.3">
      <c r="A1560" s="1">
        <v>43829</v>
      </c>
      <c r="B1560">
        <v>676003.67009999999</v>
      </c>
      <c r="C1560">
        <v>872928.33759999997</v>
      </c>
    </row>
    <row r="1561" spans="1:3" x14ac:dyDescent="0.3">
      <c r="A1561" s="1">
        <v>43826</v>
      </c>
      <c r="B1561">
        <v>667420.98543999996</v>
      </c>
      <c r="C1561">
        <v>861845.45600000001</v>
      </c>
    </row>
    <row r="1562" spans="1:3" x14ac:dyDescent="0.3">
      <c r="A1562" s="1">
        <v>43825</v>
      </c>
      <c r="B1562">
        <v>668638.87656</v>
      </c>
      <c r="C1562">
        <v>863418.1274</v>
      </c>
    </row>
    <row r="1563" spans="1:3" x14ac:dyDescent="0.3">
      <c r="A1563" s="1">
        <v>43824</v>
      </c>
      <c r="B1563">
        <v>662780.60762000002</v>
      </c>
      <c r="C1563">
        <v>855853.30319999997</v>
      </c>
    </row>
    <row r="1564" spans="1:3" x14ac:dyDescent="0.3">
      <c r="A1564" s="1">
        <v>43823</v>
      </c>
      <c r="B1564">
        <v>663307.06715000002</v>
      </c>
      <c r="C1564">
        <v>856533.12410000002</v>
      </c>
    </row>
    <row r="1565" spans="1:3" x14ac:dyDescent="0.3">
      <c r="A1565" s="1">
        <v>43822</v>
      </c>
      <c r="B1565">
        <v>658948.08704999997</v>
      </c>
      <c r="C1565">
        <v>850904.34210000001</v>
      </c>
    </row>
    <row r="1566" spans="1:3" x14ac:dyDescent="0.3">
      <c r="A1566" s="1">
        <v>43819</v>
      </c>
      <c r="B1566">
        <v>664931.75297999999</v>
      </c>
      <c r="C1566">
        <v>858631.09239999996</v>
      </c>
    </row>
    <row r="1567" spans="1:3" x14ac:dyDescent="0.3">
      <c r="A1567" s="1">
        <v>43818</v>
      </c>
      <c r="B1567">
        <v>669466.36762999999</v>
      </c>
      <c r="C1567">
        <v>864486.67249999999</v>
      </c>
    </row>
    <row r="1568" spans="1:3" x14ac:dyDescent="0.3">
      <c r="A1568" s="1">
        <v>43817</v>
      </c>
      <c r="B1568">
        <v>672512.73611000006</v>
      </c>
      <c r="C1568">
        <v>868418.52249999996</v>
      </c>
    </row>
    <row r="1569" spans="1:3" x14ac:dyDescent="0.3">
      <c r="A1569" s="1">
        <v>43816</v>
      </c>
      <c r="B1569">
        <v>671993.89624999999</v>
      </c>
      <c r="C1569">
        <v>867736.14430000004</v>
      </c>
    </row>
    <row r="1570" spans="1:3" x14ac:dyDescent="0.3">
      <c r="A1570" s="1">
        <v>43815</v>
      </c>
      <c r="B1570">
        <v>666488.03920999996</v>
      </c>
      <c r="C1570">
        <v>860626.50959999999</v>
      </c>
    </row>
    <row r="1571" spans="1:3" x14ac:dyDescent="0.3">
      <c r="A1571" s="1">
        <v>43812</v>
      </c>
      <c r="B1571">
        <v>667654.97053000005</v>
      </c>
      <c r="C1571">
        <v>862133.35140000004</v>
      </c>
    </row>
    <row r="1572" spans="1:3" x14ac:dyDescent="0.3">
      <c r="A1572" s="1">
        <v>43811</v>
      </c>
      <c r="B1572">
        <v>654893.50382999994</v>
      </c>
      <c r="C1572">
        <v>845609.87450000003</v>
      </c>
    </row>
    <row r="1573" spans="1:3" x14ac:dyDescent="0.3">
      <c r="A1573" s="1">
        <v>43810</v>
      </c>
      <c r="B1573">
        <v>660946.74453999999</v>
      </c>
      <c r="C1573">
        <v>853425.92409999995</v>
      </c>
    </row>
    <row r="1574" spans="1:3" x14ac:dyDescent="0.3">
      <c r="A1574" s="1">
        <v>43809</v>
      </c>
      <c r="B1574">
        <v>660841.25768000004</v>
      </c>
      <c r="C1574">
        <v>853289.71759999997</v>
      </c>
    </row>
    <row r="1575" spans="1:3" x14ac:dyDescent="0.3">
      <c r="A1575" s="1">
        <v>43808</v>
      </c>
      <c r="B1575">
        <v>658855.31853000005</v>
      </c>
      <c r="C1575">
        <v>850725.43850000005</v>
      </c>
    </row>
    <row r="1576" spans="1:3" x14ac:dyDescent="0.3">
      <c r="A1576" s="1">
        <v>43805</v>
      </c>
      <c r="B1576">
        <v>659006.23242000001</v>
      </c>
      <c r="C1576">
        <v>850901.87560000003</v>
      </c>
    </row>
    <row r="1577" spans="1:3" x14ac:dyDescent="0.3">
      <c r="A1577" s="1">
        <v>43804</v>
      </c>
      <c r="B1577">
        <v>654824.39628999995</v>
      </c>
      <c r="C1577">
        <v>845502.33310000005</v>
      </c>
    </row>
    <row r="1578" spans="1:3" x14ac:dyDescent="0.3">
      <c r="A1578" s="1">
        <v>43803</v>
      </c>
      <c r="B1578">
        <v>650251.84363000002</v>
      </c>
      <c r="C1578">
        <v>839598.30149999994</v>
      </c>
    </row>
    <row r="1579" spans="1:3" x14ac:dyDescent="0.3">
      <c r="A1579" s="1">
        <v>43802</v>
      </c>
      <c r="B1579">
        <v>649375.99251000001</v>
      </c>
      <c r="C1579">
        <v>838467.41170000006</v>
      </c>
    </row>
    <row r="1580" spans="1:3" x14ac:dyDescent="0.3">
      <c r="A1580" s="1">
        <v>43801</v>
      </c>
      <c r="B1580">
        <v>646429.31924999994</v>
      </c>
      <c r="C1580">
        <v>834662.69839999999</v>
      </c>
    </row>
    <row r="1581" spans="1:3" x14ac:dyDescent="0.3">
      <c r="A1581" s="1">
        <v>43798</v>
      </c>
      <c r="B1581">
        <v>642864.59872000001</v>
      </c>
      <c r="C1581">
        <v>830059.96900000004</v>
      </c>
    </row>
    <row r="1582" spans="1:3" x14ac:dyDescent="0.3">
      <c r="A1582" s="1">
        <v>43797</v>
      </c>
      <c r="B1582">
        <v>647406.37340000004</v>
      </c>
      <c r="C1582">
        <v>835924.26040000003</v>
      </c>
    </row>
    <row r="1583" spans="1:3" x14ac:dyDescent="0.3">
      <c r="A1583" s="1">
        <v>43796</v>
      </c>
      <c r="B1583">
        <v>648924.95568000001</v>
      </c>
      <c r="C1583">
        <v>837885.03780000005</v>
      </c>
    </row>
    <row r="1584" spans="1:3" x14ac:dyDescent="0.3">
      <c r="A1584" s="1">
        <v>43795</v>
      </c>
      <c r="B1584">
        <v>649361.32470999996</v>
      </c>
      <c r="C1584">
        <v>838448.47279999999</v>
      </c>
    </row>
    <row r="1585" spans="1:3" x14ac:dyDescent="0.3">
      <c r="A1585" s="1">
        <v>43794</v>
      </c>
      <c r="B1585">
        <v>647545.31909</v>
      </c>
      <c r="C1585">
        <v>836103.66559999995</v>
      </c>
    </row>
    <row r="1586" spans="1:3" x14ac:dyDescent="0.3">
      <c r="A1586" s="1">
        <v>43791</v>
      </c>
      <c r="B1586">
        <v>645264.50751999998</v>
      </c>
      <c r="C1586">
        <v>833158.7058</v>
      </c>
    </row>
    <row r="1587" spans="1:3" x14ac:dyDescent="0.3">
      <c r="A1587" s="1">
        <v>43790</v>
      </c>
      <c r="B1587">
        <v>651232.23965</v>
      </c>
      <c r="C1587">
        <v>840864.17839999998</v>
      </c>
    </row>
    <row r="1588" spans="1:3" x14ac:dyDescent="0.3">
      <c r="A1588" s="1">
        <v>43789</v>
      </c>
      <c r="B1588">
        <v>650820.04064999998</v>
      </c>
      <c r="C1588">
        <v>840331.95140000002</v>
      </c>
    </row>
    <row r="1589" spans="1:3" x14ac:dyDescent="0.3">
      <c r="A1589" s="1">
        <v>43788</v>
      </c>
      <c r="B1589">
        <v>655965.80044999998</v>
      </c>
      <c r="C1589">
        <v>846976.10210000002</v>
      </c>
    </row>
    <row r="1590" spans="1:3" x14ac:dyDescent="0.3">
      <c r="A1590" s="1">
        <v>43787</v>
      </c>
      <c r="B1590">
        <v>648835.24286999996</v>
      </c>
      <c r="C1590">
        <v>837711.21550000005</v>
      </c>
    </row>
    <row r="1591" spans="1:3" x14ac:dyDescent="0.3">
      <c r="A1591" s="1">
        <v>43784</v>
      </c>
      <c r="B1591">
        <v>643826.68642000004</v>
      </c>
      <c r="C1591">
        <v>831244.66799999995</v>
      </c>
    </row>
    <row r="1592" spans="1:3" x14ac:dyDescent="0.3">
      <c r="A1592" s="1">
        <v>43783</v>
      </c>
      <c r="B1592">
        <v>651653.03055999998</v>
      </c>
      <c r="C1592">
        <v>841349.26130000001</v>
      </c>
    </row>
    <row r="1593" spans="1:3" x14ac:dyDescent="0.3">
      <c r="A1593" s="1">
        <v>43782</v>
      </c>
      <c r="B1593">
        <v>650041.25477999996</v>
      </c>
      <c r="C1593">
        <v>839268.29749999999</v>
      </c>
    </row>
    <row r="1594" spans="1:3" x14ac:dyDescent="0.3">
      <c r="A1594" s="1">
        <v>43781</v>
      </c>
      <c r="B1594">
        <v>649459.90125</v>
      </c>
      <c r="C1594">
        <v>838517.71200000006</v>
      </c>
    </row>
    <row r="1595" spans="1:3" x14ac:dyDescent="0.3">
      <c r="A1595" s="1">
        <v>43780</v>
      </c>
      <c r="B1595">
        <v>648822.42221999995</v>
      </c>
      <c r="C1595">
        <v>837681.32940000005</v>
      </c>
    </row>
    <row r="1596" spans="1:3" x14ac:dyDescent="0.3">
      <c r="A1596" s="1">
        <v>43777</v>
      </c>
      <c r="B1596">
        <v>658030.47927000001</v>
      </c>
      <c r="C1596">
        <v>849569.66310000001</v>
      </c>
    </row>
    <row r="1597" spans="1:3" x14ac:dyDescent="0.3">
      <c r="A1597" s="1">
        <v>43776</v>
      </c>
      <c r="B1597">
        <v>660159.56267999997</v>
      </c>
      <c r="C1597">
        <v>852318.4791</v>
      </c>
    </row>
    <row r="1598" spans="1:3" x14ac:dyDescent="0.3">
      <c r="A1598" s="1">
        <v>43775</v>
      </c>
      <c r="B1598">
        <v>661740.27142</v>
      </c>
      <c r="C1598">
        <v>854359.29969999997</v>
      </c>
    </row>
    <row r="1599" spans="1:3" x14ac:dyDescent="0.3">
      <c r="A1599" s="1">
        <v>43774</v>
      </c>
      <c r="B1599">
        <v>660726.53748000006</v>
      </c>
      <c r="C1599">
        <v>853050.48860000004</v>
      </c>
    </row>
    <row r="1600" spans="1:3" x14ac:dyDescent="0.3">
      <c r="A1600" s="1">
        <v>43773</v>
      </c>
      <c r="B1600">
        <v>657439.20802999998</v>
      </c>
      <c r="C1600">
        <v>848806.28489999997</v>
      </c>
    </row>
    <row r="1601" spans="1:3" x14ac:dyDescent="0.3">
      <c r="A1601" s="1">
        <v>43770</v>
      </c>
      <c r="B1601">
        <v>654417.87878000003</v>
      </c>
      <c r="C1601">
        <v>844905.50870000001</v>
      </c>
    </row>
    <row r="1602" spans="1:3" x14ac:dyDescent="0.3">
      <c r="A1602" s="1">
        <v>43769</v>
      </c>
      <c r="B1602">
        <v>646225.59998000006</v>
      </c>
      <c r="C1602">
        <v>834328.62540000002</v>
      </c>
    </row>
    <row r="1603" spans="1:3" x14ac:dyDescent="0.3">
      <c r="A1603" s="1">
        <v>43768</v>
      </c>
      <c r="B1603">
        <v>644726.63233000005</v>
      </c>
      <c r="C1603">
        <v>832393.33900000004</v>
      </c>
    </row>
    <row r="1604" spans="1:3" x14ac:dyDescent="0.3">
      <c r="A1604" s="1">
        <v>43767</v>
      </c>
      <c r="B1604">
        <v>646262.54957999999</v>
      </c>
      <c r="C1604">
        <v>834376.33030000003</v>
      </c>
    </row>
    <row r="1605" spans="1:3" x14ac:dyDescent="0.3">
      <c r="A1605" s="1">
        <v>43766</v>
      </c>
      <c r="B1605">
        <v>648946.51096999994</v>
      </c>
      <c r="C1605">
        <v>837841.5379</v>
      </c>
    </row>
    <row r="1606" spans="1:3" x14ac:dyDescent="0.3">
      <c r="A1606" s="1">
        <v>43763</v>
      </c>
      <c r="B1606">
        <v>646654.47950999998</v>
      </c>
      <c r="C1606">
        <v>834882.34299999999</v>
      </c>
    </row>
    <row r="1607" spans="1:3" x14ac:dyDescent="0.3">
      <c r="A1607" s="1">
        <v>43762</v>
      </c>
      <c r="B1607">
        <v>643094.53339</v>
      </c>
      <c r="C1607">
        <v>830236.26060000004</v>
      </c>
    </row>
    <row r="1608" spans="1:3" x14ac:dyDescent="0.3">
      <c r="A1608" s="1">
        <v>43761</v>
      </c>
      <c r="B1608">
        <v>641978.52653000003</v>
      </c>
      <c r="C1608">
        <v>828795.49369999999</v>
      </c>
    </row>
    <row r="1609" spans="1:3" x14ac:dyDescent="0.3">
      <c r="A1609" s="1">
        <v>43760</v>
      </c>
      <c r="B1609">
        <v>645335.28387000004</v>
      </c>
      <c r="C1609">
        <v>833129.07369999995</v>
      </c>
    </row>
    <row r="1610" spans="1:3" x14ac:dyDescent="0.3">
      <c r="A1610" s="1">
        <v>43759</v>
      </c>
      <c r="B1610">
        <v>642603.88124000002</v>
      </c>
      <c r="C1610">
        <v>829602.82779999997</v>
      </c>
    </row>
    <row r="1611" spans="1:3" x14ac:dyDescent="0.3">
      <c r="A1611" s="1">
        <v>43756</v>
      </c>
      <c r="B1611">
        <v>644768.84207000001</v>
      </c>
      <c r="C1611">
        <v>832387.62990000006</v>
      </c>
    </row>
    <row r="1612" spans="1:3" x14ac:dyDescent="0.3">
      <c r="A1612" s="1">
        <v>43755</v>
      </c>
      <c r="B1612">
        <v>653928.20860000001</v>
      </c>
      <c r="C1612">
        <v>844212.245</v>
      </c>
    </row>
    <row r="1613" spans="1:3" x14ac:dyDescent="0.3">
      <c r="A1613" s="1">
        <v>43754</v>
      </c>
      <c r="B1613">
        <v>656113.40838000004</v>
      </c>
      <c r="C1613">
        <v>847033.30759999994</v>
      </c>
    </row>
    <row r="1614" spans="1:3" x14ac:dyDescent="0.3">
      <c r="A1614" s="1">
        <v>43753</v>
      </c>
      <c r="B1614">
        <v>658631.81677000003</v>
      </c>
      <c r="C1614">
        <v>850284.5379</v>
      </c>
    </row>
    <row r="1615" spans="1:3" x14ac:dyDescent="0.3">
      <c r="A1615" s="1">
        <v>43752</v>
      </c>
      <c r="B1615">
        <v>662132.62864000001</v>
      </c>
      <c r="C1615">
        <v>854804.03749999998</v>
      </c>
    </row>
    <row r="1616" spans="1:3" x14ac:dyDescent="0.3">
      <c r="A1616" s="1">
        <v>43749</v>
      </c>
      <c r="B1616">
        <v>651046.26217999996</v>
      </c>
      <c r="C1616">
        <v>840491.69220000005</v>
      </c>
    </row>
    <row r="1617" spans="1:3" x14ac:dyDescent="0.3">
      <c r="A1617" s="1">
        <v>43748</v>
      </c>
      <c r="B1617">
        <v>648422.86476000003</v>
      </c>
      <c r="C1617">
        <v>837031.4571</v>
      </c>
    </row>
    <row r="1618" spans="1:3" x14ac:dyDescent="0.3">
      <c r="A1618" s="1">
        <v>43747</v>
      </c>
      <c r="B1618">
        <v>645737.86563000001</v>
      </c>
      <c r="C1618">
        <v>833565.46470000001</v>
      </c>
    </row>
    <row r="1619" spans="1:3" x14ac:dyDescent="0.3">
      <c r="A1619" s="1">
        <v>43746</v>
      </c>
      <c r="B1619">
        <v>644010.70862000005</v>
      </c>
      <c r="C1619">
        <v>831335.92469999997</v>
      </c>
    </row>
    <row r="1620" spans="1:3" x14ac:dyDescent="0.3">
      <c r="A1620" s="1">
        <v>43738</v>
      </c>
      <c r="B1620">
        <v>639852.86696999997</v>
      </c>
      <c r="C1620">
        <v>825968.67989999999</v>
      </c>
    </row>
    <row r="1621" spans="1:3" x14ac:dyDescent="0.3">
      <c r="A1621" s="1">
        <v>43735</v>
      </c>
      <c r="B1621">
        <v>650258.24627999996</v>
      </c>
      <c r="C1621">
        <v>839400.70129999996</v>
      </c>
    </row>
    <row r="1622" spans="1:3" x14ac:dyDescent="0.3">
      <c r="A1622" s="1">
        <v>43734</v>
      </c>
      <c r="B1622">
        <v>647251.79336000001</v>
      </c>
      <c r="C1622">
        <v>835519.75289999996</v>
      </c>
    </row>
    <row r="1623" spans="1:3" x14ac:dyDescent="0.3">
      <c r="A1623" s="1">
        <v>43733</v>
      </c>
      <c r="B1623">
        <v>650799.92371999996</v>
      </c>
      <c r="C1623">
        <v>840082.40579999995</v>
      </c>
    </row>
    <row r="1624" spans="1:3" x14ac:dyDescent="0.3">
      <c r="A1624" s="1">
        <v>43732</v>
      </c>
      <c r="B1624">
        <v>656673.36088000005</v>
      </c>
      <c r="C1624">
        <v>847664.10800000001</v>
      </c>
    </row>
    <row r="1625" spans="1:3" x14ac:dyDescent="0.3">
      <c r="A1625" s="1">
        <v>43731</v>
      </c>
      <c r="B1625">
        <v>653490.20444</v>
      </c>
      <c r="C1625">
        <v>843510.21440000006</v>
      </c>
    </row>
    <row r="1626" spans="1:3" x14ac:dyDescent="0.3">
      <c r="A1626" s="1">
        <v>43728</v>
      </c>
      <c r="B1626">
        <v>660869.92967999994</v>
      </c>
      <c r="C1626">
        <v>853035.79509999999</v>
      </c>
    </row>
    <row r="1627" spans="1:3" x14ac:dyDescent="0.3">
      <c r="A1627" s="1">
        <v>43727</v>
      </c>
      <c r="B1627">
        <v>660397.56675</v>
      </c>
      <c r="C1627">
        <v>852426.07979999995</v>
      </c>
    </row>
    <row r="1628" spans="1:3" x14ac:dyDescent="0.3">
      <c r="A1628" s="1">
        <v>43726</v>
      </c>
      <c r="B1628">
        <v>657419.42952000001</v>
      </c>
      <c r="C1628">
        <v>848581.96829999995</v>
      </c>
    </row>
    <row r="1629" spans="1:3" x14ac:dyDescent="0.3">
      <c r="A1629" s="1">
        <v>43725</v>
      </c>
      <c r="B1629">
        <v>651514.36534999998</v>
      </c>
      <c r="C1629">
        <v>840959.84649999999</v>
      </c>
    </row>
    <row r="1630" spans="1:3" x14ac:dyDescent="0.3">
      <c r="A1630" s="1">
        <v>43724</v>
      </c>
      <c r="B1630">
        <v>663772.52833</v>
      </c>
      <c r="C1630">
        <v>856673.50670000003</v>
      </c>
    </row>
    <row r="1631" spans="1:3" x14ac:dyDescent="0.3">
      <c r="A1631" s="1">
        <v>43720</v>
      </c>
      <c r="B1631">
        <v>663404.40576999995</v>
      </c>
      <c r="C1631">
        <v>856198.40289999999</v>
      </c>
    </row>
    <row r="1632" spans="1:3" x14ac:dyDescent="0.3">
      <c r="A1632" s="1">
        <v>43719</v>
      </c>
      <c r="B1632">
        <v>657884.61380000005</v>
      </c>
      <c r="C1632">
        <v>849074.48719999997</v>
      </c>
    </row>
    <row r="1633" spans="1:3" x14ac:dyDescent="0.3">
      <c r="A1633" s="1">
        <v>43718</v>
      </c>
      <c r="B1633">
        <v>663413.04793</v>
      </c>
      <c r="C1633">
        <v>856209.55660000001</v>
      </c>
    </row>
    <row r="1634" spans="1:3" x14ac:dyDescent="0.3">
      <c r="A1634" s="1">
        <v>43717</v>
      </c>
      <c r="B1634">
        <v>665116.37850999995</v>
      </c>
      <c r="C1634">
        <v>858407.89729999995</v>
      </c>
    </row>
    <row r="1635" spans="1:3" x14ac:dyDescent="0.3">
      <c r="A1635" s="1">
        <v>43714</v>
      </c>
      <c r="B1635">
        <v>661402.97377000004</v>
      </c>
      <c r="C1635">
        <v>853615.32860000001</v>
      </c>
    </row>
    <row r="1636" spans="1:3" x14ac:dyDescent="0.3">
      <c r="A1636" s="1">
        <v>43713</v>
      </c>
      <c r="B1636">
        <v>657871.98880000005</v>
      </c>
      <c r="C1636">
        <v>849058.19319999998</v>
      </c>
    </row>
    <row r="1637" spans="1:3" x14ac:dyDescent="0.3">
      <c r="A1637" s="1">
        <v>43712</v>
      </c>
      <c r="B1637">
        <v>655089.71518000006</v>
      </c>
      <c r="C1637">
        <v>845467.35450000002</v>
      </c>
    </row>
    <row r="1638" spans="1:3" x14ac:dyDescent="0.3">
      <c r="A1638" s="1">
        <v>43711</v>
      </c>
      <c r="B1638">
        <v>650665.55831999995</v>
      </c>
      <c r="C1638">
        <v>839216.75379999995</v>
      </c>
    </row>
    <row r="1639" spans="1:3" x14ac:dyDescent="0.3">
      <c r="A1639" s="1">
        <v>43710</v>
      </c>
      <c r="B1639">
        <v>651563.71667999995</v>
      </c>
      <c r="C1639">
        <v>840375.18229999999</v>
      </c>
    </row>
    <row r="1640" spans="1:3" x14ac:dyDescent="0.3">
      <c r="A1640" s="1">
        <v>43707</v>
      </c>
      <c r="B1640">
        <v>642277.46857999999</v>
      </c>
      <c r="C1640">
        <v>828397.94629999995</v>
      </c>
    </row>
    <row r="1641" spans="1:3" x14ac:dyDescent="0.3">
      <c r="A1641" s="1">
        <v>43706</v>
      </c>
      <c r="B1641">
        <v>641368.92423999996</v>
      </c>
      <c r="C1641">
        <v>827226.12210000004</v>
      </c>
    </row>
    <row r="1642" spans="1:3" x14ac:dyDescent="0.3">
      <c r="A1642" s="1">
        <v>43705</v>
      </c>
      <c r="B1642">
        <v>643755.06559999997</v>
      </c>
      <c r="C1642">
        <v>830303.72439999995</v>
      </c>
    </row>
    <row r="1643" spans="1:3" x14ac:dyDescent="0.3">
      <c r="A1643" s="1">
        <v>43704</v>
      </c>
      <c r="B1643">
        <v>647114.69241000002</v>
      </c>
      <c r="C1643">
        <v>834636.91070000001</v>
      </c>
    </row>
    <row r="1644" spans="1:3" x14ac:dyDescent="0.3">
      <c r="A1644" s="1">
        <v>43703</v>
      </c>
      <c r="B1644">
        <v>639630.174</v>
      </c>
      <c r="C1644">
        <v>824933.23190000001</v>
      </c>
    </row>
    <row r="1645" spans="1:3" x14ac:dyDescent="0.3">
      <c r="A1645" s="1">
        <v>43700</v>
      </c>
      <c r="B1645">
        <v>655243.71499000001</v>
      </c>
      <c r="C1645">
        <v>845020.01729999995</v>
      </c>
    </row>
    <row r="1646" spans="1:3" x14ac:dyDescent="0.3">
      <c r="A1646" s="1">
        <v>43699</v>
      </c>
      <c r="B1646">
        <v>648339.98814000003</v>
      </c>
      <c r="C1646">
        <v>836116.7844</v>
      </c>
    </row>
    <row r="1647" spans="1:3" x14ac:dyDescent="0.3">
      <c r="A1647" s="1">
        <v>43698</v>
      </c>
      <c r="B1647">
        <v>643462.66217999998</v>
      </c>
      <c r="C1647">
        <v>829707.47279999999</v>
      </c>
    </row>
    <row r="1648" spans="1:3" x14ac:dyDescent="0.3">
      <c r="A1648" s="1">
        <v>43697</v>
      </c>
      <c r="B1648">
        <v>647695.41260000004</v>
      </c>
      <c r="C1648">
        <v>835152.01119999995</v>
      </c>
    </row>
    <row r="1649" spans="1:3" x14ac:dyDescent="0.3">
      <c r="A1649" s="1">
        <v>43696</v>
      </c>
      <c r="B1649">
        <v>651682.32681</v>
      </c>
      <c r="C1649">
        <v>840284.41570000001</v>
      </c>
    </row>
    <row r="1650" spans="1:3" x14ac:dyDescent="0.3">
      <c r="A1650" s="1">
        <v>43693</v>
      </c>
      <c r="B1650">
        <v>636095.41055999999</v>
      </c>
      <c r="C1650">
        <v>820129.17720000003</v>
      </c>
    </row>
    <row r="1651" spans="1:3" x14ac:dyDescent="0.3">
      <c r="A1651" s="1">
        <v>43692</v>
      </c>
      <c r="B1651">
        <v>637501.21409999998</v>
      </c>
      <c r="C1651">
        <v>821867.11140000005</v>
      </c>
    </row>
    <row r="1652" spans="1:3" x14ac:dyDescent="0.3">
      <c r="A1652" s="1">
        <v>43691</v>
      </c>
      <c r="B1652">
        <v>638543.73043999996</v>
      </c>
      <c r="C1652">
        <v>822730.26560000004</v>
      </c>
    </row>
    <row r="1653" spans="1:3" x14ac:dyDescent="0.3">
      <c r="A1653" s="1">
        <v>43690</v>
      </c>
      <c r="B1653">
        <v>628514.82859000005</v>
      </c>
      <c r="C1653">
        <v>809808.549</v>
      </c>
    </row>
    <row r="1654" spans="1:3" x14ac:dyDescent="0.3">
      <c r="A1654" s="1">
        <v>43689</v>
      </c>
      <c r="B1654">
        <v>639185.92194000003</v>
      </c>
      <c r="C1654">
        <v>823557.69579999999</v>
      </c>
    </row>
    <row r="1655" spans="1:3" x14ac:dyDescent="0.3">
      <c r="A1655" s="1">
        <v>43686</v>
      </c>
      <c r="B1655">
        <v>625181.80498000002</v>
      </c>
      <c r="C1655">
        <v>805430.87520000001</v>
      </c>
    </row>
    <row r="1656" spans="1:3" x14ac:dyDescent="0.3">
      <c r="A1656" s="1">
        <v>43685</v>
      </c>
      <c r="B1656">
        <v>628460.08502</v>
      </c>
      <c r="C1656">
        <v>809585.2513</v>
      </c>
    </row>
    <row r="1657" spans="1:3" x14ac:dyDescent="0.3">
      <c r="A1657" s="1">
        <v>43684</v>
      </c>
      <c r="B1657">
        <v>623027.49716999999</v>
      </c>
      <c r="C1657">
        <v>802400.01280000003</v>
      </c>
    </row>
    <row r="1658" spans="1:3" x14ac:dyDescent="0.3">
      <c r="A1658" s="1">
        <v>43683</v>
      </c>
      <c r="B1658">
        <v>628335.95660000003</v>
      </c>
      <c r="C1658">
        <v>809236.80240000004</v>
      </c>
    </row>
    <row r="1659" spans="1:3" x14ac:dyDescent="0.3">
      <c r="A1659" s="1">
        <v>43682</v>
      </c>
      <c r="B1659">
        <v>636112.40596</v>
      </c>
      <c r="C1659">
        <v>818751.03610000003</v>
      </c>
    </row>
    <row r="1660" spans="1:3" x14ac:dyDescent="0.3">
      <c r="A1660" s="1">
        <v>43679</v>
      </c>
      <c r="B1660">
        <v>650334.54390000005</v>
      </c>
      <c r="C1660">
        <v>836966.45079999999</v>
      </c>
    </row>
    <row r="1661" spans="1:3" x14ac:dyDescent="0.3">
      <c r="A1661" s="1">
        <v>43678</v>
      </c>
      <c r="B1661">
        <v>654286.86580000003</v>
      </c>
      <c r="C1661">
        <v>841839.9351</v>
      </c>
    </row>
    <row r="1662" spans="1:3" x14ac:dyDescent="0.3">
      <c r="A1662" s="1">
        <v>43677</v>
      </c>
      <c r="B1662">
        <v>659234.71100999997</v>
      </c>
      <c r="C1662">
        <v>848206.09329999995</v>
      </c>
    </row>
    <row r="1663" spans="1:3" x14ac:dyDescent="0.3">
      <c r="A1663" s="1">
        <v>43676</v>
      </c>
      <c r="B1663">
        <v>664461.27633000002</v>
      </c>
      <c r="C1663">
        <v>854678.77579999994</v>
      </c>
    </row>
    <row r="1664" spans="1:3" x14ac:dyDescent="0.3">
      <c r="A1664" s="1">
        <v>43675</v>
      </c>
      <c r="B1664">
        <v>662238.61343000003</v>
      </c>
      <c r="C1664">
        <v>851753.43799999997</v>
      </c>
    </row>
    <row r="1665" spans="1:3" x14ac:dyDescent="0.3">
      <c r="A1665" s="1">
        <v>43672</v>
      </c>
      <c r="B1665">
        <v>663605.21337999997</v>
      </c>
      <c r="C1665">
        <v>853501.38470000005</v>
      </c>
    </row>
    <row r="1666" spans="1:3" x14ac:dyDescent="0.3">
      <c r="A1666" s="1">
        <v>43671</v>
      </c>
      <c r="B1666">
        <v>661964.65798000002</v>
      </c>
      <c r="C1666">
        <v>851249.5392</v>
      </c>
    </row>
    <row r="1667" spans="1:3" x14ac:dyDescent="0.3">
      <c r="A1667" s="1">
        <v>43670</v>
      </c>
      <c r="B1667">
        <v>654819.77994000004</v>
      </c>
      <c r="C1667">
        <v>841988.29819999996</v>
      </c>
    </row>
    <row r="1668" spans="1:3" x14ac:dyDescent="0.3">
      <c r="A1668" s="1">
        <v>43669</v>
      </c>
      <c r="B1668">
        <v>649997.82432999997</v>
      </c>
      <c r="C1668">
        <v>835723.0172</v>
      </c>
    </row>
    <row r="1669" spans="1:3" x14ac:dyDescent="0.3">
      <c r="A1669" s="1">
        <v>43668</v>
      </c>
      <c r="B1669">
        <v>646608.38390000002</v>
      </c>
      <c r="C1669">
        <v>830927.53659999999</v>
      </c>
    </row>
    <row r="1670" spans="1:3" x14ac:dyDescent="0.3">
      <c r="A1670" s="1">
        <v>43665</v>
      </c>
      <c r="B1670">
        <v>649890.36436999997</v>
      </c>
      <c r="C1670">
        <v>835048.39190000005</v>
      </c>
    </row>
    <row r="1671" spans="1:3" x14ac:dyDescent="0.3">
      <c r="A1671" s="1">
        <v>43664</v>
      </c>
      <c r="B1671">
        <v>644272.35367999994</v>
      </c>
      <c r="C1671">
        <v>827532.12609999999</v>
      </c>
    </row>
    <row r="1672" spans="1:3" x14ac:dyDescent="0.3">
      <c r="A1672" s="1">
        <v>43663</v>
      </c>
      <c r="B1672">
        <v>653276.11031999998</v>
      </c>
      <c r="C1672">
        <v>838707.49089999998</v>
      </c>
    </row>
    <row r="1673" spans="1:3" x14ac:dyDescent="0.3">
      <c r="A1673" s="1">
        <v>43662</v>
      </c>
      <c r="B1673">
        <v>653252.89685999998</v>
      </c>
      <c r="C1673">
        <v>838505.38379999995</v>
      </c>
    </row>
    <row r="1674" spans="1:3" x14ac:dyDescent="0.3">
      <c r="A1674" s="1">
        <v>43661</v>
      </c>
      <c r="B1674">
        <v>656441.68116000004</v>
      </c>
      <c r="C1674">
        <v>842495.38829999999</v>
      </c>
    </row>
    <row r="1675" spans="1:3" x14ac:dyDescent="0.3">
      <c r="A1675" s="1">
        <v>43658</v>
      </c>
      <c r="B1675">
        <v>651964.54391000001</v>
      </c>
      <c r="C1675">
        <v>836744.08360000001</v>
      </c>
    </row>
    <row r="1676" spans="1:3" x14ac:dyDescent="0.3">
      <c r="A1676" s="1">
        <v>43657</v>
      </c>
      <c r="B1676">
        <v>647072.13054000004</v>
      </c>
      <c r="C1676">
        <v>829058.21589999995</v>
      </c>
    </row>
    <row r="1677" spans="1:3" x14ac:dyDescent="0.3">
      <c r="A1677" s="1">
        <v>43656</v>
      </c>
      <c r="B1677">
        <v>647989.60294999997</v>
      </c>
      <c r="C1677">
        <v>829473.04429999995</v>
      </c>
    </row>
    <row r="1678" spans="1:3" x14ac:dyDescent="0.3">
      <c r="A1678" s="1">
        <v>43655</v>
      </c>
      <c r="B1678">
        <v>650638.59097000002</v>
      </c>
      <c r="C1678">
        <v>832527.87329999998</v>
      </c>
    </row>
    <row r="1679" spans="1:3" x14ac:dyDescent="0.3">
      <c r="A1679" s="1">
        <v>43654</v>
      </c>
      <c r="B1679">
        <v>651959.74679999996</v>
      </c>
      <c r="C1679">
        <v>833659.18220000004</v>
      </c>
    </row>
    <row r="1680" spans="1:3" x14ac:dyDescent="0.3">
      <c r="A1680" s="1">
        <v>43651</v>
      </c>
      <c r="B1680">
        <v>663181.68221999996</v>
      </c>
      <c r="C1680">
        <v>847778.89060000004</v>
      </c>
    </row>
    <row r="1681" spans="1:3" x14ac:dyDescent="0.3">
      <c r="A1681" s="1">
        <v>43650</v>
      </c>
      <c r="B1681">
        <v>658390.70293000003</v>
      </c>
      <c r="C1681">
        <v>840987.51139999996</v>
      </c>
    </row>
    <row r="1682" spans="1:3" x14ac:dyDescent="0.3">
      <c r="A1682" s="1">
        <v>43649</v>
      </c>
      <c r="B1682">
        <v>661966.41535000002</v>
      </c>
      <c r="C1682">
        <v>845449.94389999995</v>
      </c>
    </row>
    <row r="1683" spans="1:3" x14ac:dyDescent="0.3">
      <c r="A1683" s="1">
        <v>43648</v>
      </c>
      <c r="B1683">
        <v>668110.02541999996</v>
      </c>
      <c r="C1683">
        <v>852764.78969999996</v>
      </c>
    </row>
    <row r="1684" spans="1:3" x14ac:dyDescent="0.3">
      <c r="A1684" s="1">
        <v>43647</v>
      </c>
      <c r="B1684">
        <v>668881.75217999995</v>
      </c>
      <c r="C1684">
        <v>853745.73930000002</v>
      </c>
    </row>
    <row r="1685" spans="1:3" x14ac:dyDescent="0.3">
      <c r="A1685" s="1">
        <v>43644</v>
      </c>
      <c r="B1685">
        <v>645415.99282000004</v>
      </c>
      <c r="C1685">
        <v>823777.67370000004</v>
      </c>
    </row>
    <row r="1686" spans="1:3" x14ac:dyDescent="0.3">
      <c r="A1686" s="1">
        <v>43643</v>
      </c>
      <c r="B1686">
        <v>645792.30547999998</v>
      </c>
      <c r="C1686">
        <v>823505.19660000002</v>
      </c>
    </row>
    <row r="1687" spans="1:3" x14ac:dyDescent="0.3">
      <c r="A1687" s="1">
        <v>43642</v>
      </c>
      <c r="B1687">
        <v>636550.43824000005</v>
      </c>
      <c r="C1687">
        <v>811310.53419999999</v>
      </c>
    </row>
    <row r="1688" spans="1:3" x14ac:dyDescent="0.3">
      <c r="A1688" s="1">
        <v>43641</v>
      </c>
      <c r="B1688">
        <v>638229.77136000001</v>
      </c>
      <c r="C1688">
        <v>813184.41379999998</v>
      </c>
    </row>
    <row r="1689" spans="1:3" x14ac:dyDescent="0.3">
      <c r="A1689" s="1">
        <v>43640</v>
      </c>
      <c r="B1689">
        <v>645848.80400999996</v>
      </c>
      <c r="C1689">
        <v>822797.43720000004</v>
      </c>
    </row>
    <row r="1690" spans="1:3" x14ac:dyDescent="0.3">
      <c r="A1690" s="1">
        <v>43637</v>
      </c>
      <c r="B1690">
        <v>647046.44840999995</v>
      </c>
      <c r="C1690">
        <v>824230.2622</v>
      </c>
    </row>
    <row r="1691" spans="1:3" x14ac:dyDescent="0.3">
      <c r="A1691" s="1">
        <v>43636</v>
      </c>
      <c r="B1691">
        <v>647560.91754000005</v>
      </c>
      <c r="C1691">
        <v>824800.94799999997</v>
      </c>
    </row>
    <row r="1692" spans="1:3" x14ac:dyDescent="0.3">
      <c r="A1692" s="1">
        <v>43635</v>
      </c>
      <c r="B1692">
        <v>633034.10091000004</v>
      </c>
      <c r="C1692">
        <v>806253.83770000003</v>
      </c>
    </row>
    <row r="1693" spans="1:3" x14ac:dyDescent="0.3">
      <c r="A1693" s="1">
        <v>43634</v>
      </c>
      <c r="B1693">
        <v>624057.69055000006</v>
      </c>
      <c r="C1693">
        <v>793447.25630000001</v>
      </c>
    </row>
    <row r="1694" spans="1:3" x14ac:dyDescent="0.3">
      <c r="A1694" s="1">
        <v>43633</v>
      </c>
      <c r="B1694">
        <v>626024.09991999995</v>
      </c>
      <c r="C1694">
        <v>795890.63580000005</v>
      </c>
    </row>
    <row r="1695" spans="1:3" x14ac:dyDescent="0.3">
      <c r="A1695" s="1">
        <v>43630</v>
      </c>
      <c r="B1695">
        <v>626592.32322000002</v>
      </c>
      <c r="C1695">
        <v>796541.83349999995</v>
      </c>
    </row>
    <row r="1696" spans="1:3" x14ac:dyDescent="0.3">
      <c r="A1696" s="1">
        <v>43629</v>
      </c>
      <c r="B1696">
        <v>630068.72017999995</v>
      </c>
      <c r="C1696">
        <v>800688.67729999998</v>
      </c>
    </row>
    <row r="1697" spans="1:3" x14ac:dyDescent="0.3">
      <c r="A1697" s="1">
        <v>43628</v>
      </c>
      <c r="B1697">
        <v>631708.95345999999</v>
      </c>
      <c r="C1697">
        <v>802740.49179999996</v>
      </c>
    </row>
    <row r="1698" spans="1:3" x14ac:dyDescent="0.3">
      <c r="A1698" s="1">
        <v>43627</v>
      </c>
      <c r="B1698">
        <v>635264.65336</v>
      </c>
      <c r="C1698">
        <v>807177.11410000001</v>
      </c>
    </row>
    <row r="1699" spans="1:3" x14ac:dyDescent="0.3">
      <c r="A1699" s="1">
        <v>43626</v>
      </c>
      <c r="B1699">
        <v>616780.21345000004</v>
      </c>
      <c r="C1699">
        <v>783121.79830000002</v>
      </c>
    </row>
    <row r="1700" spans="1:3" x14ac:dyDescent="0.3">
      <c r="A1700" s="1">
        <v>43622</v>
      </c>
      <c r="B1700">
        <v>608327.00306000002</v>
      </c>
      <c r="C1700">
        <v>772363.45669999998</v>
      </c>
    </row>
    <row r="1701" spans="1:3" x14ac:dyDescent="0.3">
      <c r="A1701" s="1">
        <v>43621</v>
      </c>
      <c r="B1701">
        <v>614424.95632999996</v>
      </c>
      <c r="C1701">
        <v>779813.37840000005</v>
      </c>
    </row>
    <row r="1702" spans="1:3" x14ac:dyDescent="0.3">
      <c r="A1702" s="1">
        <v>43620</v>
      </c>
      <c r="B1702">
        <v>615067.35863000003</v>
      </c>
      <c r="C1702">
        <v>780439.50289999996</v>
      </c>
    </row>
    <row r="1703" spans="1:3" x14ac:dyDescent="0.3">
      <c r="A1703" s="1">
        <v>43619</v>
      </c>
      <c r="B1703">
        <v>621510.98205999995</v>
      </c>
      <c r="C1703">
        <v>788613.36730000004</v>
      </c>
    </row>
    <row r="1704" spans="1:3" x14ac:dyDescent="0.3">
      <c r="A1704" s="1">
        <v>43616</v>
      </c>
      <c r="B1704">
        <v>625723.45632</v>
      </c>
      <c r="C1704">
        <v>793649.25919999997</v>
      </c>
    </row>
    <row r="1705" spans="1:3" x14ac:dyDescent="0.3">
      <c r="A1705" s="1">
        <v>43615</v>
      </c>
      <c r="B1705">
        <v>627435.25025000004</v>
      </c>
      <c r="C1705">
        <v>795402.0858</v>
      </c>
    </row>
    <row r="1706" spans="1:3" x14ac:dyDescent="0.3">
      <c r="A1706" s="1">
        <v>43614</v>
      </c>
      <c r="B1706">
        <v>633225.04556</v>
      </c>
      <c r="C1706">
        <v>802229.19960000005</v>
      </c>
    </row>
    <row r="1707" spans="1:3" x14ac:dyDescent="0.3">
      <c r="A1707" s="1">
        <v>43613</v>
      </c>
      <c r="B1707">
        <v>631812.38083000004</v>
      </c>
      <c r="C1707">
        <v>800333.8064</v>
      </c>
    </row>
    <row r="1708" spans="1:3" x14ac:dyDescent="0.3">
      <c r="A1708" s="1">
        <v>43612</v>
      </c>
      <c r="B1708">
        <v>624400.77575999999</v>
      </c>
      <c r="C1708">
        <v>790690.5466</v>
      </c>
    </row>
    <row r="1709" spans="1:3" x14ac:dyDescent="0.3">
      <c r="A1709" s="1">
        <v>43609</v>
      </c>
      <c r="B1709">
        <v>617650.90796999994</v>
      </c>
      <c r="C1709">
        <v>781800.28040000005</v>
      </c>
    </row>
    <row r="1710" spans="1:3" x14ac:dyDescent="0.3">
      <c r="A1710" s="1">
        <v>43608</v>
      </c>
      <c r="B1710">
        <v>616697.32088999997</v>
      </c>
      <c r="C1710">
        <v>780383.26210000005</v>
      </c>
    </row>
    <row r="1711" spans="1:3" x14ac:dyDescent="0.3">
      <c r="A1711" s="1">
        <v>43607</v>
      </c>
      <c r="B1711">
        <v>629507.74578999996</v>
      </c>
      <c r="C1711">
        <v>795703.97120000003</v>
      </c>
    </row>
    <row r="1712" spans="1:3" x14ac:dyDescent="0.3">
      <c r="A1712" s="1">
        <v>43606</v>
      </c>
      <c r="B1712">
        <v>633604.31558000005</v>
      </c>
      <c r="C1712">
        <v>800876.73360000004</v>
      </c>
    </row>
    <row r="1713" spans="1:3" x14ac:dyDescent="0.3">
      <c r="A1713" s="1">
        <v>43605</v>
      </c>
      <c r="B1713">
        <v>624612.52416000003</v>
      </c>
      <c r="C1713">
        <v>789426.21759999997</v>
      </c>
    </row>
    <row r="1714" spans="1:3" x14ac:dyDescent="0.3">
      <c r="A1714" s="1">
        <v>43602</v>
      </c>
      <c r="B1714">
        <v>630108.21085000003</v>
      </c>
      <c r="C1714">
        <v>796372.02639999997</v>
      </c>
    </row>
    <row r="1715" spans="1:3" x14ac:dyDescent="0.3">
      <c r="A1715" s="1">
        <v>43601</v>
      </c>
      <c r="B1715">
        <v>648011.58603999997</v>
      </c>
      <c r="C1715">
        <v>818971.4804</v>
      </c>
    </row>
    <row r="1716" spans="1:3" x14ac:dyDescent="0.3">
      <c r="A1716" s="1">
        <v>43600</v>
      </c>
      <c r="B1716">
        <v>643721.65315000003</v>
      </c>
      <c r="C1716">
        <v>813539.1727</v>
      </c>
    </row>
    <row r="1717" spans="1:3" x14ac:dyDescent="0.3">
      <c r="A1717" s="1">
        <v>43599</v>
      </c>
      <c r="B1717">
        <v>628850.53324000002</v>
      </c>
      <c r="C1717">
        <v>794642.14910000004</v>
      </c>
    </row>
    <row r="1718" spans="1:3" x14ac:dyDescent="0.3">
      <c r="A1718" s="1">
        <v>43598</v>
      </c>
      <c r="B1718">
        <v>634409.09510999999</v>
      </c>
      <c r="C1718">
        <v>801666.18319999997</v>
      </c>
    </row>
    <row r="1719" spans="1:3" x14ac:dyDescent="0.3">
      <c r="A1719" s="1">
        <v>43595</v>
      </c>
      <c r="B1719">
        <v>644127.49129000003</v>
      </c>
      <c r="C1719">
        <v>813946.75989999995</v>
      </c>
    </row>
    <row r="1720" spans="1:3" x14ac:dyDescent="0.3">
      <c r="A1720" s="1">
        <v>43594</v>
      </c>
      <c r="B1720">
        <v>622891.77165999997</v>
      </c>
      <c r="C1720">
        <v>787098.02520000003</v>
      </c>
    </row>
    <row r="1721" spans="1:3" x14ac:dyDescent="0.3">
      <c r="A1721" s="1">
        <v>43593</v>
      </c>
      <c r="B1721">
        <v>633961.06458999997</v>
      </c>
      <c r="C1721">
        <v>801072.51119999995</v>
      </c>
    </row>
    <row r="1722" spans="1:3" x14ac:dyDescent="0.3">
      <c r="A1722" s="1">
        <v>43592</v>
      </c>
      <c r="B1722">
        <v>644107.26009</v>
      </c>
      <c r="C1722">
        <v>813893.2328</v>
      </c>
    </row>
    <row r="1723" spans="1:3" x14ac:dyDescent="0.3">
      <c r="A1723" s="1">
        <v>43591</v>
      </c>
      <c r="B1723">
        <v>637283.06830000004</v>
      </c>
      <c r="C1723">
        <v>805198.57220000005</v>
      </c>
    </row>
    <row r="1724" spans="1:3" x14ac:dyDescent="0.3">
      <c r="A1724" s="1">
        <v>43585</v>
      </c>
      <c r="B1724">
        <v>676828.38887000002</v>
      </c>
      <c r="C1724">
        <v>855156.7352</v>
      </c>
    </row>
    <row r="1725" spans="1:3" x14ac:dyDescent="0.3">
      <c r="A1725" s="1">
        <v>43584</v>
      </c>
      <c r="B1725">
        <v>671936.89353999996</v>
      </c>
      <c r="C1725">
        <v>848976.446</v>
      </c>
    </row>
    <row r="1726" spans="1:3" x14ac:dyDescent="0.3">
      <c r="A1726" s="1">
        <v>43581</v>
      </c>
      <c r="B1726">
        <v>669597.72360000003</v>
      </c>
      <c r="C1726">
        <v>846012.48019999999</v>
      </c>
    </row>
    <row r="1727" spans="1:3" x14ac:dyDescent="0.3">
      <c r="A1727" s="1">
        <v>43580</v>
      </c>
      <c r="B1727">
        <v>678861.49112000002</v>
      </c>
      <c r="C1727">
        <v>857716.91509999998</v>
      </c>
    </row>
    <row r="1728" spans="1:3" x14ac:dyDescent="0.3">
      <c r="A1728" s="1">
        <v>43579</v>
      </c>
      <c r="B1728">
        <v>694280.39139</v>
      </c>
      <c r="C1728">
        <v>877198.13729999994</v>
      </c>
    </row>
    <row r="1729" spans="1:3" x14ac:dyDescent="0.3">
      <c r="A1729" s="1">
        <v>43578</v>
      </c>
      <c r="B1729">
        <v>683294.78694999998</v>
      </c>
      <c r="C1729">
        <v>863315.20849999995</v>
      </c>
    </row>
    <row r="1730" spans="1:3" x14ac:dyDescent="0.3">
      <c r="A1730" s="1">
        <v>43577</v>
      </c>
      <c r="B1730">
        <v>684497.81318000006</v>
      </c>
      <c r="C1730">
        <v>864835.18330000003</v>
      </c>
    </row>
    <row r="1731" spans="1:3" x14ac:dyDescent="0.3">
      <c r="A1731" s="1">
        <v>43574</v>
      </c>
      <c r="B1731">
        <v>698445.63737000001</v>
      </c>
      <c r="C1731">
        <v>882419.47039999999</v>
      </c>
    </row>
    <row r="1732" spans="1:3" x14ac:dyDescent="0.3">
      <c r="A1732" s="1">
        <v>43573</v>
      </c>
      <c r="B1732">
        <v>690228.21195000003</v>
      </c>
      <c r="C1732">
        <v>872025.34600000002</v>
      </c>
    </row>
    <row r="1733" spans="1:3" x14ac:dyDescent="0.3">
      <c r="A1733" s="1">
        <v>43572</v>
      </c>
      <c r="B1733">
        <v>692310.57366999995</v>
      </c>
      <c r="C1733">
        <v>874574.58880000003</v>
      </c>
    </row>
    <row r="1734" spans="1:3" x14ac:dyDescent="0.3">
      <c r="A1734" s="1">
        <v>43571</v>
      </c>
      <c r="B1734">
        <v>692286.85522999999</v>
      </c>
      <c r="C1734">
        <v>874544.62600000005</v>
      </c>
    </row>
    <row r="1735" spans="1:3" x14ac:dyDescent="0.3">
      <c r="A1735" s="1">
        <v>43570</v>
      </c>
      <c r="B1735">
        <v>672284.18640000001</v>
      </c>
      <c r="C1735">
        <v>849253.5834</v>
      </c>
    </row>
    <row r="1736" spans="1:3" x14ac:dyDescent="0.3">
      <c r="A1736" s="1">
        <v>43567</v>
      </c>
      <c r="B1736">
        <v>674665.38558</v>
      </c>
      <c r="C1736">
        <v>852261.59990000003</v>
      </c>
    </row>
    <row r="1737" spans="1:3" x14ac:dyDescent="0.3">
      <c r="A1737" s="1">
        <v>43566</v>
      </c>
      <c r="B1737">
        <v>679184.89691999997</v>
      </c>
      <c r="C1737">
        <v>857970.80929999996</v>
      </c>
    </row>
    <row r="1738" spans="1:3" x14ac:dyDescent="0.3">
      <c r="A1738" s="1">
        <v>43565</v>
      </c>
      <c r="B1738">
        <v>691937.25560999999</v>
      </c>
      <c r="C1738">
        <v>874080.04779999994</v>
      </c>
    </row>
    <row r="1739" spans="1:3" x14ac:dyDescent="0.3">
      <c r="A1739" s="1">
        <v>43564</v>
      </c>
      <c r="B1739">
        <v>692515.85490999999</v>
      </c>
      <c r="C1739">
        <v>874810.95530000003</v>
      </c>
    </row>
    <row r="1740" spans="1:3" x14ac:dyDescent="0.3">
      <c r="A1740" s="1">
        <v>43563</v>
      </c>
      <c r="B1740">
        <v>690758.86753000005</v>
      </c>
      <c r="C1740">
        <v>872591.4656</v>
      </c>
    </row>
    <row r="1741" spans="1:3" x14ac:dyDescent="0.3">
      <c r="A1741" s="1">
        <v>43559</v>
      </c>
      <c r="B1741">
        <v>687530.76740999997</v>
      </c>
      <c r="C1741">
        <v>868221.94099999999</v>
      </c>
    </row>
    <row r="1742" spans="1:3" x14ac:dyDescent="0.3">
      <c r="A1742" s="1">
        <v>43558</v>
      </c>
      <c r="B1742">
        <v>679884.24110999994</v>
      </c>
      <c r="C1742">
        <v>858543.93530000001</v>
      </c>
    </row>
    <row r="1743" spans="1:3" x14ac:dyDescent="0.3">
      <c r="A1743" s="1">
        <v>43557</v>
      </c>
      <c r="B1743">
        <v>672371.22072999994</v>
      </c>
      <c r="C1743">
        <v>849056.64659999998</v>
      </c>
    </row>
    <row r="1744" spans="1:3" x14ac:dyDescent="0.3">
      <c r="A1744" s="1">
        <v>43556</v>
      </c>
      <c r="B1744">
        <v>671982.55042999994</v>
      </c>
      <c r="C1744">
        <v>848565.84160000004</v>
      </c>
    </row>
    <row r="1745" spans="1:3" x14ac:dyDescent="0.3">
      <c r="A1745" s="1">
        <v>43553</v>
      </c>
      <c r="B1745">
        <v>656424.71256999997</v>
      </c>
      <c r="C1745">
        <v>828919.72169999999</v>
      </c>
    </row>
    <row r="1746" spans="1:3" x14ac:dyDescent="0.3">
      <c r="A1746" s="1">
        <v>43552</v>
      </c>
      <c r="B1746">
        <v>629030.41686</v>
      </c>
      <c r="C1746">
        <v>794319.98199999996</v>
      </c>
    </row>
    <row r="1747" spans="1:3" x14ac:dyDescent="0.3">
      <c r="A1747" s="1">
        <v>43551</v>
      </c>
      <c r="B1747">
        <v>633689.90896999999</v>
      </c>
      <c r="C1747">
        <v>800170.40839999996</v>
      </c>
    </row>
    <row r="1748" spans="1:3" x14ac:dyDescent="0.3">
      <c r="A1748" s="1">
        <v>43550</v>
      </c>
      <c r="B1748">
        <v>625769.10212000005</v>
      </c>
      <c r="C1748">
        <v>790168.67859999998</v>
      </c>
    </row>
    <row r="1749" spans="1:3" x14ac:dyDescent="0.3">
      <c r="A1749" s="1">
        <v>43549</v>
      </c>
      <c r="B1749">
        <v>632052.87827999995</v>
      </c>
      <c r="C1749">
        <v>798103.30350000004</v>
      </c>
    </row>
    <row r="1750" spans="1:3" x14ac:dyDescent="0.3">
      <c r="A1750" s="1">
        <v>43546</v>
      </c>
      <c r="B1750">
        <v>648751.87789</v>
      </c>
      <c r="C1750">
        <v>819189.39809999999</v>
      </c>
    </row>
    <row r="1751" spans="1:3" x14ac:dyDescent="0.3">
      <c r="A1751" s="1">
        <v>43545</v>
      </c>
      <c r="B1751">
        <v>647413.42056</v>
      </c>
      <c r="C1751">
        <v>817499.30649999995</v>
      </c>
    </row>
    <row r="1752" spans="1:3" x14ac:dyDescent="0.3">
      <c r="A1752" s="1">
        <v>43544</v>
      </c>
      <c r="B1752">
        <v>647077.60089999996</v>
      </c>
      <c r="C1752">
        <v>817075.26170000003</v>
      </c>
    </row>
    <row r="1753" spans="1:3" x14ac:dyDescent="0.3">
      <c r="A1753" s="1">
        <v>43543</v>
      </c>
      <c r="B1753">
        <v>645345.78561999998</v>
      </c>
      <c r="C1753">
        <v>814888.47069999995</v>
      </c>
    </row>
    <row r="1754" spans="1:3" x14ac:dyDescent="0.3">
      <c r="A1754" s="1">
        <v>43542</v>
      </c>
      <c r="B1754">
        <v>649927.60863000003</v>
      </c>
      <c r="C1754">
        <v>820674.01210000005</v>
      </c>
    </row>
    <row r="1755" spans="1:3" x14ac:dyDescent="0.3">
      <c r="A1755" s="1">
        <v>43539</v>
      </c>
      <c r="B1755">
        <v>633423.79199000006</v>
      </c>
      <c r="C1755">
        <v>799834.37820000004</v>
      </c>
    </row>
    <row r="1756" spans="1:3" x14ac:dyDescent="0.3">
      <c r="A1756" s="1">
        <v>43538</v>
      </c>
      <c r="B1756">
        <v>625225.62271999998</v>
      </c>
      <c r="C1756">
        <v>789482.41839999997</v>
      </c>
    </row>
    <row r="1757" spans="1:3" x14ac:dyDescent="0.3">
      <c r="A1757" s="1">
        <v>43537</v>
      </c>
      <c r="B1757">
        <v>628267.21342000004</v>
      </c>
      <c r="C1757">
        <v>793323.08380000002</v>
      </c>
    </row>
    <row r="1758" spans="1:3" x14ac:dyDescent="0.3">
      <c r="A1758" s="1">
        <v>43536</v>
      </c>
      <c r="B1758">
        <v>631825.68678999995</v>
      </c>
      <c r="C1758">
        <v>797816.42520000006</v>
      </c>
    </row>
    <row r="1759" spans="1:3" x14ac:dyDescent="0.3">
      <c r="A1759" s="1">
        <v>43535</v>
      </c>
      <c r="B1759">
        <v>627881.94064000004</v>
      </c>
      <c r="C1759">
        <v>792836.59369999997</v>
      </c>
    </row>
    <row r="1760" spans="1:3" x14ac:dyDescent="0.3">
      <c r="A1760" s="1">
        <v>43532</v>
      </c>
      <c r="B1760">
        <v>616400.22670999996</v>
      </c>
      <c r="C1760">
        <v>778338.44940000004</v>
      </c>
    </row>
    <row r="1761" spans="1:3" x14ac:dyDescent="0.3">
      <c r="A1761" s="1">
        <v>43531</v>
      </c>
      <c r="B1761">
        <v>642636.01951999997</v>
      </c>
      <c r="C1761">
        <v>811466.80559999996</v>
      </c>
    </row>
    <row r="1762" spans="1:3" x14ac:dyDescent="0.3">
      <c r="A1762" s="1">
        <v>43530</v>
      </c>
      <c r="B1762">
        <v>646581.17767</v>
      </c>
      <c r="C1762">
        <v>816448.42009999999</v>
      </c>
    </row>
    <row r="1763" spans="1:3" x14ac:dyDescent="0.3">
      <c r="A1763" s="1">
        <v>43529</v>
      </c>
      <c r="B1763">
        <v>641315.93376000004</v>
      </c>
      <c r="C1763">
        <v>809799.91220000002</v>
      </c>
    </row>
    <row r="1764" spans="1:3" x14ac:dyDescent="0.3">
      <c r="A1764" s="1">
        <v>43528</v>
      </c>
      <c r="B1764">
        <v>637605.87774000003</v>
      </c>
      <c r="C1764">
        <v>805115.16500000004</v>
      </c>
    </row>
    <row r="1765" spans="1:3" x14ac:dyDescent="0.3">
      <c r="A1765" s="1">
        <v>43525</v>
      </c>
      <c r="B1765">
        <v>630049.68700000003</v>
      </c>
      <c r="C1765">
        <v>795573.84180000005</v>
      </c>
    </row>
    <row r="1766" spans="1:3" x14ac:dyDescent="0.3">
      <c r="A1766" s="1">
        <v>43524</v>
      </c>
      <c r="B1766">
        <v>616891.82900000003</v>
      </c>
      <c r="C1766">
        <v>778959.20349999995</v>
      </c>
    </row>
    <row r="1767" spans="1:3" x14ac:dyDescent="0.3">
      <c r="A1767" s="1">
        <v>43523</v>
      </c>
      <c r="B1767">
        <v>615307.76335999998</v>
      </c>
      <c r="C1767">
        <v>776958.97840000002</v>
      </c>
    </row>
    <row r="1768" spans="1:3" x14ac:dyDescent="0.3">
      <c r="A1768" s="1">
        <v>43522</v>
      </c>
      <c r="B1768">
        <v>614346.64058999997</v>
      </c>
      <c r="C1768">
        <v>775745.35329999996</v>
      </c>
    </row>
    <row r="1769" spans="1:3" x14ac:dyDescent="0.3">
      <c r="A1769" s="1">
        <v>43521</v>
      </c>
      <c r="B1769">
        <v>622333.15376000002</v>
      </c>
      <c r="C1769">
        <v>785830.05149999994</v>
      </c>
    </row>
    <row r="1770" spans="1:3" x14ac:dyDescent="0.3">
      <c r="A1770" s="1">
        <v>43518</v>
      </c>
      <c r="B1770">
        <v>588215.48213000002</v>
      </c>
      <c r="C1770">
        <v>742564.7574</v>
      </c>
    </row>
    <row r="1771" spans="1:3" x14ac:dyDescent="0.3">
      <c r="A1771" s="1">
        <v>43517</v>
      </c>
      <c r="B1771">
        <v>577055.15070999996</v>
      </c>
      <c r="C1771">
        <v>728475.92590000003</v>
      </c>
    </row>
    <row r="1772" spans="1:3" x14ac:dyDescent="0.3">
      <c r="A1772" s="1">
        <v>43516</v>
      </c>
      <c r="B1772">
        <v>575980.32016999996</v>
      </c>
      <c r="C1772">
        <v>727119.05700000003</v>
      </c>
    </row>
    <row r="1773" spans="1:3" x14ac:dyDescent="0.3">
      <c r="A1773" s="1">
        <v>43515</v>
      </c>
      <c r="B1773">
        <v>571452.81391000003</v>
      </c>
      <c r="C1773">
        <v>721403.52130000002</v>
      </c>
    </row>
    <row r="1774" spans="1:3" x14ac:dyDescent="0.3">
      <c r="A1774" s="1">
        <v>43514</v>
      </c>
      <c r="B1774">
        <v>573484.56692000001</v>
      </c>
      <c r="C1774">
        <v>723968.41159999999</v>
      </c>
    </row>
    <row r="1775" spans="1:3" x14ac:dyDescent="0.3">
      <c r="A1775" s="1">
        <v>43511</v>
      </c>
      <c r="B1775">
        <v>555277.64558999997</v>
      </c>
      <c r="C1775">
        <v>700983.94669999997</v>
      </c>
    </row>
    <row r="1776" spans="1:3" x14ac:dyDescent="0.3">
      <c r="A1776" s="1">
        <v>43510</v>
      </c>
      <c r="B1776">
        <v>566554.44914000004</v>
      </c>
      <c r="C1776">
        <v>715219.81290000002</v>
      </c>
    </row>
    <row r="1777" spans="1:3" x14ac:dyDescent="0.3">
      <c r="A1777" s="1">
        <v>43509</v>
      </c>
      <c r="B1777">
        <v>565122.79035999998</v>
      </c>
      <c r="C1777">
        <v>713412.48309999995</v>
      </c>
    </row>
    <row r="1778" spans="1:3" x14ac:dyDescent="0.3">
      <c r="A1778" s="1">
        <v>43508</v>
      </c>
      <c r="B1778">
        <v>551743.75491999998</v>
      </c>
      <c r="C1778">
        <v>696522.75390000001</v>
      </c>
    </row>
    <row r="1779" spans="1:3" x14ac:dyDescent="0.3">
      <c r="A1779" s="1">
        <v>43507</v>
      </c>
      <c r="B1779">
        <v>548505.17050999997</v>
      </c>
      <c r="C1779">
        <v>692434.35649999999</v>
      </c>
    </row>
    <row r="1780" spans="1:3" x14ac:dyDescent="0.3">
      <c r="A1780" s="1">
        <v>43497</v>
      </c>
      <c r="B1780">
        <v>538960.34392000001</v>
      </c>
      <c r="C1780">
        <v>680384.94259999995</v>
      </c>
    </row>
    <row r="1781" spans="1:3" x14ac:dyDescent="0.3">
      <c r="A1781" s="1">
        <v>43496</v>
      </c>
      <c r="B1781">
        <v>532136.97791000002</v>
      </c>
      <c r="C1781">
        <v>671771.10750000004</v>
      </c>
    </row>
    <row r="1782" spans="1:3" x14ac:dyDescent="0.3">
      <c r="A1782" s="1">
        <v>43495</v>
      </c>
      <c r="B1782">
        <v>527435.78026999999</v>
      </c>
      <c r="C1782">
        <v>665836.30339999998</v>
      </c>
    </row>
    <row r="1783" spans="1:3" x14ac:dyDescent="0.3">
      <c r="A1783" s="1">
        <v>43494</v>
      </c>
      <c r="B1783">
        <v>530203.09968999994</v>
      </c>
      <c r="C1783">
        <v>669329.7746</v>
      </c>
    </row>
    <row r="1784" spans="1:3" x14ac:dyDescent="0.3">
      <c r="A1784" s="1">
        <v>43493</v>
      </c>
      <c r="B1784">
        <v>528397.07608999999</v>
      </c>
      <c r="C1784">
        <v>667049.84569999995</v>
      </c>
    </row>
    <row r="1785" spans="1:3" x14ac:dyDescent="0.3">
      <c r="A1785" s="1">
        <v>43490</v>
      </c>
      <c r="B1785">
        <v>527926.23199999996</v>
      </c>
      <c r="C1785">
        <v>666455.45090000005</v>
      </c>
    </row>
    <row r="1786" spans="1:3" x14ac:dyDescent="0.3">
      <c r="A1786" s="1">
        <v>43489</v>
      </c>
      <c r="B1786">
        <v>525475.66515000002</v>
      </c>
      <c r="C1786">
        <v>663361.84889999998</v>
      </c>
    </row>
    <row r="1787" spans="1:3" x14ac:dyDescent="0.3">
      <c r="A1787" s="1">
        <v>43488</v>
      </c>
      <c r="B1787">
        <v>521685.15821999998</v>
      </c>
      <c r="C1787">
        <v>658576.70310000004</v>
      </c>
    </row>
    <row r="1788" spans="1:3" x14ac:dyDescent="0.3">
      <c r="A1788" s="1">
        <v>43487</v>
      </c>
      <c r="B1788">
        <v>521646.84360999998</v>
      </c>
      <c r="C1788">
        <v>658528.33470000001</v>
      </c>
    </row>
    <row r="1789" spans="1:3" x14ac:dyDescent="0.3">
      <c r="A1789" s="1">
        <v>43486</v>
      </c>
      <c r="B1789">
        <v>530380.13742000004</v>
      </c>
      <c r="C1789">
        <v>669553.26749999996</v>
      </c>
    </row>
    <row r="1790" spans="1:3" x14ac:dyDescent="0.3">
      <c r="A1790" s="1">
        <v>43483</v>
      </c>
      <c r="B1790">
        <v>525907.16281000001</v>
      </c>
      <c r="C1790">
        <v>663906.57270000002</v>
      </c>
    </row>
    <row r="1791" spans="1:3" x14ac:dyDescent="0.3">
      <c r="A1791" s="1">
        <v>43482</v>
      </c>
      <c r="B1791">
        <v>516146.62134000001</v>
      </c>
      <c r="C1791">
        <v>651584.83970000001</v>
      </c>
    </row>
    <row r="1792" spans="1:3" x14ac:dyDescent="0.3">
      <c r="A1792" s="1">
        <v>43481</v>
      </c>
      <c r="B1792">
        <v>518701.10175999999</v>
      </c>
      <c r="C1792">
        <v>654809.62250000006</v>
      </c>
    </row>
    <row r="1793" spans="1:3" x14ac:dyDescent="0.3">
      <c r="A1793" s="1">
        <v>43480</v>
      </c>
      <c r="B1793">
        <v>520201.25368000002</v>
      </c>
      <c r="C1793">
        <v>656703.41819999996</v>
      </c>
    </row>
    <row r="1794" spans="1:3" x14ac:dyDescent="0.3">
      <c r="A1794" s="1">
        <v>43479</v>
      </c>
      <c r="B1794">
        <v>508270.99342000001</v>
      </c>
      <c r="C1794">
        <v>641642.62650000001</v>
      </c>
    </row>
    <row r="1795" spans="1:3" x14ac:dyDescent="0.3">
      <c r="A1795" s="1">
        <v>43476</v>
      </c>
      <c r="B1795">
        <v>511656.35596000002</v>
      </c>
      <c r="C1795">
        <v>645916.31700000004</v>
      </c>
    </row>
    <row r="1796" spans="1:3" x14ac:dyDescent="0.3">
      <c r="A1796" s="1">
        <v>43475</v>
      </c>
      <c r="B1796">
        <v>505706.58619</v>
      </c>
      <c r="C1796">
        <v>638405.31220000004</v>
      </c>
    </row>
    <row r="1797" spans="1:3" x14ac:dyDescent="0.3">
      <c r="A1797" s="1">
        <v>43474</v>
      </c>
      <c r="B1797">
        <v>505280.04583999998</v>
      </c>
      <c r="C1797">
        <v>637866.84649999999</v>
      </c>
    </row>
    <row r="1798" spans="1:3" x14ac:dyDescent="0.3">
      <c r="A1798" s="1">
        <v>43473</v>
      </c>
      <c r="B1798">
        <v>499687.90762000001</v>
      </c>
      <c r="C1798">
        <v>630807.31660000002</v>
      </c>
    </row>
    <row r="1799" spans="1:3" x14ac:dyDescent="0.3">
      <c r="A1799" s="1">
        <v>43472</v>
      </c>
      <c r="B1799">
        <v>497832.21879999997</v>
      </c>
      <c r="C1799">
        <v>628464.69019999995</v>
      </c>
    </row>
    <row r="1800" spans="1:3" x14ac:dyDescent="0.3">
      <c r="A1800" s="1">
        <v>43469</v>
      </c>
      <c r="B1800">
        <v>493672.57721999998</v>
      </c>
      <c r="C1800">
        <v>623213.54790000001</v>
      </c>
    </row>
    <row r="1801" spans="1:3" x14ac:dyDescent="0.3">
      <c r="A1801" s="1">
        <v>43468</v>
      </c>
      <c r="B1801">
        <v>485415.21866000001</v>
      </c>
      <c r="C1801">
        <v>612789.43689999997</v>
      </c>
    </row>
    <row r="1802" spans="1:3" x14ac:dyDescent="0.3">
      <c r="A1802" s="1">
        <v>43467</v>
      </c>
      <c r="B1802">
        <v>484608.75967</v>
      </c>
      <c r="C1802">
        <v>611771.36100000003</v>
      </c>
    </row>
    <row r="1803" spans="1:3" x14ac:dyDescent="0.3">
      <c r="A1803" s="1">
        <v>43462</v>
      </c>
      <c r="B1803">
        <v>488177.48920000001</v>
      </c>
      <c r="C1803">
        <v>616276.5344</v>
      </c>
    </row>
    <row r="1804" spans="1:3" x14ac:dyDescent="0.3">
      <c r="A1804" s="1">
        <v>43461</v>
      </c>
      <c r="B1804">
        <v>488394.53224999999</v>
      </c>
      <c r="C1804">
        <v>616539.0429</v>
      </c>
    </row>
    <row r="1805" spans="1:3" x14ac:dyDescent="0.3">
      <c r="A1805" s="1">
        <v>43460</v>
      </c>
      <c r="B1805">
        <v>491925.44143000001</v>
      </c>
      <c r="C1805">
        <v>620996.38879999996</v>
      </c>
    </row>
    <row r="1806" spans="1:3" x14ac:dyDescent="0.3">
      <c r="A1806" s="1">
        <v>43459</v>
      </c>
      <c r="B1806">
        <v>492910.55703999999</v>
      </c>
      <c r="C1806">
        <v>622239.97820000001</v>
      </c>
    </row>
    <row r="1807" spans="1:3" x14ac:dyDescent="0.3">
      <c r="A1807" s="1">
        <v>43458</v>
      </c>
      <c r="B1807">
        <v>496057.14770999999</v>
      </c>
      <c r="C1807">
        <v>626212.16839999997</v>
      </c>
    </row>
    <row r="1808" spans="1:3" x14ac:dyDescent="0.3">
      <c r="A1808" s="1">
        <v>43455</v>
      </c>
      <c r="B1808">
        <v>494844.33156999998</v>
      </c>
      <c r="C1808">
        <v>624681.13470000005</v>
      </c>
    </row>
    <row r="1809" spans="1:3" x14ac:dyDescent="0.3">
      <c r="A1809" s="1">
        <v>43454</v>
      </c>
      <c r="B1809">
        <v>500141.51319999999</v>
      </c>
      <c r="C1809">
        <v>631368.18599999999</v>
      </c>
    </row>
    <row r="1810" spans="1:3" x14ac:dyDescent="0.3">
      <c r="A1810" s="1">
        <v>43453</v>
      </c>
      <c r="B1810">
        <v>503290.16155000002</v>
      </c>
      <c r="C1810">
        <v>635342.97380000004</v>
      </c>
    </row>
    <row r="1811" spans="1:3" x14ac:dyDescent="0.3">
      <c r="A1811" s="1">
        <v>43452</v>
      </c>
      <c r="B1811">
        <v>511865.84739000001</v>
      </c>
      <c r="C1811">
        <v>646168.74029999995</v>
      </c>
    </row>
    <row r="1812" spans="1:3" x14ac:dyDescent="0.3">
      <c r="A1812" s="1">
        <v>43451</v>
      </c>
      <c r="B1812">
        <v>518280.10897</v>
      </c>
      <c r="C1812">
        <v>654265.96990000003</v>
      </c>
    </row>
    <row r="1813" spans="1:3" x14ac:dyDescent="0.3">
      <c r="A1813" s="1">
        <v>43448</v>
      </c>
      <c r="B1813">
        <v>519687.70974000002</v>
      </c>
      <c r="C1813">
        <v>656042.89569999999</v>
      </c>
    </row>
    <row r="1814" spans="1:3" x14ac:dyDescent="0.3">
      <c r="A1814" s="1">
        <v>43447</v>
      </c>
      <c r="B1814">
        <v>526776.17691000004</v>
      </c>
      <c r="C1814">
        <v>664991.22840000002</v>
      </c>
    </row>
    <row r="1815" spans="1:3" x14ac:dyDescent="0.3">
      <c r="A1815" s="1">
        <v>43446</v>
      </c>
      <c r="B1815">
        <v>518012.07069999998</v>
      </c>
      <c r="C1815">
        <v>653927.60400000005</v>
      </c>
    </row>
    <row r="1816" spans="1:3" x14ac:dyDescent="0.3">
      <c r="A1816" s="1">
        <v>43445</v>
      </c>
      <c r="B1816">
        <v>517546.67252999998</v>
      </c>
      <c r="C1816">
        <v>653340.09510000004</v>
      </c>
    </row>
    <row r="1817" spans="1:3" x14ac:dyDescent="0.3">
      <c r="A1817" s="1">
        <v>43444</v>
      </c>
      <c r="B1817">
        <v>514203.43956999999</v>
      </c>
      <c r="C1817">
        <v>649119.66769999999</v>
      </c>
    </row>
    <row r="1818" spans="1:3" x14ac:dyDescent="0.3">
      <c r="A1818" s="1">
        <v>43441</v>
      </c>
      <c r="B1818">
        <v>520780.05207999999</v>
      </c>
      <c r="C1818">
        <v>657421.84580000001</v>
      </c>
    </row>
    <row r="1819" spans="1:3" x14ac:dyDescent="0.3">
      <c r="A1819" s="1">
        <v>43440</v>
      </c>
      <c r="B1819">
        <v>517421.72115</v>
      </c>
      <c r="C1819">
        <v>653122.26089999999</v>
      </c>
    </row>
    <row r="1820" spans="1:3" x14ac:dyDescent="0.3">
      <c r="A1820" s="1">
        <v>43439</v>
      </c>
      <c r="B1820">
        <v>528351.05240000004</v>
      </c>
      <c r="C1820">
        <v>666917.95070000004</v>
      </c>
    </row>
    <row r="1821" spans="1:3" x14ac:dyDescent="0.3">
      <c r="A1821" s="1">
        <v>43438</v>
      </c>
      <c r="B1821">
        <v>530882.03142000001</v>
      </c>
      <c r="C1821">
        <v>670112.71169999999</v>
      </c>
    </row>
    <row r="1822" spans="1:3" x14ac:dyDescent="0.3">
      <c r="A1822" s="1">
        <v>43437</v>
      </c>
      <c r="B1822">
        <v>525710.58125000005</v>
      </c>
      <c r="C1822">
        <v>663584.98179999995</v>
      </c>
    </row>
    <row r="1823" spans="1:3" x14ac:dyDescent="0.3">
      <c r="A1823" s="1">
        <v>43434</v>
      </c>
      <c r="B1823">
        <v>510955.77266000002</v>
      </c>
      <c r="C1823">
        <v>644960.53379999998</v>
      </c>
    </row>
    <row r="1824" spans="1:3" x14ac:dyDescent="0.3">
      <c r="A1824" s="1">
        <v>43433</v>
      </c>
      <c r="B1824">
        <v>506212.15558999998</v>
      </c>
      <c r="C1824">
        <v>638972.84180000005</v>
      </c>
    </row>
    <row r="1825" spans="1:3" x14ac:dyDescent="0.3">
      <c r="A1825" s="1">
        <v>43432</v>
      </c>
      <c r="B1825">
        <v>514044.6067</v>
      </c>
      <c r="C1825">
        <v>648859.45449999999</v>
      </c>
    </row>
    <row r="1826" spans="1:3" x14ac:dyDescent="0.3">
      <c r="A1826" s="1">
        <v>43431</v>
      </c>
      <c r="B1826">
        <v>510622.44835999998</v>
      </c>
      <c r="C1826">
        <v>644539.79090000002</v>
      </c>
    </row>
    <row r="1827" spans="1:3" x14ac:dyDescent="0.3">
      <c r="A1827" s="1">
        <v>43430</v>
      </c>
      <c r="B1827">
        <v>510424.83291</v>
      </c>
      <c r="C1827">
        <v>644290.34820000001</v>
      </c>
    </row>
    <row r="1828" spans="1:3" x14ac:dyDescent="0.3">
      <c r="A1828" s="1">
        <v>43427</v>
      </c>
      <c r="B1828">
        <v>512497.03587000002</v>
      </c>
      <c r="C1828">
        <v>646906.01320000004</v>
      </c>
    </row>
    <row r="1829" spans="1:3" x14ac:dyDescent="0.3">
      <c r="A1829" s="1">
        <v>43426</v>
      </c>
      <c r="B1829">
        <v>524811.31646999996</v>
      </c>
      <c r="C1829">
        <v>662449.87320000003</v>
      </c>
    </row>
    <row r="1830" spans="1:3" x14ac:dyDescent="0.3">
      <c r="A1830" s="1">
        <v>43425</v>
      </c>
      <c r="B1830">
        <v>525211.47077000001</v>
      </c>
      <c r="C1830">
        <v>662954.97309999994</v>
      </c>
    </row>
    <row r="1831" spans="1:3" x14ac:dyDescent="0.3">
      <c r="A1831" s="1">
        <v>43424</v>
      </c>
      <c r="B1831">
        <v>523414.70156999998</v>
      </c>
      <c r="C1831">
        <v>660686.978</v>
      </c>
    </row>
    <row r="1832" spans="1:3" x14ac:dyDescent="0.3">
      <c r="A1832" s="1">
        <v>43423</v>
      </c>
      <c r="B1832">
        <v>534416.68888000003</v>
      </c>
      <c r="C1832">
        <v>674574.37879999995</v>
      </c>
    </row>
    <row r="1833" spans="1:3" x14ac:dyDescent="0.3">
      <c r="A1833" s="1">
        <v>43420</v>
      </c>
      <c r="B1833">
        <v>526364.61624</v>
      </c>
      <c r="C1833">
        <v>664410.54590000003</v>
      </c>
    </row>
    <row r="1834" spans="1:3" x14ac:dyDescent="0.3">
      <c r="A1834" s="1">
        <v>43419</v>
      </c>
      <c r="B1834">
        <v>527402.35767000006</v>
      </c>
      <c r="C1834">
        <v>665720.44850000006</v>
      </c>
    </row>
    <row r="1835" spans="1:3" x14ac:dyDescent="0.3">
      <c r="A1835" s="1">
        <v>43418</v>
      </c>
      <c r="B1835">
        <v>523133.57066999999</v>
      </c>
      <c r="C1835">
        <v>660266.54909999995</v>
      </c>
    </row>
    <row r="1836" spans="1:3" x14ac:dyDescent="0.3">
      <c r="A1836" s="1">
        <v>43417</v>
      </c>
      <c r="B1836">
        <v>527965.85187999997</v>
      </c>
      <c r="C1836">
        <v>666365.55290000001</v>
      </c>
    </row>
    <row r="1837" spans="1:3" x14ac:dyDescent="0.3">
      <c r="A1837" s="1">
        <v>43416</v>
      </c>
      <c r="B1837">
        <v>524061.28840000002</v>
      </c>
      <c r="C1837">
        <v>661437.45649999997</v>
      </c>
    </row>
    <row r="1838" spans="1:3" x14ac:dyDescent="0.3">
      <c r="A1838" s="1">
        <v>43413</v>
      </c>
      <c r="B1838">
        <v>514957.21682999999</v>
      </c>
      <c r="C1838">
        <v>649946.86549999996</v>
      </c>
    </row>
    <row r="1839" spans="1:3" x14ac:dyDescent="0.3">
      <c r="A1839" s="1">
        <v>43412</v>
      </c>
      <c r="B1839">
        <v>518687.19563999999</v>
      </c>
      <c r="C1839">
        <v>654654.61199999996</v>
      </c>
    </row>
    <row r="1840" spans="1:3" x14ac:dyDescent="0.3">
      <c r="A1840" s="1">
        <v>43411</v>
      </c>
      <c r="B1840">
        <v>520031.17301000003</v>
      </c>
      <c r="C1840">
        <v>656350.89639999997</v>
      </c>
    </row>
    <row r="1841" spans="1:3" x14ac:dyDescent="0.3">
      <c r="A1841" s="1">
        <v>43410</v>
      </c>
      <c r="B1841">
        <v>526276.60632999998</v>
      </c>
      <c r="C1841">
        <v>664233.4926</v>
      </c>
    </row>
    <row r="1842" spans="1:3" x14ac:dyDescent="0.3">
      <c r="A1842" s="1">
        <v>43409</v>
      </c>
      <c r="B1842">
        <v>528673.68105999997</v>
      </c>
      <c r="C1842">
        <v>667258.93070000003</v>
      </c>
    </row>
    <row r="1843" spans="1:3" x14ac:dyDescent="0.3">
      <c r="A1843" s="1">
        <v>43406</v>
      </c>
      <c r="B1843">
        <v>534721.67538999999</v>
      </c>
      <c r="C1843">
        <v>674892.33180000004</v>
      </c>
    </row>
    <row r="1844" spans="1:3" x14ac:dyDescent="0.3">
      <c r="A1844" s="1">
        <v>43405</v>
      </c>
      <c r="B1844">
        <v>515496.56054999999</v>
      </c>
      <c r="C1844">
        <v>650627.59149999998</v>
      </c>
    </row>
    <row r="1845" spans="1:3" x14ac:dyDescent="0.3">
      <c r="A1845" s="1">
        <v>43404</v>
      </c>
      <c r="B1845">
        <v>516331.25335000001</v>
      </c>
      <c r="C1845">
        <v>651681.08869999996</v>
      </c>
    </row>
    <row r="1846" spans="1:3" x14ac:dyDescent="0.3">
      <c r="A1846" s="1">
        <v>43403</v>
      </c>
      <c r="B1846">
        <v>508914.30040000001</v>
      </c>
      <c r="C1846">
        <v>642310.96409999998</v>
      </c>
    </row>
    <row r="1847" spans="1:3" x14ac:dyDescent="0.3">
      <c r="A1847" s="1">
        <v>43402</v>
      </c>
      <c r="B1847">
        <v>504030.11982000002</v>
      </c>
      <c r="C1847">
        <v>636146.5416</v>
      </c>
    </row>
    <row r="1848" spans="1:3" x14ac:dyDescent="0.3">
      <c r="A1848" s="1">
        <v>43399</v>
      </c>
      <c r="B1848">
        <v>521699.24754999997</v>
      </c>
      <c r="C1848">
        <v>658447.10279999999</v>
      </c>
    </row>
    <row r="1849" spans="1:3" x14ac:dyDescent="0.3">
      <c r="A1849" s="1">
        <v>43398</v>
      </c>
      <c r="B1849">
        <v>521926.82341000001</v>
      </c>
      <c r="C1849">
        <v>658717.52350000001</v>
      </c>
    </row>
    <row r="1850" spans="1:3" x14ac:dyDescent="0.3">
      <c r="A1850" s="1">
        <v>43397</v>
      </c>
      <c r="B1850">
        <v>522715.45147000003</v>
      </c>
      <c r="C1850">
        <v>659685.77590000001</v>
      </c>
    </row>
    <row r="1851" spans="1:3" x14ac:dyDescent="0.3">
      <c r="A1851" s="1">
        <v>43396</v>
      </c>
      <c r="B1851">
        <v>521830.61816999997</v>
      </c>
      <c r="C1851">
        <v>658531.00749999995</v>
      </c>
    </row>
    <row r="1852" spans="1:3" x14ac:dyDescent="0.3">
      <c r="A1852" s="1">
        <v>43395</v>
      </c>
      <c r="B1852">
        <v>533654.10083000001</v>
      </c>
      <c r="C1852">
        <v>673391.19099999999</v>
      </c>
    </row>
    <row r="1853" spans="1:3" x14ac:dyDescent="0.3">
      <c r="A1853" s="1">
        <v>43392</v>
      </c>
      <c r="B1853">
        <v>511708.81732999999</v>
      </c>
      <c r="C1853">
        <v>645664.49879999994</v>
      </c>
    </row>
    <row r="1854" spans="1:3" x14ac:dyDescent="0.3">
      <c r="A1854" s="1">
        <v>43391</v>
      </c>
      <c r="B1854">
        <v>499500.04519999999</v>
      </c>
      <c r="C1854">
        <v>630259.70120000001</v>
      </c>
    </row>
    <row r="1855" spans="1:3" x14ac:dyDescent="0.3">
      <c r="A1855" s="1">
        <v>43390</v>
      </c>
      <c r="B1855">
        <v>507111.6483</v>
      </c>
      <c r="C1855">
        <v>639863.87789999996</v>
      </c>
    </row>
    <row r="1856" spans="1:3" x14ac:dyDescent="0.3">
      <c r="A1856" s="1">
        <v>43389</v>
      </c>
      <c r="B1856">
        <v>504045.67184999998</v>
      </c>
      <c r="C1856">
        <v>635995.28689999995</v>
      </c>
    </row>
    <row r="1857" spans="1:3" x14ac:dyDescent="0.3">
      <c r="A1857" s="1">
        <v>43388</v>
      </c>
      <c r="B1857">
        <v>511473.44494000002</v>
      </c>
      <c r="C1857">
        <v>645367.51040000003</v>
      </c>
    </row>
    <row r="1858" spans="1:3" x14ac:dyDescent="0.3">
      <c r="A1858" s="1">
        <v>43385</v>
      </c>
      <c r="B1858">
        <v>519320.78093000001</v>
      </c>
      <c r="C1858">
        <v>655269.13029999996</v>
      </c>
    </row>
    <row r="1859" spans="1:3" x14ac:dyDescent="0.3">
      <c r="A1859" s="1">
        <v>43384</v>
      </c>
      <c r="B1859">
        <v>514425.25640999997</v>
      </c>
      <c r="C1859">
        <v>649089.05819999997</v>
      </c>
    </row>
    <row r="1860" spans="1:3" x14ac:dyDescent="0.3">
      <c r="A1860" s="1">
        <v>43383</v>
      </c>
      <c r="B1860">
        <v>540606.10294000001</v>
      </c>
      <c r="C1860">
        <v>682123.40240000002</v>
      </c>
    </row>
    <row r="1861" spans="1:3" x14ac:dyDescent="0.3">
      <c r="A1861" s="1">
        <v>43382</v>
      </c>
      <c r="B1861">
        <v>538766.14041999995</v>
      </c>
      <c r="C1861">
        <v>679801.78319999995</v>
      </c>
    </row>
    <row r="1862" spans="1:3" x14ac:dyDescent="0.3">
      <c r="A1862" s="1">
        <v>43381</v>
      </c>
      <c r="B1862">
        <v>540165.70834999997</v>
      </c>
      <c r="C1862">
        <v>681567.72340000002</v>
      </c>
    </row>
    <row r="1863" spans="1:3" x14ac:dyDescent="0.3">
      <c r="A1863" s="1">
        <v>43371</v>
      </c>
      <c r="B1863">
        <v>555642.20565000002</v>
      </c>
      <c r="C1863">
        <v>701095.58470000001</v>
      </c>
    </row>
    <row r="1864" spans="1:3" x14ac:dyDescent="0.3">
      <c r="A1864" s="1">
        <v>43370</v>
      </c>
      <c r="B1864">
        <v>550354.81741999998</v>
      </c>
      <c r="C1864">
        <v>694401.68290000001</v>
      </c>
    </row>
    <row r="1865" spans="1:3" x14ac:dyDescent="0.3">
      <c r="A1865" s="1">
        <v>43369</v>
      </c>
      <c r="B1865">
        <v>553088.47493000003</v>
      </c>
      <c r="C1865">
        <v>697833.44510000001</v>
      </c>
    </row>
    <row r="1866" spans="1:3" x14ac:dyDescent="0.3">
      <c r="A1866" s="1">
        <v>43368</v>
      </c>
      <c r="B1866">
        <v>550386.90899999999</v>
      </c>
      <c r="C1866">
        <v>694424.87100000004</v>
      </c>
    </row>
    <row r="1867" spans="1:3" x14ac:dyDescent="0.3">
      <c r="A1867" s="1">
        <v>43364</v>
      </c>
      <c r="B1867">
        <v>554265.47557000001</v>
      </c>
      <c r="C1867">
        <v>699318.47050000005</v>
      </c>
    </row>
    <row r="1868" spans="1:3" x14ac:dyDescent="0.3">
      <c r="A1868" s="1">
        <v>43363</v>
      </c>
      <c r="B1868">
        <v>540321.01084999996</v>
      </c>
      <c r="C1868">
        <v>681686.91319999995</v>
      </c>
    </row>
    <row r="1869" spans="1:3" x14ac:dyDescent="0.3">
      <c r="A1869" s="1">
        <v>43362</v>
      </c>
      <c r="B1869">
        <v>541427.63471000001</v>
      </c>
      <c r="C1869">
        <v>683083.06660000002</v>
      </c>
    </row>
    <row r="1870" spans="1:3" x14ac:dyDescent="0.3">
      <c r="A1870" s="1">
        <v>43361</v>
      </c>
      <c r="B1870">
        <v>533938.77480999997</v>
      </c>
      <c r="C1870">
        <v>673634.87250000006</v>
      </c>
    </row>
    <row r="1871" spans="1:3" x14ac:dyDescent="0.3">
      <c r="A1871" s="1">
        <v>43360</v>
      </c>
      <c r="B1871">
        <v>524243.09015</v>
      </c>
      <c r="C1871">
        <v>661396.83609999996</v>
      </c>
    </row>
    <row r="1872" spans="1:3" x14ac:dyDescent="0.3">
      <c r="A1872" s="1">
        <v>43357</v>
      </c>
      <c r="B1872">
        <v>529037.87598999997</v>
      </c>
      <c r="C1872">
        <v>667441.66260000004</v>
      </c>
    </row>
    <row r="1873" spans="1:3" x14ac:dyDescent="0.3">
      <c r="A1873" s="1">
        <v>43356</v>
      </c>
      <c r="B1873">
        <v>528861.63069000002</v>
      </c>
      <c r="C1873">
        <v>667219.30909999995</v>
      </c>
    </row>
    <row r="1874" spans="1:3" x14ac:dyDescent="0.3">
      <c r="A1874" s="1">
        <v>43355</v>
      </c>
      <c r="B1874">
        <v>521377.83672000002</v>
      </c>
      <c r="C1874">
        <v>657777.64879999997</v>
      </c>
    </row>
    <row r="1875" spans="1:3" x14ac:dyDescent="0.3">
      <c r="A1875" s="1">
        <v>43354</v>
      </c>
      <c r="B1875">
        <v>527311.78665999998</v>
      </c>
      <c r="C1875">
        <v>665149.18299999996</v>
      </c>
    </row>
    <row r="1876" spans="1:3" x14ac:dyDescent="0.3">
      <c r="A1876" s="1">
        <v>43353</v>
      </c>
      <c r="B1876">
        <v>532542.78813999996</v>
      </c>
      <c r="C1876">
        <v>671747.54940000002</v>
      </c>
    </row>
    <row r="1877" spans="1:3" x14ac:dyDescent="0.3">
      <c r="A1877" s="1">
        <v>43350</v>
      </c>
      <c r="B1877">
        <v>538935.65821000002</v>
      </c>
      <c r="C1877">
        <v>679811.4926</v>
      </c>
    </row>
    <row r="1878" spans="1:3" x14ac:dyDescent="0.3">
      <c r="A1878" s="1">
        <v>43349</v>
      </c>
      <c r="B1878">
        <v>536248.89284999995</v>
      </c>
      <c r="C1878">
        <v>676422.41650000005</v>
      </c>
    </row>
    <row r="1879" spans="1:3" x14ac:dyDescent="0.3">
      <c r="A1879" s="1">
        <v>43348</v>
      </c>
      <c r="B1879">
        <v>540918.47230000002</v>
      </c>
      <c r="C1879">
        <v>681851.32920000004</v>
      </c>
    </row>
    <row r="1880" spans="1:3" x14ac:dyDescent="0.3">
      <c r="A1880" s="1">
        <v>43347</v>
      </c>
      <c r="B1880">
        <v>548952.45320999995</v>
      </c>
      <c r="C1880">
        <v>691978.51260000002</v>
      </c>
    </row>
    <row r="1881" spans="1:3" x14ac:dyDescent="0.3">
      <c r="A1881" s="1">
        <v>43346</v>
      </c>
      <c r="B1881">
        <v>541216.97736000002</v>
      </c>
      <c r="C1881">
        <v>682227.60789999994</v>
      </c>
    </row>
    <row r="1882" spans="1:3" x14ac:dyDescent="0.3">
      <c r="A1882" s="1">
        <v>43343</v>
      </c>
      <c r="B1882">
        <v>544739.18562999996</v>
      </c>
      <c r="C1882">
        <v>686667.50509999995</v>
      </c>
    </row>
    <row r="1883" spans="1:3" x14ac:dyDescent="0.3">
      <c r="A1883" s="1">
        <v>43342</v>
      </c>
      <c r="B1883">
        <v>544627.39489999996</v>
      </c>
      <c r="C1883">
        <v>686526.58799999999</v>
      </c>
    </row>
    <row r="1884" spans="1:3" x14ac:dyDescent="0.3">
      <c r="A1884" s="1">
        <v>43341</v>
      </c>
      <c r="B1884">
        <v>549832.56100999995</v>
      </c>
      <c r="C1884">
        <v>693087.92689999996</v>
      </c>
    </row>
    <row r="1885" spans="1:3" x14ac:dyDescent="0.3">
      <c r="A1885" s="1">
        <v>43340</v>
      </c>
      <c r="B1885">
        <v>552274.30189999996</v>
      </c>
      <c r="C1885">
        <v>696165.84779999999</v>
      </c>
    </row>
    <row r="1886" spans="1:3" x14ac:dyDescent="0.3">
      <c r="A1886" s="1">
        <v>43339</v>
      </c>
      <c r="B1886">
        <v>552847.54408000002</v>
      </c>
      <c r="C1886">
        <v>696866.60770000005</v>
      </c>
    </row>
    <row r="1887" spans="1:3" x14ac:dyDescent="0.3">
      <c r="A1887" s="1">
        <v>43336</v>
      </c>
      <c r="B1887">
        <v>542458.95255000005</v>
      </c>
      <c r="C1887">
        <v>683747.97580000001</v>
      </c>
    </row>
    <row r="1888" spans="1:3" x14ac:dyDescent="0.3">
      <c r="A1888" s="1">
        <v>43335</v>
      </c>
      <c r="B1888">
        <v>540245.75292</v>
      </c>
      <c r="C1888">
        <v>680686.18359999999</v>
      </c>
    </row>
    <row r="1889" spans="1:3" x14ac:dyDescent="0.3">
      <c r="A1889" s="1">
        <v>43334</v>
      </c>
      <c r="B1889">
        <v>540489.31798000005</v>
      </c>
      <c r="C1889">
        <v>680660.56090000004</v>
      </c>
    </row>
    <row r="1890" spans="1:3" x14ac:dyDescent="0.3">
      <c r="A1890" s="1">
        <v>43333</v>
      </c>
      <c r="B1890">
        <v>541833.31310000003</v>
      </c>
      <c r="C1890">
        <v>682305.92689999996</v>
      </c>
    </row>
    <row r="1891" spans="1:3" x14ac:dyDescent="0.3">
      <c r="A1891" s="1">
        <v>43332</v>
      </c>
      <c r="B1891">
        <v>533695.93126999994</v>
      </c>
      <c r="C1891">
        <v>672009.77309999999</v>
      </c>
    </row>
    <row r="1892" spans="1:3" x14ac:dyDescent="0.3">
      <c r="A1892" s="1">
        <v>43329</v>
      </c>
      <c r="B1892">
        <v>527583.80339000002</v>
      </c>
      <c r="C1892">
        <v>664313.61239999998</v>
      </c>
    </row>
    <row r="1893" spans="1:3" x14ac:dyDescent="0.3">
      <c r="A1893" s="1">
        <v>43328</v>
      </c>
      <c r="B1893">
        <v>536685.25555</v>
      </c>
      <c r="C1893">
        <v>675659.17299999995</v>
      </c>
    </row>
    <row r="1894" spans="1:3" x14ac:dyDescent="0.3">
      <c r="A1894" s="1">
        <v>43327</v>
      </c>
      <c r="B1894">
        <v>539197.07264000003</v>
      </c>
      <c r="C1894">
        <v>678814.56770000001</v>
      </c>
    </row>
    <row r="1895" spans="1:3" x14ac:dyDescent="0.3">
      <c r="A1895" s="1">
        <v>43326</v>
      </c>
      <c r="B1895">
        <v>552574.31336000003</v>
      </c>
      <c r="C1895">
        <v>695550.16850000003</v>
      </c>
    </row>
    <row r="1896" spans="1:3" x14ac:dyDescent="0.3">
      <c r="A1896" s="1">
        <v>43325</v>
      </c>
      <c r="B1896">
        <v>558888.84265000001</v>
      </c>
      <c r="C1896">
        <v>703498.55090000003</v>
      </c>
    </row>
    <row r="1897" spans="1:3" x14ac:dyDescent="0.3">
      <c r="A1897" s="1">
        <v>43322</v>
      </c>
      <c r="B1897">
        <v>561884.48728999996</v>
      </c>
      <c r="C1897">
        <v>707228.10939999996</v>
      </c>
    </row>
    <row r="1898" spans="1:3" x14ac:dyDescent="0.3">
      <c r="A1898" s="1">
        <v>43321</v>
      </c>
      <c r="B1898">
        <v>557702.12098999997</v>
      </c>
      <c r="C1898">
        <v>701934.49549999996</v>
      </c>
    </row>
    <row r="1899" spans="1:3" x14ac:dyDescent="0.3">
      <c r="A1899" s="1">
        <v>43320</v>
      </c>
      <c r="B1899">
        <v>542251.16410000005</v>
      </c>
      <c r="C1899">
        <v>682419.91700000002</v>
      </c>
    </row>
    <row r="1900" spans="1:3" x14ac:dyDescent="0.3">
      <c r="A1900" s="1">
        <v>43319</v>
      </c>
      <c r="B1900">
        <v>550759.33661999996</v>
      </c>
      <c r="C1900">
        <v>692786.1544</v>
      </c>
    </row>
    <row r="1901" spans="1:3" x14ac:dyDescent="0.3">
      <c r="A1901" s="1">
        <v>43318</v>
      </c>
      <c r="B1901">
        <v>537938.49150999996</v>
      </c>
      <c r="C1901">
        <v>676614.33860000002</v>
      </c>
    </row>
    <row r="1902" spans="1:3" x14ac:dyDescent="0.3">
      <c r="A1902" s="1">
        <v>43315</v>
      </c>
      <c r="B1902">
        <v>543752.07704999996</v>
      </c>
      <c r="C1902">
        <v>683920.6139</v>
      </c>
    </row>
    <row r="1903" spans="1:3" x14ac:dyDescent="0.3">
      <c r="A1903" s="1">
        <v>43314</v>
      </c>
      <c r="B1903">
        <v>555162.69594999996</v>
      </c>
      <c r="C1903">
        <v>698227.43799999997</v>
      </c>
    </row>
    <row r="1904" spans="1:3" x14ac:dyDescent="0.3">
      <c r="A1904" s="1">
        <v>43313</v>
      </c>
      <c r="B1904">
        <v>564361.21244000003</v>
      </c>
      <c r="C1904">
        <v>709793.55260000005</v>
      </c>
    </row>
    <row r="1905" spans="1:3" x14ac:dyDescent="0.3">
      <c r="A1905" s="1">
        <v>43312</v>
      </c>
      <c r="B1905">
        <v>573329.15946</v>
      </c>
      <c r="C1905">
        <v>720940.21189999999</v>
      </c>
    </row>
    <row r="1906" spans="1:3" x14ac:dyDescent="0.3">
      <c r="A1906" s="1">
        <v>43311</v>
      </c>
      <c r="B1906">
        <v>576544.12919000001</v>
      </c>
      <c r="C1906">
        <v>724896.69539999997</v>
      </c>
    </row>
    <row r="1907" spans="1:3" x14ac:dyDescent="0.3">
      <c r="A1907" s="1">
        <v>43308</v>
      </c>
      <c r="B1907">
        <v>577565.55113000004</v>
      </c>
      <c r="C1907">
        <v>726164.41</v>
      </c>
    </row>
    <row r="1908" spans="1:3" x14ac:dyDescent="0.3">
      <c r="A1908" s="1">
        <v>43307</v>
      </c>
      <c r="B1908">
        <v>583791.90125999996</v>
      </c>
      <c r="C1908">
        <v>733742.84270000004</v>
      </c>
    </row>
    <row r="1909" spans="1:3" x14ac:dyDescent="0.3">
      <c r="A1909" s="1">
        <v>43306</v>
      </c>
      <c r="B1909">
        <v>593975.43064000004</v>
      </c>
      <c r="C1909">
        <v>746512.43649999995</v>
      </c>
    </row>
    <row r="1910" spans="1:3" x14ac:dyDescent="0.3">
      <c r="A1910" s="1">
        <v>43305</v>
      </c>
      <c r="B1910">
        <v>594927.70544000005</v>
      </c>
      <c r="C1910">
        <v>747681.99659999995</v>
      </c>
    </row>
    <row r="1911" spans="1:3" x14ac:dyDescent="0.3">
      <c r="A1911" s="1">
        <v>43304</v>
      </c>
      <c r="B1911">
        <v>589274.14615000004</v>
      </c>
      <c r="C1911">
        <v>740563.22329999995</v>
      </c>
    </row>
    <row r="1912" spans="1:3" x14ac:dyDescent="0.3">
      <c r="A1912" s="1">
        <v>43301</v>
      </c>
      <c r="B1912">
        <v>581813.88344999996</v>
      </c>
      <c r="C1912">
        <v>731140.34389999998</v>
      </c>
    </row>
    <row r="1913" spans="1:3" x14ac:dyDescent="0.3">
      <c r="A1913" s="1">
        <v>43300</v>
      </c>
      <c r="B1913">
        <v>573738.02456000005</v>
      </c>
      <c r="C1913">
        <v>720939.91029999999</v>
      </c>
    </row>
    <row r="1914" spans="1:3" x14ac:dyDescent="0.3">
      <c r="A1914" s="1">
        <v>43299</v>
      </c>
      <c r="B1914">
        <v>572292.11421000003</v>
      </c>
      <c r="C1914">
        <v>719079.29269999999</v>
      </c>
    </row>
    <row r="1915" spans="1:3" x14ac:dyDescent="0.3">
      <c r="A1915" s="1">
        <v>43298</v>
      </c>
      <c r="B1915">
        <v>580996.29391999997</v>
      </c>
      <c r="C1915">
        <v>729863.86490000004</v>
      </c>
    </row>
    <row r="1916" spans="1:3" x14ac:dyDescent="0.3">
      <c r="A1916" s="1">
        <v>43297</v>
      </c>
      <c r="B1916">
        <v>586572.26211000001</v>
      </c>
      <c r="C1916">
        <v>735970.8125</v>
      </c>
    </row>
    <row r="1917" spans="1:3" x14ac:dyDescent="0.3">
      <c r="A1917" s="1">
        <v>43294</v>
      </c>
      <c r="B1917">
        <v>586743.26798999996</v>
      </c>
      <c r="C1917">
        <v>735338.83970000001</v>
      </c>
    </row>
    <row r="1918" spans="1:3" x14ac:dyDescent="0.3">
      <c r="A1918" s="1">
        <v>43293</v>
      </c>
      <c r="B1918">
        <v>588523.66784999997</v>
      </c>
      <c r="C1918">
        <v>736771.83589999995</v>
      </c>
    </row>
    <row r="1919" spans="1:3" x14ac:dyDescent="0.3">
      <c r="A1919" s="1">
        <v>43292</v>
      </c>
      <c r="B1919">
        <v>574578.86092000001</v>
      </c>
      <c r="C1919">
        <v>718197.26969999995</v>
      </c>
    </row>
    <row r="1920" spans="1:3" x14ac:dyDescent="0.3">
      <c r="A1920" s="1">
        <v>43291</v>
      </c>
      <c r="B1920">
        <v>579314.79110999999</v>
      </c>
      <c r="C1920">
        <v>723987.60770000005</v>
      </c>
    </row>
    <row r="1921" spans="1:3" x14ac:dyDescent="0.3">
      <c r="A1921" s="1">
        <v>43290</v>
      </c>
      <c r="B1921">
        <v>581547.61228</v>
      </c>
      <c r="C1921">
        <v>726397.99919999996</v>
      </c>
    </row>
    <row r="1922" spans="1:3" x14ac:dyDescent="0.3">
      <c r="A1922" s="1">
        <v>43287</v>
      </c>
      <c r="B1922">
        <v>565068.53223999997</v>
      </c>
      <c r="C1922">
        <v>705656.20550000004</v>
      </c>
    </row>
    <row r="1923" spans="1:3" x14ac:dyDescent="0.3">
      <c r="A1923" s="1">
        <v>43286</v>
      </c>
      <c r="B1923">
        <v>562294.79978</v>
      </c>
      <c r="C1923">
        <v>701839.9179</v>
      </c>
    </row>
    <row r="1924" spans="1:3" x14ac:dyDescent="0.3">
      <c r="A1924" s="1">
        <v>43285</v>
      </c>
      <c r="B1924">
        <v>565330.22242000001</v>
      </c>
      <c r="C1924">
        <v>705319.63769999996</v>
      </c>
    </row>
    <row r="1925" spans="1:3" x14ac:dyDescent="0.3">
      <c r="A1925" s="1">
        <v>43284</v>
      </c>
      <c r="B1925">
        <v>574443.99071000004</v>
      </c>
      <c r="C1925">
        <v>716560.43449999997</v>
      </c>
    </row>
    <row r="1926" spans="1:3" x14ac:dyDescent="0.3">
      <c r="A1926" s="1">
        <v>43283</v>
      </c>
      <c r="B1926">
        <v>570383.08886000002</v>
      </c>
      <c r="C1926">
        <v>711416.13699999999</v>
      </c>
    </row>
    <row r="1927" spans="1:3" x14ac:dyDescent="0.3">
      <c r="A1927" s="1">
        <v>43280</v>
      </c>
      <c r="B1927">
        <v>590123.64919000003</v>
      </c>
      <c r="C1927">
        <v>736007.67669999995</v>
      </c>
    </row>
    <row r="1928" spans="1:3" x14ac:dyDescent="0.3">
      <c r="A1928" s="1">
        <v>43279</v>
      </c>
      <c r="B1928">
        <v>579788.52474000002</v>
      </c>
      <c r="C1928">
        <v>722500.75829999999</v>
      </c>
    </row>
    <row r="1929" spans="1:3" x14ac:dyDescent="0.3">
      <c r="A1929" s="1">
        <v>43278</v>
      </c>
      <c r="B1929">
        <v>589948.11650999996</v>
      </c>
      <c r="C1929">
        <v>734929.04260000004</v>
      </c>
    </row>
    <row r="1930" spans="1:3" x14ac:dyDescent="0.3">
      <c r="A1930" s="1">
        <v>43277</v>
      </c>
      <c r="B1930">
        <v>600234.66329000005</v>
      </c>
      <c r="C1930">
        <v>747651.70819999999</v>
      </c>
    </row>
    <row r="1931" spans="1:3" x14ac:dyDescent="0.3">
      <c r="A1931" s="1">
        <v>43276</v>
      </c>
      <c r="B1931">
        <v>605775.65777000005</v>
      </c>
      <c r="C1931">
        <v>754458.02980000002</v>
      </c>
    </row>
    <row r="1932" spans="1:3" x14ac:dyDescent="0.3">
      <c r="A1932" s="1">
        <v>43273</v>
      </c>
      <c r="B1932">
        <v>616424.29301000002</v>
      </c>
      <c r="C1932">
        <v>767658.02220000001</v>
      </c>
    </row>
    <row r="1933" spans="1:3" x14ac:dyDescent="0.3">
      <c r="A1933" s="1">
        <v>43272</v>
      </c>
      <c r="B1933">
        <v>613834.31467999995</v>
      </c>
      <c r="C1933">
        <v>763930.22259999998</v>
      </c>
    </row>
    <row r="1934" spans="1:3" x14ac:dyDescent="0.3">
      <c r="A1934" s="1">
        <v>43271</v>
      </c>
      <c r="B1934">
        <v>621481.29767999996</v>
      </c>
      <c r="C1934">
        <v>773317.397</v>
      </c>
    </row>
    <row r="1935" spans="1:3" x14ac:dyDescent="0.3">
      <c r="A1935" s="1">
        <v>43270</v>
      </c>
      <c r="B1935">
        <v>622881.80729000003</v>
      </c>
      <c r="C1935">
        <v>774892.01009999996</v>
      </c>
    </row>
    <row r="1936" spans="1:3" x14ac:dyDescent="0.3">
      <c r="A1936" s="1">
        <v>43266</v>
      </c>
      <c r="B1936">
        <v>644578.71453</v>
      </c>
      <c r="C1936">
        <v>801776.45499999996</v>
      </c>
    </row>
    <row r="1937" spans="1:3" x14ac:dyDescent="0.3">
      <c r="A1937" s="1">
        <v>43265</v>
      </c>
      <c r="B1937">
        <v>640622.64471999998</v>
      </c>
      <c r="C1937">
        <v>795490.29029999999</v>
      </c>
    </row>
    <row r="1938" spans="1:3" x14ac:dyDescent="0.3">
      <c r="A1938" s="1">
        <v>43264</v>
      </c>
      <c r="B1938">
        <v>640186.27391999995</v>
      </c>
      <c r="C1938">
        <v>794906.08680000005</v>
      </c>
    </row>
    <row r="1939" spans="1:3" x14ac:dyDescent="0.3">
      <c r="A1939" s="1">
        <v>43263</v>
      </c>
      <c r="B1939">
        <v>645978.89775999996</v>
      </c>
      <c r="C1939">
        <v>802015.38820000004</v>
      </c>
    </row>
    <row r="1940" spans="1:3" x14ac:dyDescent="0.3">
      <c r="A1940" s="1">
        <v>43262</v>
      </c>
      <c r="B1940">
        <v>636519.00188999996</v>
      </c>
      <c r="C1940">
        <v>790257.10360000003</v>
      </c>
    </row>
    <row r="1941" spans="1:3" x14ac:dyDescent="0.3">
      <c r="A1941" s="1">
        <v>43259</v>
      </c>
      <c r="B1941">
        <v>634667.96901999996</v>
      </c>
      <c r="C1941">
        <v>787926.23759999999</v>
      </c>
    </row>
    <row r="1942" spans="1:3" x14ac:dyDescent="0.3">
      <c r="A1942" s="1">
        <v>43258</v>
      </c>
      <c r="B1942">
        <v>643001.22250000003</v>
      </c>
      <c r="C1942">
        <v>797676.35710000002</v>
      </c>
    </row>
    <row r="1943" spans="1:3" x14ac:dyDescent="0.3">
      <c r="A1943" s="1">
        <v>43257</v>
      </c>
      <c r="B1943">
        <v>639676.41676000005</v>
      </c>
      <c r="C1943">
        <v>792450.73010000004</v>
      </c>
    </row>
    <row r="1944" spans="1:3" x14ac:dyDescent="0.3">
      <c r="A1944" s="1">
        <v>43256</v>
      </c>
      <c r="B1944">
        <v>642946.05142999999</v>
      </c>
      <c r="C1944">
        <v>796484.28359999997</v>
      </c>
    </row>
    <row r="1945" spans="1:3" x14ac:dyDescent="0.3">
      <c r="A1945" s="1">
        <v>43255</v>
      </c>
      <c r="B1945">
        <v>636697.54723999999</v>
      </c>
      <c r="C1945">
        <v>788421.30330000003</v>
      </c>
    </row>
    <row r="1946" spans="1:3" x14ac:dyDescent="0.3">
      <c r="A1946" s="1">
        <v>43252</v>
      </c>
      <c r="B1946">
        <v>630101.34010000003</v>
      </c>
      <c r="C1946">
        <v>780247.35820000002</v>
      </c>
    </row>
    <row r="1947" spans="1:3" x14ac:dyDescent="0.3">
      <c r="A1947" s="1">
        <v>43251</v>
      </c>
      <c r="B1947">
        <v>641731.02624000004</v>
      </c>
      <c r="C1947">
        <v>794580.71869999997</v>
      </c>
    </row>
    <row r="1948" spans="1:3" x14ac:dyDescent="0.3">
      <c r="A1948" s="1">
        <v>43250</v>
      </c>
      <c r="B1948">
        <v>627326.40610999998</v>
      </c>
      <c r="C1948">
        <v>776609.24340000004</v>
      </c>
    </row>
    <row r="1949" spans="1:3" x14ac:dyDescent="0.3">
      <c r="A1949" s="1">
        <v>43249</v>
      </c>
      <c r="B1949">
        <v>642294.52157999994</v>
      </c>
      <c r="C1949">
        <v>795107.6618</v>
      </c>
    </row>
    <row r="1950" spans="1:3" x14ac:dyDescent="0.3">
      <c r="A1950" s="1">
        <v>43248</v>
      </c>
      <c r="B1950">
        <v>643734.65717000002</v>
      </c>
      <c r="C1950">
        <v>796767.2598</v>
      </c>
    </row>
    <row r="1951" spans="1:3" x14ac:dyDescent="0.3">
      <c r="A1951" s="1">
        <v>43245</v>
      </c>
      <c r="B1951">
        <v>644012.36575999996</v>
      </c>
      <c r="C1951">
        <v>797096.34450000001</v>
      </c>
    </row>
    <row r="1952" spans="1:3" x14ac:dyDescent="0.3">
      <c r="A1952" s="1">
        <v>43244</v>
      </c>
      <c r="B1952">
        <v>647656.63589999999</v>
      </c>
      <c r="C1952">
        <v>801084.57279999997</v>
      </c>
    </row>
    <row r="1953" spans="1:3" x14ac:dyDescent="0.3">
      <c r="A1953" s="1">
        <v>43243</v>
      </c>
      <c r="B1953">
        <v>649957.83886000002</v>
      </c>
      <c r="C1953">
        <v>803903.81270000001</v>
      </c>
    </row>
    <row r="1954" spans="1:3" x14ac:dyDescent="0.3">
      <c r="A1954" s="1">
        <v>43242</v>
      </c>
      <c r="B1954">
        <v>658227.81125999999</v>
      </c>
      <c r="C1954">
        <v>814132.57209999999</v>
      </c>
    </row>
    <row r="1955" spans="1:3" x14ac:dyDescent="0.3">
      <c r="A1955" s="1">
        <v>43241</v>
      </c>
      <c r="B1955">
        <v>661994.92220999999</v>
      </c>
      <c r="C1955">
        <v>818645.01249999995</v>
      </c>
    </row>
    <row r="1956" spans="1:3" x14ac:dyDescent="0.3">
      <c r="A1956" s="1">
        <v>43238</v>
      </c>
      <c r="B1956">
        <v>660986.89922000002</v>
      </c>
      <c r="C1956">
        <v>817330.18830000004</v>
      </c>
    </row>
    <row r="1957" spans="1:3" x14ac:dyDescent="0.3">
      <c r="A1957" s="1">
        <v>43237</v>
      </c>
      <c r="B1957">
        <v>655731.35423000006</v>
      </c>
      <c r="C1957">
        <v>810816.37009999994</v>
      </c>
    </row>
    <row r="1958" spans="1:3" x14ac:dyDescent="0.3">
      <c r="A1958" s="1">
        <v>43236</v>
      </c>
      <c r="B1958">
        <v>657760.19227</v>
      </c>
      <c r="C1958">
        <v>813284.47770000005</v>
      </c>
    </row>
    <row r="1959" spans="1:3" x14ac:dyDescent="0.3">
      <c r="A1959" s="1">
        <v>43235</v>
      </c>
      <c r="B1959">
        <v>659112.50265000004</v>
      </c>
      <c r="C1959">
        <v>814926.58039999998</v>
      </c>
    </row>
    <row r="1960" spans="1:3" x14ac:dyDescent="0.3">
      <c r="A1960" s="1">
        <v>43234</v>
      </c>
      <c r="B1960">
        <v>659939.86797000002</v>
      </c>
      <c r="C1960">
        <v>815924.10970000003</v>
      </c>
    </row>
    <row r="1961" spans="1:3" x14ac:dyDescent="0.3">
      <c r="A1961" s="1">
        <v>43231</v>
      </c>
      <c r="B1961">
        <v>652783.62551000004</v>
      </c>
      <c r="C1961">
        <v>807069.51309999998</v>
      </c>
    </row>
    <row r="1962" spans="1:3" x14ac:dyDescent="0.3">
      <c r="A1962" s="1">
        <v>43230</v>
      </c>
      <c r="B1962">
        <v>653717.26428999996</v>
      </c>
      <c r="C1962">
        <v>808198.87670000002</v>
      </c>
    </row>
    <row r="1963" spans="1:3" x14ac:dyDescent="0.3">
      <c r="A1963" s="1">
        <v>43229</v>
      </c>
      <c r="B1963">
        <v>657433.37889000005</v>
      </c>
      <c r="C1963">
        <v>812744.23309999995</v>
      </c>
    </row>
    <row r="1964" spans="1:3" x14ac:dyDescent="0.3">
      <c r="A1964" s="1">
        <v>43228</v>
      </c>
      <c r="B1964">
        <v>655996.68909</v>
      </c>
      <c r="C1964">
        <v>810836.26939999999</v>
      </c>
    </row>
    <row r="1965" spans="1:3" x14ac:dyDescent="0.3">
      <c r="A1965" s="1">
        <v>43227</v>
      </c>
      <c r="B1965">
        <v>650290.76271000004</v>
      </c>
      <c r="C1965">
        <v>803783.53249999997</v>
      </c>
    </row>
    <row r="1966" spans="1:3" x14ac:dyDescent="0.3">
      <c r="A1966" s="1">
        <v>43224</v>
      </c>
      <c r="B1966">
        <v>637915.18937000004</v>
      </c>
      <c r="C1966">
        <v>788460.76340000005</v>
      </c>
    </row>
    <row r="1967" spans="1:3" x14ac:dyDescent="0.3">
      <c r="A1967" s="1">
        <v>43223</v>
      </c>
      <c r="B1967">
        <v>643145.03674999997</v>
      </c>
      <c r="C1967">
        <v>794392.20389999996</v>
      </c>
    </row>
    <row r="1968" spans="1:3" x14ac:dyDescent="0.3">
      <c r="A1968" s="1">
        <v>43222</v>
      </c>
      <c r="B1968">
        <v>638261.14034000004</v>
      </c>
      <c r="C1968">
        <v>788359.77099999995</v>
      </c>
    </row>
    <row r="1969" spans="1:3" x14ac:dyDescent="0.3">
      <c r="A1969" s="1">
        <v>43217</v>
      </c>
      <c r="B1969">
        <v>633318.89145999996</v>
      </c>
      <c r="C1969">
        <v>782242.63280000002</v>
      </c>
    </row>
    <row r="1970" spans="1:3" x14ac:dyDescent="0.3">
      <c r="A1970" s="1">
        <v>43216</v>
      </c>
      <c r="B1970">
        <v>639159.03830999997</v>
      </c>
      <c r="C1970">
        <v>789377.47140000004</v>
      </c>
    </row>
    <row r="1971" spans="1:3" x14ac:dyDescent="0.3">
      <c r="A1971" s="1">
        <v>43215</v>
      </c>
      <c r="B1971">
        <v>654867.56385000004</v>
      </c>
      <c r="C1971">
        <v>808777.89509999997</v>
      </c>
    </row>
    <row r="1972" spans="1:3" x14ac:dyDescent="0.3">
      <c r="A1972" s="1">
        <v>43214</v>
      </c>
      <c r="B1972">
        <v>651509.39908999996</v>
      </c>
      <c r="C1972">
        <v>804612.47450000001</v>
      </c>
    </row>
    <row r="1973" spans="1:3" x14ac:dyDescent="0.3">
      <c r="A1973" s="1">
        <v>43213</v>
      </c>
      <c r="B1973">
        <v>643949.86985000002</v>
      </c>
      <c r="C1973">
        <v>795276.47479999997</v>
      </c>
    </row>
    <row r="1974" spans="1:3" x14ac:dyDescent="0.3">
      <c r="A1974" s="1">
        <v>43210</v>
      </c>
      <c r="B1974">
        <v>640279.94319999998</v>
      </c>
      <c r="C1974">
        <v>790744.12459999998</v>
      </c>
    </row>
    <row r="1975" spans="1:3" x14ac:dyDescent="0.3">
      <c r="A1975" s="1">
        <v>43209</v>
      </c>
      <c r="B1975">
        <v>647814.79864000005</v>
      </c>
      <c r="C1975">
        <v>800049.65220000001</v>
      </c>
    </row>
    <row r="1976" spans="1:3" x14ac:dyDescent="0.3">
      <c r="A1976" s="1">
        <v>43208</v>
      </c>
      <c r="B1976">
        <v>638948.56478999997</v>
      </c>
      <c r="C1976">
        <v>789099.87560000003</v>
      </c>
    </row>
    <row r="1977" spans="1:3" x14ac:dyDescent="0.3">
      <c r="A1977" s="1">
        <v>43207</v>
      </c>
      <c r="B1977">
        <v>634734.50491999998</v>
      </c>
      <c r="C1977">
        <v>783891.22840000002</v>
      </c>
    </row>
    <row r="1978" spans="1:3" x14ac:dyDescent="0.3">
      <c r="A1978" s="1">
        <v>43206</v>
      </c>
      <c r="B1978">
        <v>648576.52694999997</v>
      </c>
      <c r="C1978">
        <v>800985.99730000005</v>
      </c>
    </row>
    <row r="1979" spans="1:3" x14ac:dyDescent="0.3">
      <c r="A1979" s="1">
        <v>43203</v>
      </c>
      <c r="B1979">
        <v>659546.93633000006</v>
      </c>
      <c r="C1979">
        <v>814530.78599999996</v>
      </c>
    </row>
    <row r="1980" spans="1:3" x14ac:dyDescent="0.3">
      <c r="A1980" s="1">
        <v>43202</v>
      </c>
      <c r="B1980">
        <v>662333.70987999998</v>
      </c>
      <c r="C1980">
        <v>817972.41040000005</v>
      </c>
    </row>
    <row r="1981" spans="1:3" x14ac:dyDescent="0.3">
      <c r="A1981" s="1">
        <v>43201</v>
      </c>
      <c r="B1981">
        <v>671344.65216000006</v>
      </c>
      <c r="C1981">
        <v>829100.79180000001</v>
      </c>
    </row>
    <row r="1982" spans="1:3" x14ac:dyDescent="0.3">
      <c r="A1982" s="1">
        <v>43200</v>
      </c>
      <c r="B1982">
        <v>664636.39966999996</v>
      </c>
      <c r="C1982">
        <v>820816.19850000006</v>
      </c>
    </row>
    <row r="1983" spans="1:3" x14ac:dyDescent="0.3">
      <c r="A1983" s="1">
        <v>43199</v>
      </c>
      <c r="B1983">
        <v>653141.00116999994</v>
      </c>
      <c r="C1983">
        <v>806619.55</v>
      </c>
    </row>
    <row r="1984" spans="1:3" x14ac:dyDescent="0.3">
      <c r="A1984" s="1">
        <v>43194</v>
      </c>
      <c r="B1984">
        <v>647879.46872999996</v>
      </c>
      <c r="C1984">
        <v>800121.63470000005</v>
      </c>
    </row>
    <row r="1985" spans="1:3" x14ac:dyDescent="0.3">
      <c r="A1985" s="1">
        <v>43193</v>
      </c>
      <c r="B1985">
        <v>647268.95204999996</v>
      </c>
      <c r="C1985">
        <v>799367.65560000006</v>
      </c>
    </row>
    <row r="1986" spans="1:3" x14ac:dyDescent="0.3">
      <c r="A1986" s="1">
        <v>43192</v>
      </c>
      <c r="B1986">
        <v>654287.20114999998</v>
      </c>
      <c r="C1986">
        <v>808035.09019999998</v>
      </c>
    </row>
    <row r="1987" spans="1:3" x14ac:dyDescent="0.3">
      <c r="A1987" s="1">
        <v>43189</v>
      </c>
      <c r="B1987">
        <v>657728.93977000006</v>
      </c>
      <c r="C1987">
        <v>812285.58689999999</v>
      </c>
    </row>
    <row r="1988" spans="1:3" x14ac:dyDescent="0.3">
      <c r="A1988" s="1">
        <v>43188</v>
      </c>
      <c r="B1988">
        <v>655974.60664999997</v>
      </c>
      <c r="C1988">
        <v>810105.19</v>
      </c>
    </row>
    <row r="1989" spans="1:3" x14ac:dyDescent="0.3">
      <c r="A1989" s="1">
        <v>43187</v>
      </c>
      <c r="B1989">
        <v>649763.67834999994</v>
      </c>
      <c r="C1989">
        <v>802434.9155</v>
      </c>
    </row>
    <row r="1990" spans="1:3" x14ac:dyDescent="0.3">
      <c r="A1990" s="1">
        <v>43186</v>
      </c>
      <c r="B1990">
        <v>666493.29191999999</v>
      </c>
      <c r="C1990">
        <v>823095.39029999997</v>
      </c>
    </row>
    <row r="1991" spans="1:3" x14ac:dyDescent="0.3">
      <c r="A1991" s="1">
        <v>43185</v>
      </c>
      <c r="B1991">
        <v>664283.68232999998</v>
      </c>
      <c r="C1991">
        <v>820366.60140000004</v>
      </c>
    </row>
    <row r="1992" spans="1:3" x14ac:dyDescent="0.3">
      <c r="A1992" s="1">
        <v>43182</v>
      </c>
      <c r="B1992">
        <v>667419.63907999999</v>
      </c>
      <c r="C1992">
        <v>824239.3959</v>
      </c>
    </row>
    <row r="1993" spans="1:3" x14ac:dyDescent="0.3">
      <c r="A1993" s="1">
        <v>43181</v>
      </c>
      <c r="B1993">
        <v>684510.40162999998</v>
      </c>
      <c r="C1993">
        <v>845345.87670000002</v>
      </c>
    </row>
    <row r="1994" spans="1:3" x14ac:dyDescent="0.3">
      <c r="A1994" s="1">
        <v>43180</v>
      </c>
      <c r="B1994">
        <v>687994.63358999998</v>
      </c>
      <c r="C1994">
        <v>849648.77859999996</v>
      </c>
    </row>
    <row r="1995" spans="1:3" x14ac:dyDescent="0.3">
      <c r="A1995" s="1">
        <v>43179</v>
      </c>
      <c r="B1995">
        <v>689527.83834999998</v>
      </c>
      <c r="C1995">
        <v>851542.2317</v>
      </c>
    </row>
    <row r="1996" spans="1:3" x14ac:dyDescent="0.3">
      <c r="A1996" s="1">
        <v>43178</v>
      </c>
      <c r="B1996">
        <v>690490.08025999996</v>
      </c>
      <c r="C1996">
        <v>852730.56599999999</v>
      </c>
    </row>
    <row r="1997" spans="1:3" x14ac:dyDescent="0.3">
      <c r="A1997" s="1">
        <v>43175</v>
      </c>
      <c r="B1997">
        <v>685877.34955000004</v>
      </c>
      <c r="C1997">
        <v>847034.0085</v>
      </c>
    </row>
    <row r="1998" spans="1:3" x14ac:dyDescent="0.3">
      <c r="A1998" s="1">
        <v>43174</v>
      </c>
      <c r="B1998">
        <v>692124.36754000001</v>
      </c>
      <c r="C1998">
        <v>854748.85239999997</v>
      </c>
    </row>
    <row r="1999" spans="1:3" x14ac:dyDescent="0.3">
      <c r="A1999" s="1">
        <v>43173</v>
      </c>
      <c r="B1999">
        <v>686494.47944000002</v>
      </c>
      <c r="C1999">
        <v>847796.14190000005</v>
      </c>
    </row>
    <row r="2000" spans="1:3" x14ac:dyDescent="0.3">
      <c r="A2000" s="1">
        <v>43172</v>
      </c>
      <c r="B2000">
        <v>688510.11583999998</v>
      </c>
      <c r="C2000">
        <v>850285.38080000004</v>
      </c>
    </row>
    <row r="2001" spans="1:3" x14ac:dyDescent="0.3">
      <c r="A2001" s="1">
        <v>43171</v>
      </c>
      <c r="B2001">
        <v>694546.58218000003</v>
      </c>
      <c r="C2001">
        <v>857740.20090000005</v>
      </c>
    </row>
    <row r="2002" spans="1:3" x14ac:dyDescent="0.3">
      <c r="A2002" s="1">
        <v>43168</v>
      </c>
      <c r="B2002">
        <v>691555.82117999997</v>
      </c>
      <c r="C2002">
        <v>854046.71799999999</v>
      </c>
    </row>
    <row r="2003" spans="1:3" x14ac:dyDescent="0.3">
      <c r="A2003" s="1">
        <v>43167</v>
      </c>
      <c r="B2003">
        <v>690181.53589000006</v>
      </c>
      <c r="C2003">
        <v>852349.52480000001</v>
      </c>
    </row>
    <row r="2004" spans="1:3" x14ac:dyDescent="0.3">
      <c r="A2004" s="1">
        <v>43166</v>
      </c>
      <c r="B2004">
        <v>683273.32823999994</v>
      </c>
      <c r="C2004">
        <v>843818.13529999997</v>
      </c>
    </row>
    <row r="2005" spans="1:3" x14ac:dyDescent="0.3">
      <c r="A2005" s="1">
        <v>43165</v>
      </c>
      <c r="B2005">
        <v>684622.00589000003</v>
      </c>
      <c r="C2005">
        <v>845483.70400000003</v>
      </c>
    </row>
    <row r="2006" spans="1:3" x14ac:dyDescent="0.3">
      <c r="A2006" s="1">
        <v>43164</v>
      </c>
      <c r="B2006">
        <v>683309.40115000005</v>
      </c>
      <c r="C2006">
        <v>843862.68400000001</v>
      </c>
    </row>
    <row r="2007" spans="1:3" x14ac:dyDescent="0.3">
      <c r="A2007" s="1">
        <v>43161</v>
      </c>
      <c r="B2007">
        <v>683937.10470999999</v>
      </c>
      <c r="C2007">
        <v>844637.87549999997</v>
      </c>
    </row>
    <row r="2008" spans="1:3" x14ac:dyDescent="0.3">
      <c r="A2008" s="1">
        <v>43160</v>
      </c>
      <c r="B2008">
        <v>690817.12543000001</v>
      </c>
      <c r="C2008">
        <v>853134.45510000002</v>
      </c>
    </row>
    <row r="2009" spans="1:3" x14ac:dyDescent="0.3">
      <c r="A2009" s="1">
        <v>43159</v>
      </c>
      <c r="B2009">
        <v>687870.54902000003</v>
      </c>
      <c r="C2009">
        <v>849495.53859999997</v>
      </c>
    </row>
    <row r="2010" spans="1:3" x14ac:dyDescent="0.3">
      <c r="A2010" s="1">
        <v>43158</v>
      </c>
      <c r="B2010">
        <v>693106.27162999997</v>
      </c>
      <c r="C2010">
        <v>855961.46889999998</v>
      </c>
    </row>
    <row r="2011" spans="1:3" x14ac:dyDescent="0.3">
      <c r="A2011" s="1">
        <v>43157</v>
      </c>
      <c r="B2011">
        <v>698332.50459000003</v>
      </c>
      <c r="C2011">
        <v>862415.67969999998</v>
      </c>
    </row>
    <row r="2012" spans="1:3" x14ac:dyDescent="0.3">
      <c r="A2012" s="1">
        <v>43154</v>
      </c>
      <c r="B2012">
        <v>692028.59066999995</v>
      </c>
      <c r="C2012">
        <v>854630.57140000002</v>
      </c>
    </row>
    <row r="2013" spans="1:3" x14ac:dyDescent="0.3">
      <c r="A2013" s="1">
        <v>43153</v>
      </c>
      <c r="B2013">
        <v>689290.75873</v>
      </c>
      <c r="C2013">
        <v>851249.44680000003</v>
      </c>
    </row>
    <row r="2014" spans="1:3" x14ac:dyDescent="0.3">
      <c r="A2014" s="1">
        <v>43145</v>
      </c>
      <c r="B2014">
        <v>671095.79873000004</v>
      </c>
      <c r="C2014">
        <v>828779.32160000002</v>
      </c>
    </row>
    <row r="2015" spans="1:3" x14ac:dyDescent="0.3">
      <c r="A2015" s="1">
        <v>43144</v>
      </c>
      <c r="B2015">
        <v>673452.43599000003</v>
      </c>
      <c r="C2015">
        <v>831689.68440000003</v>
      </c>
    </row>
    <row r="2016" spans="1:3" x14ac:dyDescent="0.3">
      <c r="A2016" s="1">
        <v>43143</v>
      </c>
      <c r="B2016">
        <v>666566.70142000006</v>
      </c>
      <c r="C2016">
        <v>823186.04839999997</v>
      </c>
    </row>
    <row r="2017" spans="1:3" x14ac:dyDescent="0.3">
      <c r="A2017" s="1">
        <v>43140</v>
      </c>
      <c r="B2017">
        <v>664639.51211000001</v>
      </c>
      <c r="C2017">
        <v>820806.03850000002</v>
      </c>
    </row>
    <row r="2018" spans="1:3" x14ac:dyDescent="0.3">
      <c r="A2018" s="1">
        <v>43139</v>
      </c>
      <c r="B2018">
        <v>695759.24670000002</v>
      </c>
      <c r="C2018">
        <v>859237.79819999996</v>
      </c>
    </row>
    <row r="2019" spans="1:3" x14ac:dyDescent="0.3">
      <c r="A2019" s="1">
        <v>43138</v>
      </c>
      <c r="B2019">
        <v>702057.29237000004</v>
      </c>
      <c r="C2019">
        <v>867011.2476</v>
      </c>
    </row>
    <row r="2020" spans="1:3" x14ac:dyDescent="0.3">
      <c r="A2020" s="1">
        <v>43137</v>
      </c>
      <c r="B2020">
        <v>712876.20068999997</v>
      </c>
      <c r="C2020">
        <v>880372.1446</v>
      </c>
    </row>
    <row r="2021" spans="1:3" x14ac:dyDescent="0.3">
      <c r="A2021" s="1">
        <v>43136</v>
      </c>
      <c r="B2021">
        <v>739113.25630000001</v>
      </c>
      <c r="C2021">
        <v>912773.80550000002</v>
      </c>
    </row>
    <row r="2022" spans="1:3" x14ac:dyDescent="0.3">
      <c r="A2022" s="1">
        <v>43133</v>
      </c>
      <c r="B2022">
        <v>737184.56094999996</v>
      </c>
      <c r="C2022">
        <v>910391.94779999997</v>
      </c>
    </row>
    <row r="2023" spans="1:3" x14ac:dyDescent="0.3">
      <c r="A2023" s="1">
        <v>43132</v>
      </c>
      <c r="B2023">
        <v>722523.08045000001</v>
      </c>
      <c r="C2023">
        <v>892285.63569999998</v>
      </c>
    </row>
    <row r="2024" spans="1:3" x14ac:dyDescent="0.3">
      <c r="A2024" s="1">
        <v>43131</v>
      </c>
      <c r="B2024">
        <v>727310.03087000002</v>
      </c>
      <c r="C2024">
        <v>898197.31819999998</v>
      </c>
    </row>
    <row r="2025" spans="1:3" x14ac:dyDescent="0.3">
      <c r="A2025" s="1">
        <v>43130</v>
      </c>
      <c r="B2025">
        <v>722931.92009000003</v>
      </c>
      <c r="C2025">
        <v>892790.53540000005</v>
      </c>
    </row>
    <row r="2026" spans="1:3" x14ac:dyDescent="0.3">
      <c r="A2026" s="1">
        <v>43129</v>
      </c>
      <c r="B2026">
        <v>727595.26973000006</v>
      </c>
      <c r="C2026">
        <v>898549.57620000001</v>
      </c>
    </row>
    <row r="2027" spans="1:3" x14ac:dyDescent="0.3">
      <c r="A2027" s="1">
        <v>43126</v>
      </c>
      <c r="B2027">
        <v>739135.23774000001</v>
      </c>
      <c r="C2027">
        <v>912800.95169999998</v>
      </c>
    </row>
    <row r="2028" spans="1:3" x14ac:dyDescent="0.3">
      <c r="A2028" s="1">
        <v>43125</v>
      </c>
      <c r="B2028">
        <v>731381.83652000001</v>
      </c>
      <c r="C2028">
        <v>903080.64870000002</v>
      </c>
    </row>
    <row r="2029" spans="1:3" x14ac:dyDescent="0.3">
      <c r="A2029" s="1">
        <v>43124</v>
      </c>
      <c r="B2029">
        <v>735447.01323000004</v>
      </c>
      <c r="C2029">
        <v>908100.16410000005</v>
      </c>
    </row>
    <row r="2030" spans="1:3" x14ac:dyDescent="0.3">
      <c r="A2030" s="1">
        <v>43123</v>
      </c>
      <c r="B2030">
        <v>736139.94249000004</v>
      </c>
      <c r="C2030">
        <v>908955.76509999996</v>
      </c>
    </row>
    <row r="2031" spans="1:3" x14ac:dyDescent="0.3">
      <c r="A2031" s="1">
        <v>43122</v>
      </c>
      <c r="B2031">
        <v>724470.45779999997</v>
      </c>
      <c r="C2031">
        <v>894546.75840000005</v>
      </c>
    </row>
    <row r="2032" spans="1:3" x14ac:dyDescent="0.3">
      <c r="A2032" s="1">
        <v>43119</v>
      </c>
      <c r="B2032">
        <v>713993.79040000006</v>
      </c>
      <c r="C2032">
        <v>881610.59409999999</v>
      </c>
    </row>
    <row r="2033" spans="1:3" x14ac:dyDescent="0.3">
      <c r="A2033" s="1">
        <v>43118</v>
      </c>
      <c r="B2033">
        <v>712428.64040000003</v>
      </c>
      <c r="C2033">
        <v>879678.01029999997</v>
      </c>
    </row>
    <row r="2034" spans="1:3" x14ac:dyDescent="0.3">
      <c r="A2034" s="1">
        <v>43117</v>
      </c>
      <c r="B2034">
        <v>705503.77995999996</v>
      </c>
      <c r="C2034">
        <v>871127.47329999995</v>
      </c>
    </row>
    <row r="2035" spans="1:3" x14ac:dyDescent="0.3">
      <c r="A2035" s="1">
        <v>43116</v>
      </c>
      <c r="B2035">
        <v>703965.95342000003</v>
      </c>
      <c r="C2035">
        <v>869228.6274</v>
      </c>
    </row>
    <row r="2036" spans="1:3" x14ac:dyDescent="0.3">
      <c r="A2036" s="1">
        <v>43115</v>
      </c>
      <c r="B2036">
        <v>698165.13222999999</v>
      </c>
      <c r="C2036">
        <v>862066.0085</v>
      </c>
    </row>
    <row r="2037" spans="1:3" x14ac:dyDescent="0.3">
      <c r="A2037" s="1">
        <v>43112</v>
      </c>
      <c r="B2037">
        <v>694996.45071</v>
      </c>
      <c r="C2037">
        <v>858153.44900000002</v>
      </c>
    </row>
    <row r="2038" spans="1:3" x14ac:dyDescent="0.3">
      <c r="A2038" s="1">
        <v>43111</v>
      </c>
      <c r="B2038">
        <v>689287.64940999995</v>
      </c>
      <c r="C2038">
        <v>851104.45250000001</v>
      </c>
    </row>
    <row r="2039" spans="1:3" x14ac:dyDescent="0.3">
      <c r="A2039" s="1">
        <v>43110</v>
      </c>
      <c r="B2039">
        <v>690764.04698999994</v>
      </c>
      <c r="C2039">
        <v>852927.44839999999</v>
      </c>
    </row>
    <row r="2040" spans="1:3" x14ac:dyDescent="0.3">
      <c r="A2040" s="1">
        <v>43109</v>
      </c>
      <c r="B2040">
        <v>688196.90329000005</v>
      </c>
      <c r="C2040">
        <v>849757.64339999994</v>
      </c>
    </row>
    <row r="2041" spans="1:3" x14ac:dyDescent="0.3">
      <c r="A2041" s="1">
        <v>43108</v>
      </c>
      <c r="B2041">
        <v>684143.08478000003</v>
      </c>
      <c r="C2041">
        <v>844752.15260000003</v>
      </c>
    </row>
    <row r="2042" spans="1:3" x14ac:dyDescent="0.3">
      <c r="A2042" s="1">
        <v>43105</v>
      </c>
      <c r="B2042">
        <v>676981.02226</v>
      </c>
      <c r="C2042">
        <v>835908.72809999995</v>
      </c>
    </row>
    <row r="2043" spans="1:3" x14ac:dyDescent="0.3">
      <c r="A2043" s="1">
        <v>43104</v>
      </c>
      <c r="B2043">
        <v>675244.77812000003</v>
      </c>
      <c r="C2043">
        <v>833764.88419999997</v>
      </c>
    </row>
    <row r="2044" spans="1:3" x14ac:dyDescent="0.3">
      <c r="A2044" s="1">
        <v>43103</v>
      </c>
      <c r="B2044">
        <v>672984.96178999997</v>
      </c>
      <c r="C2044">
        <v>830974.55460000003</v>
      </c>
    </row>
    <row r="2045" spans="1:3" x14ac:dyDescent="0.3">
      <c r="A2045" s="1">
        <v>43102</v>
      </c>
      <c r="B2045">
        <v>668648.29492000001</v>
      </c>
      <c r="C2045">
        <v>825619.81409999996</v>
      </c>
    </row>
    <row r="2046" spans="1:3" x14ac:dyDescent="0.3">
      <c r="A2046" s="1">
        <v>43098</v>
      </c>
      <c r="B2046">
        <v>661215.83663999999</v>
      </c>
      <c r="C2046">
        <v>816442.5159</v>
      </c>
    </row>
    <row r="2047" spans="1:3" x14ac:dyDescent="0.3">
      <c r="A2047" s="1">
        <v>43097</v>
      </c>
      <c r="B2047">
        <v>658977.55810999998</v>
      </c>
      <c r="C2047">
        <v>813678.78029999998</v>
      </c>
    </row>
    <row r="2048" spans="1:3" x14ac:dyDescent="0.3">
      <c r="A2048" s="1">
        <v>43096</v>
      </c>
      <c r="B2048">
        <v>654299.28732</v>
      </c>
      <c r="C2048">
        <v>807902.24109999998</v>
      </c>
    </row>
    <row r="2049" spans="1:3" x14ac:dyDescent="0.3">
      <c r="A2049" s="1">
        <v>43095</v>
      </c>
      <c r="B2049">
        <v>665525.29868000001</v>
      </c>
      <c r="C2049">
        <v>821763.66489999997</v>
      </c>
    </row>
    <row r="2050" spans="1:3" x14ac:dyDescent="0.3">
      <c r="A2050" s="1">
        <v>43094</v>
      </c>
      <c r="B2050">
        <v>665576.71183000004</v>
      </c>
      <c r="C2050">
        <v>821827.14780000004</v>
      </c>
    </row>
    <row r="2051" spans="1:3" x14ac:dyDescent="0.3">
      <c r="A2051" s="1">
        <v>43091</v>
      </c>
      <c r="B2051">
        <v>665889.32091000001</v>
      </c>
      <c r="C2051">
        <v>822213.14489999996</v>
      </c>
    </row>
    <row r="2052" spans="1:3" x14ac:dyDescent="0.3">
      <c r="A2052" s="1">
        <v>43090</v>
      </c>
      <c r="B2052">
        <v>668460.82512000005</v>
      </c>
      <c r="C2052">
        <v>825388.33400000003</v>
      </c>
    </row>
    <row r="2053" spans="1:3" x14ac:dyDescent="0.3">
      <c r="A2053" s="1">
        <v>43089</v>
      </c>
      <c r="B2053">
        <v>663022.8149</v>
      </c>
      <c r="C2053">
        <v>818673.69940000004</v>
      </c>
    </row>
    <row r="2054" spans="1:3" x14ac:dyDescent="0.3">
      <c r="A2054" s="1">
        <v>43088</v>
      </c>
      <c r="B2054">
        <v>664017.49465000001</v>
      </c>
      <c r="C2054">
        <v>819901.88970000006</v>
      </c>
    </row>
    <row r="2055" spans="1:3" x14ac:dyDescent="0.3">
      <c r="A2055" s="1">
        <v>43087</v>
      </c>
      <c r="B2055">
        <v>655605.30217000004</v>
      </c>
      <c r="C2055">
        <v>809514.85530000005</v>
      </c>
    </row>
    <row r="2056" spans="1:3" x14ac:dyDescent="0.3">
      <c r="A2056" s="1">
        <v>43084</v>
      </c>
      <c r="B2056">
        <v>656868.98704000004</v>
      </c>
      <c r="C2056">
        <v>811075.20220000006</v>
      </c>
    </row>
    <row r="2057" spans="1:3" x14ac:dyDescent="0.3">
      <c r="A2057" s="1">
        <v>43083</v>
      </c>
      <c r="B2057">
        <v>664300.75292</v>
      </c>
      <c r="C2057">
        <v>820251.64549999998</v>
      </c>
    </row>
    <row r="2058" spans="1:3" x14ac:dyDescent="0.3">
      <c r="A2058" s="1">
        <v>43082</v>
      </c>
      <c r="B2058">
        <v>666276.78803000005</v>
      </c>
      <c r="C2058">
        <v>822691.57350000006</v>
      </c>
    </row>
    <row r="2059" spans="1:3" x14ac:dyDescent="0.3">
      <c r="A2059" s="1">
        <v>43081</v>
      </c>
      <c r="B2059">
        <v>663282.83224000002</v>
      </c>
      <c r="C2059">
        <v>818994.75829999999</v>
      </c>
    </row>
    <row r="2060" spans="1:3" x14ac:dyDescent="0.3">
      <c r="A2060" s="1">
        <v>43080</v>
      </c>
      <c r="B2060">
        <v>670156.88289000001</v>
      </c>
      <c r="C2060">
        <v>827482.55740000005</v>
      </c>
    </row>
    <row r="2061" spans="1:3" x14ac:dyDescent="0.3">
      <c r="A2061" s="1">
        <v>43077</v>
      </c>
      <c r="B2061">
        <v>661774.78066000005</v>
      </c>
      <c r="C2061">
        <v>817132.67729999998</v>
      </c>
    </row>
    <row r="2062" spans="1:3" x14ac:dyDescent="0.3">
      <c r="A2062" s="1">
        <v>43076</v>
      </c>
      <c r="B2062">
        <v>655976.46501000004</v>
      </c>
      <c r="C2062">
        <v>809973.15220000001</v>
      </c>
    </row>
    <row r="2063" spans="1:3" x14ac:dyDescent="0.3">
      <c r="A2063" s="1">
        <v>43075</v>
      </c>
      <c r="B2063">
        <v>665730.5074</v>
      </c>
      <c r="C2063">
        <v>822017.04839999997</v>
      </c>
    </row>
    <row r="2064" spans="1:3" x14ac:dyDescent="0.3">
      <c r="A2064" s="1">
        <v>43074</v>
      </c>
      <c r="B2064">
        <v>665419.26401000004</v>
      </c>
      <c r="C2064">
        <v>821630.51800000004</v>
      </c>
    </row>
    <row r="2065" spans="1:3" x14ac:dyDescent="0.3">
      <c r="A2065" s="1">
        <v>43073</v>
      </c>
      <c r="B2065">
        <v>660417.09051000001</v>
      </c>
      <c r="C2065">
        <v>815454.05359999998</v>
      </c>
    </row>
    <row r="2066" spans="1:3" x14ac:dyDescent="0.3">
      <c r="A2066" s="1">
        <v>43070</v>
      </c>
      <c r="B2066">
        <v>658748.30917999998</v>
      </c>
      <c r="C2066">
        <v>813393.51560000004</v>
      </c>
    </row>
    <row r="2067" spans="1:3" x14ac:dyDescent="0.3">
      <c r="A2067" s="1">
        <v>43069</v>
      </c>
      <c r="B2067">
        <v>659052.44362000003</v>
      </c>
      <c r="C2067">
        <v>813769.04749999999</v>
      </c>
    </row>
    <row r="2068" spans="1:3" x14ac:dyDescent="0.3">
      <c r="A2068" s="1">
        <v>43068</v>
      </c>
      <c r="B2068">
        <v>663312.41229000001</v>
      </c>
      <c r="C2068">
        <v>819029.07</v>
      </c>
    </row>
    <row r="2069" spans="1:3" x14ac:dyDescent="0.3">
      <c r="A2069" s="1">
        <v>43067</v>
      </c>
      <c r="B2069">
        <v>665555.98117000004</v>
      </c>
      <c r="C2069">
        <v>821799.33039999998</v>
      </c>
    </row>
    <row r="2070" spans="1:3" x14ac:dyDescent="0.3">
      <c r="A2070" s="1">
        <v>43066</v>
      </c>
      <c r="B2070">
        <v>670782.62652000005</v>
      </c>
      <c r="C2070">
        <v>828252.96279999998</v>
      </c>
    </row>
    <row r="2071" spans="1:3" x14ac:dyDescent="0.3">
      <c r="A2071" s="1">
        <v>43063</v>
      </c>
      <c r="B2071">
        <v>676248.99019000004</v>
      </c>
      <c r="C2071">
        <v>835002.58889999997</v>
      </c>
    </row>
    <row r="2072" spans="1:3" x14ac:dyDescent="0.3">
      <c r="A2072" s="1">
        <v>43062</v>
      </c>
      <c r="B2072">
        <v>675825.1091</v>
      </c>
      <c r="C2072">
        <v>834475.62029999995</v>
      </c>
    </row>
    <row r="2073" spans="1:3" x14ac:dyDescent="0.3">
      <c r="A2073" s="1">
        <v>43061</v>
      </c>
      <c r="B2073">
        <v>696151.32374999998</v>
      </c>
      <c r="C2073">
        <v>859573.43090000004</v>
      </c>
    </row>
    <row r="2074" spans="1:3" x14ac:dyDescent="0.3">
      <c r="A2074" s="1">
        <v>43060</v>
      </c>
      <c r="B2074">
        <v>693666.90420999995</v>
      </c>
      <c r="C2074">
        <v>856505.79180000001</v>
      </c>
    </row>
    <row r="2075" spans="1:3" x14ac:dyDescent="0.3">
      <c r="A2075" s="1">
        <v>43059</v>
      </c>
      <c r="B2075">
        <v>685070.37312999996</v>
      </c>
      <c r="C2075">
        <v>845891.21779999998</v>
      </c>
    </row>
    <row r="2076" spans="1:3" x14ac:dyDescent="0.3">
      <c r="A2076" s="1">
        <v>43056</v>
      </c>
      <c r="B2076">
        <v>681336.86507000006</v>
      </c>
      <c r="C2076">
        <v>841276.45180000004</v>
      </c>
    </row>
    <row r="2077" spans="1:3" x14ac:dyDescent="0.3">
      <c r="A2077" s="1">
        <v>43055</v>
      </c>
      <c r="B2077">
        <v>679828.87176000001</v>
      </c>
      <c r="C2077">
        <v>839414.46640000003</v>
      </c>
    </row>
    <row r="2078" spans="1:3" x14ac:dyDescent="0.3">
      <c r="A2078" s="1">
        <v>43054</v>
      </c>
      <c r="B2078">
        <v>679859.66643999994</v>
      </c>
      <c r="C2078">
        <v>839452.49</v>
      </c>
    </row>
    <row r="2079" spans="1:3" x14ac:dyDescent="0.3">
      <c r="A2079" s="1">
        <v>43053</v>
      </c>
      <c r="B2079">
        <v>689470.31276999996</v>
      </c>
      <c r="C2079">
        <v>851319.17570000002</v>
      </c>
    </row>
    <row r="2080" spans="1:3" x14ac:dyDescent="0.3">
      <c r="A2080" s="1">
        <v>43052</v>
      </c>
      <c r="B2080">
        <v>696530.76758999994</v>
      </c>
      <c r="C2080">
        <v>860037.02830000001</v>
      </c>
    </row>
    <row r="2081" spans="1:3" x14ac:dyDescent="0.3">
      <c r="A2081" s="1">
        <v>43049</v>
      </c>
      <c r="B2081">
        <v>693328.90373000002</v>
      </c>
      <c r="C2081">
        <v>856083.54680000001</v>
      </c>
    </row>
    <row r="2082" spans="1:3" x14ac:dyDescent="0.3">
      <c r="A2082" s="1">
        <v>43048</v>
      </c>
      <c r="B2082">
        <v>687989.62161999999</v>
      </c>
      <c r="C2082">
        <v>849490.90150000004</v>
      </c>
    </row>
    <row r="2083" spans="1:3" x14ac:dyDescent="0.3">
      <c r="A2083" s="1">
        <v>43047</v>
      </c>
      <c r="B2083">
        <v>680730.44704</v>
      </c>
      <c r="C2083">
        <v>840527.68090000004</v>
      </c>
    </row>
    <row r="2084" spans="1:3" x14ac:dyDescent="0.3">
      <c r="A2084" s="1">
        <v>43046</v>
      </c>
      <c r="B2084">
        <v>682345.45085999998</v>
      </c>
      <c r="C2084">
        <v>842521.79680000001</v>
      </c>
    </row>
    <row r="2085" spans="1:3" x14ac:dyDescent="0.3">
      <c r="A2085" s="1">
        <v>43045</v>
      </c>
      <c r="B2085">
        <v>676040.28160999995</v>
      </c>
      <c r="C2085">
        <v>834736.52830000001</v>
      </c>
    </row>
    <row r="2086" spans="1:3" x14ac:dyDescent="0.3">
      <c r="A2086" s="1">
        <v>43042</v>
      </c>
      <c r="B2086">
        <v>672822.13581999997</v>
      </c>
      <c r="C2086">
        <v>830762.94290000002</v>
      </c>
    </row>
    <row r="2087" spans="1:3" x14ac:dyDescent="0.3">
      <c r="A2087" s="1">
        <v>43041</v>
      </c>
      <c r="B2087">
        <v>673362.83155</v>
      </c>
      <c r="C2087">
        <v>831430.56350000005</v>
      </c>
    </row>
    <row r="2088" spans="1:3" x14ac:dyDescent="0.3">
      <c r="A2088" s="1">
        <v>43040</v>
      </c>
      <c r="B2088">
        <v>672580.40269000002</v>
      </c>
      <c r="C2088">
        <v>830464.46440000006</v>
      </c>
    </row>
    <row r="2089" spans="1:3" x14ac:dyDescent="0.3">
      <c r="A2089" s="1">
        <v>43039</v>
      </c>
      <c r="B2089">
        <v>675920.21608000004</v>
      </c>
      <c r="C2089">
        <v>834588.27819999994</v>
      </c>
    </row>
    <row r="2090" spans="1:3" x14ac:dyDescent="0.3">
      <c r="A2090" s="1">
        <v>43038</v>
      </c>
      <c r="B2090">
        <v>679771.71939999994</v>
      </c>
      <c r="C2090">
        <v>839343.89789999998</v>
      </c>
    </row>
    <row r="2091" spans="1:3" x14ac:dyDescent="0.3">
      <c r="A2091" s="1">
        <v>43035</v>
      </c>
      <c r="B2091">
        <v>681835.41329000005</v>
      </c>
      <c r="C2091">
        <v>841892.03110000002</v>
      </c>
    </row>
    <row r="2092" spans="1:3" x14ac:dyDescent="0.3">
      <c r="A2092" s="1">
        <v>43034</v>
      </c>
      <c r="B2092">
        <v>677226.13651999994</v>
      </c>
      <c r="C2092">
        <v>836196.46519999998</v>
      </c>
    </row>
    <row r="2093" spans="1:3" x14ac:dyDescent="0.3">
      <c r="A2093" s="1">
        <v>43033</v>
      </c>
      <c r="B2093">
        <v>676776.72657000006</v>
      </c>
      <c r="C2093">
        <v>835641.56200000003</v>
      </c>
    </row>
    <row r="2094" spans="1:3" x14ac:dyDescent="0.3">
      <c r="A2094" s="1">
        <v>43032</v>
      </c>
      <c r="B2094">
        <v>675167.58588000003</v>
      </c>
      <c r="C2094">
        <v>833654.69570000004</v>
      </c>
    </row>
    <row r="2095" spans="1:3" x14ac:dyDescent="0.3">
      <c r="A2095" s="1">
        <v>43031</v>
      </c>
      <c r="B2095">
        <v>671710.68061000004</v>
      </c>
      <c r="C2095">
        <v>829380.67409999995</v>
      </c>
    </row>
    <row r="2096" spans="1:3" x14ac:dyDescent="0.3">
      <c r="A2096" s="1">
        <v>43028</v>
      </c>
      <c r="B2096">
        <v>672518.15582999995</v>
      </c>
      <c r="C2096">
        <v>830377.68720000004</v>
      </c>
    </row>
    <row r="2097" spans="1:3" x14ac:dyDescent="0.3">
      <c r="A2097" s="1">
        <v>43027</v>
      </c>
      <c r="B2097">
        <v>674315.88670000003</v>
      </c>
      <c r="C2097">
        <v>832543.12360000005</v>
      </c>
    </row>
    <row r="2098" spans="1:3" x14ac:dyDescent="0.3">
      <c r="A2098" s="1">
        <v>43026</v>
      </c>
      <c r="B2098">
        <v>676548.36305000004</v>
      </c>
      <c r="C2098">
        <v>835299.4473</v>
      </c>
    </row>
    <row r="2099" spans="1:3" x14ac:dyDescent="0.3">
      <c r="A2099" s="1">
        <v>43025</v>
      </c>
      <c r="B2099">
        <v>671201.55370000005</v>
      </c>
      <c r="C2099">
        <v>828698.01690000005</v>
      </c>
    </row>
    <row r="2100" spans="1:3" x14ac:dyDescent="0.3">
      <c r="A2100" s="1">
        <v>43024</v>
      </c>
      <c r="B2100">
        <v>671072.53645999997</v>
      </c>
      <c r="C2100">
        <v>828538.72600000002</v>
      </c>
    </row>
    <row r="2101" spans="1:3" x14ac:dyDescent="0.3">
      <c r="A2101" s="1">
        <v>43021</v>
      </c>
      <c r="B2101">
        <v>672309.06140999997</v>
      </c>
      <c r="C2101">
        <v>830065.39969999995</v>
      </c>
    </row>
    <row r="2102" spans="1:3" x14ac:dyDescent="0.3">
      <c r="A2102" s="1">
        <v>43020</v>
      </c>
      <c r="B2102">
        <v>674226.94137999997</v>
      </c>
      <c r="C2102">
        <v>832433.30740000005</v>
      </c>
    </row>
    <row r="2103" spans="1:3" x14ac:dyDescent="0.3">
      <c r="A2103" s="1">
        <v>43019</v>
      </c>
      <c r="B2103">
        <v>672007.17119999998</v>
      </c>
      <c r="C2103">
        <v>829692.67139999999</v>
      </c>
    </row>
    <row r="2104" spans="1:3" x14ac:dyDescent="0.3">
      <c r="A2104" s="1">
        <v>43018</v>
      </c>
      <c r="B2104">
        <v>670321.59097000002</v>
      </c>
      <c r="C2104">
        <v>827611.5723</v>
      </c>
    </row>
    <row r="2105" spans="1:3" x14ac:dyDescent="0.3">
      <c r="A2105" s="1">
        <v>43017</v>
      </c>
      <c r="B2105">
        <v>671470.74286</v>
      </c>
      <c r="C2105">
        <v>829030.37100000004</v>
      </c>
    </row>
    <row r="2106" spans="1:3" x14ac:dyDescent="0.3">
      <c r="A2106" s="1">
        <v>43007</v>
      </c>
      <c r="B2106">
        <v>661750.01951000001</v>
      </c>
      <c r="C2106">
        <v>817028.69409999996</v>
      </c>
    </row>
    <row r="2107" spans="1:3" x14ac:dyDescent="0.3">
      <c r="A2107" s="1">
        <v>43006</v>
      </c>
      <c r="B2107">
        <v>659104.43578000006</v>
      </c>
      <c r="C2107">
        <v>813762.32799999998</v>
      </c>
    </row>
    <row r="2108" spans="1:3" x14ac:dyDescent="0.3">
      <c r="A2108" s="1">
        <v>43005</v>
      </c>
      <c r="B2108">
        <v>658861.16032999998</v>
      </c>
      <c r="C2108">
        <v>813461.96829999995</v>
      </c>
    </row>
    <row r="2109" spans="1:3" x14ac:dyDescent="0.3">
      <c r="A2109" s="1">
        <v>43004</v>
      </c>
      <c r="B2109">
        <v>656736.18888000003</v>
      </c>
      <c r="C2109">
        <v>810838.37540000002</v>
      </c>
    </row>
    <row r="2110" spans="1:3" x14ac:dyDescent="0.3">
      <c r="A2110" s="1">
        <v>43003</v>
      </c>
      <c r="B2110">
        <v>655975.05179000006</v>
      </c>
      <c r="C2110">
        <v>809686.97779999999</v>
      </c>
    </row>
    <row r="2111" spans="1:3" x14ac:dyDescent="0.3">
      <c r="A2111" s="1">
        <v>43000</v>
      </c>
      <c r="B2111">
        <v>660952.75763000001</v>
      </c>
      <c r="C2111">
        <v>815831.08880000003</v>
      </c>
    </row>
    <row r="2112" spans="1:3" x14ac:dyDescent="0.3">
      <c r="A2112" s="1">
        <v>42999</v>
      </c>
      <c r="B2112">
        <v>661982.39659000002</v>
      </c>
      <c r="C2112">
        <v>817101.99890000001</v>
      </c>
    </row>
    <row r="2113" spans="1:3" x14ac:dyDescent="0.3">
      <c r="A2113" s="1">
        <v>42998</v>
      </c>
      <c r="B2113">
        <v>659695.79989000002</v>
      </c>
      <c r="C2113">
        <v>814279.59340000001</v>
      </c>
    </row>
    <row r="2114" spans="1:3" x14ac:dyDescent="0.3">
      <c r="A2114" s="1">
        <v>42997</v>
      </c>
      <c r="B2114">
        <v>659610.85120999999</v>
      </c>
      <c r="C2114">
        <v>814096.33310000005</v>
      </c>
    </row>
    <row r="2115" spans="1:3" x14ac:dyDescent="0.3">
      <c r="A2115" s="1">
        <v>42996</v>
      </c>
      <c r="B2115">
        <v>660576.40482000005</v>
      </c>
      <c r="C2115">
        <v>815288.02610000002</v>
      </c>
    </row>
    <row r="2116" spans="1:3" x14ac:dyDescent="0.3">
      <c r="A2116" s="1">
        <v>42993</v>
      </c>
      <c r="B2116">
        <v>663407.18850000005</v>
      </c>
      <c r="C2116">
        <v>818781.79920000001</v>
      </c>
    </row>
    <row r="2117" spans="1:3" x14ac:dyDescent="0.3">
      <c r="A2117" s="1">
        <v>42992</v>
      </c>
      <c r="B2117">
        <v>663003.48283999995</v>
      </c>
      <c r="C2117">
        <v>818258.24549999996</v>
      </c>
    </row>
    <row r="2118" spans="1:3" x14ac:dyDescent="0.3">
      <c r="A2118" s="1">
        <v>42991</v>
      </c>
      <c r="B2118">
        <v>664086.67656000005</v>
      </c>
      <c r="C2118">
        <v>819595.08940000006</v>
      </c>
    </row>
    <row r="2119" spans="1:3" x14ac:dyDescent="0.3">
      <c r="A2119" s="1">
        <v>42990</v>
      </c>
      <c r="B2119">
        <v>663577.97152999998</v>
      </c>
      <c r="C2119">
        <v>818967.26150000002</v>
      </c>
    </row>
    <row r="2120" spans="1:3" x14ac:dyDescent="0.3">
      <c r="A2120" s="1">
        <v>42989</v>
      </c>
      <c r="B2120">
        <v>663288.41121000005</v>
      </c>
      <c r="C2120">
        <v>818609.89520000003</v>
      </c>
    </row>
    <row r="2121" spans="1:3" x14ac:dyDescent="0.3">
      <c r="A2121" s="1">
        <v>42986</v>
      </c>
      <c r="B2121">
        <v>668573.12315</v>
      </c>
      <c r="C2121">
        <v>825132.12199999997</v>
      </c>
    </row>
    <row r="2122" spans="1:3" x14ac:dyDescent="0.3">
      <c r="A2122" s="1">
        <v>42985</v>
      </c>
      <c r="B2122">
        <v>665523.01838999998</v>
      </c>
      <c r="C2122">
        <v>821367.77769999998</v>
      </c>
    </row>
    <row r="2123" spans="1:3" x14ac:dyDescent="0.3">
      <c r="A2123" s="1">
        <v>42984</v>
      </c>
      <c r="B2123">
        <v>667585.08944999997</v>
      </c>
      <c r="C2123">
        <v>823912.72160000005</v>
      </c>
    </row>
    <row r="2124" spans="1:3" x14ac:dyDescent="0.3">
      <c r="A2124" s="1">
        <v>42983</v>
      </c>
      <c r="B2124">
        <v>668350.06391999999</v>
      </c>
      <c r="C2124">
        <v>824856.82929999998</v>
      </c>
    </row>
    <row r="2125" spans="1:3" x14ac:dyDescent="0.3">
      <c r="A2125" s="1">
        <v>42982</v>
      </c>
      <c r="B2125">
        <v>667053.73455000005</v>
      </c>
      <c r="C2125">
        <v>823256.94</v>
      </c>
    </row>
    <row r="2126" spans="1:3" x14ac:dyDescent="0.3">
      <c r="A2126" s="1">
        <v>42979</v>
      </c>
      <c r="B2126">
        <v>654695.00084999995</v>
      </c>
      <c r="C2126">
        <v>807603.71629999997</v>
      </c>
    </row>
    <row r="2127" spans="1:3" x14ac:dyDescent="0.3">
      <c r="A2127" s="1">
        <v>42978</v>
      </c>
      <c r="B2127">
        <v>651852.40962000005</v>
      </c>
      <c r="C2127">
        <v>804097.21750000003</v>
      </c>
    </row>
    <row r="2128" spans="1:3" x14ac:dyDescent="0.3">
      <c r="A2128" s="1">
        <v>42977</v>
      </c>
      <c r="B2128">
        <v>653371.40005000005</v>
      </c>
      <c r="C2128">
        <v>805970.9791</v>
      </c>
    </row>
    <row r="2129" spans="1:3" x14ac:dyDescent="0.3">
      <c r="A2129" s="1">
        <v>42976</v>
      </c>
      <c r="B2129">
        <v>653493.97664999997</v>
      </c>
      <c r="C2129">
        <v>806122.18429999996</v>
      </c>
    </row>
    <row r="2130" spans="1:3" x14ac:dyDescent="0.3">
      <c r="A2130" s="1">
        <v>42975</v>
      </c>
      <c r="B2130">
        <v>649030.94123</v>
      </c>
      <c r="C2130">
        <v>800221.68489999999</v>
      </c>
    </row>
    <row r="2131" spans="1:3" x14ac:dyDescent="0.3">
      <c r="A2131" s="1">
        <v>42972</v>
      </c>
      <c r="B2131">
        <v>640638.81720000005</v>
      </c>
      <c r="C2131">
        <v>789874.6287</v>
      </c>
    </row>
    <row r="2132" spans="1:3" x14ac:dyDescent="0.3">
      <c r="A2132" s="1">
        <v>42971</v>
      </c>
      <c r="B2132">
        <v>633600.50196999998</v>
      </c>
      <c r="C2132">
        <v>781086.99490000005</v>
      </c>
    </row>
    <row r="2133" spans="1:3" x14ac:dyDescent="0.3">
      <c r="A2133" s="1">
        <v>42970</v>
      </c>
      <c r="B2133">
        <v>637308.03330000001</v>
      </c>
      <c r="C2133">
        <v>785600.13820000004</v>
      </c>
    </row>
    <row r="2134" spans="1:3" x14ac:dyDescent="0.3">
      <c r="A2134" s="1">
        <v>42969</v>
      </c>
      <c r="B2134">
        <v>637815.17691000004</v>
      </c>
      <c r="C2134">
        <v>786225.28659999999</v>
      </c>
    </row>
    <row r="2135" spans="1:3" x14ac:dyDescent="0.3">
      <c r="A2135" s="1">
        <v>42968</v>
      </c>
      <c r="B2135">
        <v>639292.67276999995</v>
      </c>
      <c r="C2135">
        <v>788046.57380000001</v>
      </c>
    </row>
    <row r="2136" spans="1:3" x14ac:dyDescent="0.3">
      <c r="A2136" s="1">
        <v>42965</v>
      </c>
      <c r="B2136">
        <v>637839.69929000002</v>
      </c>
      <c r="C2136">
        <v>786255.51500000001</v>
      </c>
    </row>
    <row r="2137" spans="1:3" x14ac:dyDescent="0.3">
      <c r="A2137" s="1">
        <v>42964</v>
      </c>
      <c r="B2137">
        <v>636108.71640000003</v>
      </c>
      <c r="C2137">
        <v>783868.24690000003</v>
      </c>
    </row>
    <row r="2138" spans="1:3" x14ac:dyDescent="0.3">
      <c r="A2138" s="1">
        <v>42963</v>
      </c>
      <c r="B2138">
        <v>630581.70148000005</v>
      </c>
      <c r="C2138">
        <v>777057.38049999997</v>
      </c>
    </row>
    <row r="2139" spans="1:3" x14ac:dyDescent="0.3">
      <c r="A2139" s="1">
        <v>42962</v>
      </c>
      <c r="B2139">
        <v>630456.50291000004</v>
      </c>
      <c r="C2139">
        <v>776890.19530000002</v>
      </c>
    </row>
    <row r="2140" spans="1:3" x14ac:dyDescent="0.3">
      <c r="A2140" s="1">
        <v>42961</v>
      </c>
      <c r="B2140">
        <v>630685.16506000003</v>
      </c>
      <c r="C2140">
        <v>777171.96790000005</v>
      </c>
    </row>
    <row r="2141" spans="1:3" x14ac:dyDescent="0.3">
      <c r="A2141" s="1">
        <v>42958</v>
      </c>
      <c r="B2141">
        <v>625306.15700000001</v>
      </c>
      <c r="C2141">
        <v>770523.67960000003</v>
      </c>
    </row>
    <row r="2142" spans="1:3" x14ac:dyDescent="0.3">
      <c r="A2142" s="1">
        <v>42957</v>
      </c>
      <c r="B2142">
        <v>639209.89887000003</v>
      </c>
      <c r="C2142">
        <v>787501.01890000002</v>
      </c>
    </row>
    <row r="2143" spans="1:3" x14ac:dyDescent="0.3">
      <c r="A2143" s="1">
        <v>42956</v>
      </c>
      <c r="B2143">
        <v>636611.82574</v>
      </c>
      <c r="C2143">
        <v>784254.73739999998</v>
      </c>
    </row>
    <row r="2144" spans="1:3" x14ac:dyDescent="0.3">
      <c r="A2144" s="1">
        <v>42955</v>
      </c>
      <c r="B2144">
        <v>627530.18866999994</v>
      </c>
      <c r="C2144">
        <v>773034.59530000004</v>
      </c>
    </row>
    <row r="2145" spans="1:3" x14ac:dyDescent="0.3">
      <c r="A2145" s="1">
        <v>42954</v>
      </c>
      <c r="B2145">
        <v>625466.92864000006</v>
      </c>
      <c r="C2145">
        <v>770297.68839999998</v>
      </c>
    </row>
    <row r="2146" spans="1:3" x14ac:dyDescent="0.3">
      <c r="A2146" s="1">
        <v>42951</v>
      </c>
      <c r="B2146">
        <v>623495.37942999997</v>
      </c>
      <c r="C2146">
        <v>767869.61470000003</v>
      </c>
    </row>
    <row r="2147" spans="1:3" x14ac:dyDescent="0.3">
      <c r="A2147" s="1">
        <v>42950</v>
      </c>
      <c r="B2147">
        <v>626326.69284000003</v>
      </c>
      <c r="C2147">
        <v>771255.81030000001</v>
      </c>
    </row>
    <row r="2148" spans="1:3" x14ac:dyDescent="0.3">
      <c r="A2148" s="1">
        <v>42949</v>
      </c>
      <c r="B2148">
        <v>628624.75089999998</v>
      </c>
      <c r="C2148">
        <v>774075.07270000002</v>
      </c>
    </row>
    <row r="2149" spans="1:3" x14ac:dyDescent="0.3">
      <c r="A2149" s="1">
        <v>42948</v>
      </c>
      <c r="B2149">
        <v>629292.98001000006</v>
      </c>
      <c r="C2149">
        <v>774653.5148</v>
      </c>
    </row>
    <row r="2150" spans="1:3" x14ac:dyDescent="0.3">
      <c r="A2150" s="1">
        <v>42947</v>
      </c>
      <c r="B2150">
        <v>624077.59738000005</v>
      </c>
      <c r="C2150">
        <v>768179.19790000003</v>
      </c>
    </row>
    <row r="2151" spans="1:3" x14ac:dyDescent="0.3">
      <c r="A2151" s="1">
        <v>42944</v>
      </c>
      <c r="B2151">
        <v>621508.11591000005</v>
      </c>
      <c r="C2151">
        <v>765016.41449999996</v>
      </c>
    </row>
    <row r="2152" spans="1:3" x14ac:dyDescent="0.3">
      <c r="A2152" s="1">
        <v>42943</v>
      </c>
      <c r="B2152">
        <v>614970.13682000001</v>
      </c>
      <c r="C2152">
        <v>756961.92079999996</v>
      </c>
    </row>
    <row r="2153" spans="1:3" x14ac:dyDescent="0.3">
      <c r="A2153" s="1">
        <v>42942</v>
      </c>
      <c r="B2153">
        <v>614358.24982999999</v>
      </c>
      <c r="C2153">
        <v>756044.28260000004</v>
      </c>
    </row>
    <row r="2154" spans="1:3" x14ac:dyDescent="0.3">
      <c r="A2154" s="1">
        <v>42941</v>
      </c>
      <c r="B2154">
        <v>616153.56145000004</v>
      </c>
      <c r="C2154">
        <v>758213.09349999996</v>
      </c>
    </row>
    <row r="2155" spans="1:3" x14ac:dyDescent="0.3">
      <c r="A2155" s="1">
        <v>42940</v>
      </c>
      <c r="B2155">
        <v>618814.60974999995</v>
      </c>
      <c r="C2155">
        <v>761438.23250000004</v>
      </c>
    </row>
    <row r="2156" spans="1:3" x14ac:dyDescent="0.3">
      <c r="A2156" s="1">
        <v>42937</v>
      </c>
      <c r="B2156">
        <v>618368.99454999994</v>
      </c>
      <c r="C2156">
        <v>760827.44330000004</v>
      </c>
    </row>
    <row r="2157" spans="1:3" x14ac:dyDescent="0.3">
      <c r="A2157" s="1">
        <v>42936</v>
      </c>
      <c r="B2157">
        <v>623431.97964000003</v>
      </c>
      <c r="C2157">
        <v>766848.93409999995</v>
      </c>
    </row>
    <row r="2158" spans="1:3" x14ac:dyDescent="0.3">
      <c r="A2158" s="1">
        <v>42935</v>
      </c>
      <c r="B2158">
        <v>621536.05186999997</v>
      </c>
      <c r="C2158">
        <v>764466.04</v>
      </c>
    </row>
    <row r="2159" spans="1:3" x14ac:dyDescent="0.3">
      <c r="A2159" s="1">
        <v>42934</v>
      </c>
      <c r="B2159">
        <v>611666.28064000001</v>
      </c>
      <c r="C2159">
        <v>752115.36270000006</v>
      </c>
    </row>
    <row r="2160" spans="1:3" x14ac:dyDescent="0.3">
      <c r="A2160" s="1">
        <v>42933</v>
      </c>
      <c r="B2160">
        <v>610861.76914999995</v>
      </c>
      <c r="C2160">
        <v>750868.67429999996</v>
      </c>
    </row>
    <row r="2161" spans="1:3" x14ac:dyDescent="0.3">
      <c r="A2161" s="1">
        <v>42930</v>
      </c>
      <c r="B2161">
        <v>618074.89584000001</v>
      </c>
      <c r="C2161">
        <v>759707.32220000005</v>
      </c>
    </row>
    <row r="2162" spans="1:3" x14ac:dyDescent="0.3">
      <c r="A2162" s="1">
        <v>42929</v>
      </c>
      <c r="B2162">
        <v>619007.88234000001</v>
      </c>
      <c r="C2162">
        <v>760050.94700000004</v>
      </c>
    </row>
    <row r="2163" spans="1:3" x14ac:dyDescent="0.3">
      <c r="A2163" s="1">
        <v>42928</v>
      </c>
      <c r="B2163">
        <v>614121.98395999998</v>
      </c>
      <c r="C2163">
        <v>753457.20940000005</v>
      </c>
    </row>
    <row r="2164" spans="1:3" x14ac:dyDescent="0.3">
      <c r="A2164" s="1">
        <v>42927</v>
      </c>
      <c r="B2164">
        <v>621587.58562999999</v>
      </c>
      <c r="C2164">
        <v>762326.21880000003</v>
      </c>
    </row>
    <row r="2165" spans="1:3" x14ac:dyDescent="0.3">
      <c r="A2165" s="1">
        <v>42926</v>
      </c>
      <c r="B2165">
        <v>618689.77980000002</v>
      </c>
      <c r="C2165">
        <v>757898.18389999995</v>
      </c>
    </row>
    <row r="2166" spans="1:3" x14ac:dyDescent="0.3">
      <c r="A2166" s="1">
        <v>42923</v>
      </c>
      <c r="B2166">
        <v>621111.86832999997</v>
      </c>
      <c r="C2166">
        <v>760319.16269999999</v>
      </c>
    </row>
    <row r="2167" spans="1:3" x14ac:dyDescent="0.3">
      <c r="A2167" s="1">
        <v>42922</v>
      </c>
      <c r="B2167">
        <v>623453.31877000001</v>
      </c>
      <c r="C2167">
        <v>762364.87719999999</v>
      </c>
    </row>
    <row r="2168" spans="1:3" x14ac:dyDescent="0.3">
      <c r="A2168" s="1">
        <v>42921</v>
      </c>
      <c r="B2168">
        <v>622244.07654000004</v>
      </c>
      <c r="C2168">
        <v>760493.45160000003</v>
      </c>
    </row>
    <row r="2169" spans="1:3" x14ac:dyDescent="0.3">
      <c r="A2169" s="1">
        <v>42920</v>
      </c>
      <c r="B2169">
        <v>612743.29220000003</v>
      </c>
      <c r="C2169">
        <v>748067.18590000004</v>
      </c>
    </row>
    <row r="2170" spans="1:3" x14ac:dyDescent="0.3">
      <c r="A2170" s="1">
        <v>42919</v>
      </c>
      <c r="B2170">
        <v>618814.63101999997</v>
      </c>
      <c r="C2170">
        <v>755370.7733</v>
      </c>
    </row>
    <row r="2171" spans="1:3" x14ac:dyDescent="0.3">
      <c r="A2171" s="1">
        <v>42916</v>
      </c>
      <c r="B2171">
        <v>619947.94952000002</v>
      </c>
      <c r="C2171">
        <v>756752.57929999998</v>
      </c>
    </row>
    <row r="2172" spans="1:3" x14ac:dyDescent="0.3">
      <c r="A2172" s="1">
        <v>42915</v>
      </c>
      <c r="B2172">
        <v>618498.12959000003</v>
      </c>
      <c r="C2172">
        <v>754815.7622</v>
      </c>
    </row>
    <row r="2173" spans="1:3" x14ac:dyDescent="0.3">
      <c r="A2173" s="1">
        <v>42914</v>
      </c>
      <c r="B2173">
        <v>611042.42501000001</v>
      </c>
      <c r="C2173">
        <v>745429.83900000004</v>
      </c>
    </row>
    <row r="2174" spans="1:3" x14ac:dyDescent="0.3">
      <c r="A2174" s="1">
        <v>42913</v>
      </c>
      <c r="B2174">
        <v>614966.44183999998</v>
      </c>
      <c r="C2174">
        <v>750204.31869999995</v>
      </c>
    </row>
    <row r="2175" spans="1:3" x14ac:dyDescent="0.3">
      <c r="A2175" s="1">
        <v>42912</v>
      </c>
      <c r="B2175">
        <v>608740.64942999999</v>
      </c>
      <c r="C2175">
        <v>742605.79180000001</v>
      </c>
    </row>
    <row r="2176" spans="1:3" x14ac:dyDescent="0.3">
      <c r="A2176" s="1">
        <v>42909</v>
      </c>
      <c r="B2176">
        <v>602554.63153999997</v>
      </c>
      <c r="C2176">
        <v>735014.31740000006</v>
      </c>
    </row>
    <row r="2177" spans="1:3" x14ac:dyDescent="0.3">
      <c r="A2177" s="1">
        <v>42908</v>
      </c>
      <c r="B2177">
        <v>599934.71793000004</v>
      </c>
      <c r="C2177">
        <v>731806.0932</v>
      </c>
    </row>
    <row r="2178" spans="1:3" x14ac:dyDescent="0.3">
      <c r="A2178" s="1">
        <v>42907</v>
      </c>
      <c r="B2178">
        <v>602521.44345999998</v>
      </c>
      <c r="C2178">
        <v>734830.51670000004</v>
      </c>
    </row>
    <row r="2179" spans="1:3" x14ac:dyDescent="0.3">
      <c r="A2179" s="1">
        <v>42906</v>
      </c>
      <c r="B2179">
        <v>594888.03894</v>
      </c>
      <c r="C2179">
        <v>725414.08530000004</v>
      </c>
    </row>
    <row r="2180" spans="1:3" x14ac:dyDescent="0.3">
      <c r="A2180" s="1">
        <v>42905</v>
      </c>
      <c r="B2180">
        <v>592883.08672000002</v>
      </c>
      <c r="C2180">
        <v>722964.76500000001</v>
      </c>
    </row>
    <row r="2181" spans="1:3" x14ac:dyDescent="0.3">
      <c r="A2181" s="1">
        <v>42902</v>
      </c>
      <c r="B2181">
        <v>586850.02980000002</v>
      </c>
      <c r="C2181">
        <v>715513.15919999999</v>
      </c>
    </row>
    <row r="2182" spans="1:3" x14ac:dyDescent="0.3">
      <c r="A2182" s="1">
        <v>42901</v>
      </c>
      <c r="B2182">
        <v>586678.10771000001</v>
      </c>
      <c r="C2182">
        <v>714379.49089999998</v>
      </c>
    </row>
    <row r="2183" spans="1:3" x14ac:dyDescent="0.3">
      <c r="A2183" s="1">
        <v>42900</v>
      </c>
      <c r="B2183">
        <v>582400.41969000001</v>
      </c>
      <c r="C2183">
        <v>709067.32680000004</v>
      </c>
    </row>
    <row r="2184" spans="1:3" x14ac:dyDescent="0.3">
      <c r="A2184" s="1">
        <v>42899</v>
      </c>
      <c r="B2184">
        <v>594172.91806000005</v>
      </c>
      <c r="C2184">
        <v>721991.72320000001</v>
      </c>
    </row>
    <row r="2185" spans="1:3" x14ac:dyDescent="0.3">
      <c r="A2185" s="1">
        <v>42898</v>
      </c>
      <c r="B2185">
        <v>594991.85407999996</v>
      </c>
      <c r="C2185">
        <v>722896.18339999998</v>
      </c>
    </row>
    <row r="2186" spans="1:3" x14ac:dyDescent="0.3">
      <c r="A2186" s="1">
        <v>42895</v>
      </c>
      <c r="B2186">
        <v>592040.76135000004</v>
      </c>
      <c r="C2186">
        <v>719281.29500000004</v>
      </c>
    </row>
    <row r="2187" spans="1:3" x14ac:dyDescent="0.3">
      <c r="A2187" s="1">
        <v>42894</v>
      </c>
      <c r="B2187">
        <v>588753.21557</v>
      </c>
      <c r="C2187">
        <v>714992.33250000002</v>
      </c>
    </row>
    <row r="2188" spans="1:3" x14ac:dyDescent="0.3">
      <c r="A2188" s="1">
        <v>42893</v>
      </c>
      <c r="B2188">
        <v>585911.24435000005</v>
      </c>
      <c r="C2188">
        <v>711465.68030000001</v>
      </c>
    </row>
    <row r="2189" spans="1:3" x14ac:dyDescent="0.3">
      <c r="A2189" s="1">
        <v>42892</v>
      </c>
      <c r="B2189">
        <v>576426.63754999998</v>
      </c>
      <c r="C2189">
        <v>699812.46759999997</v>
      </c>
    </row>
    <row r="2190" spans="1:3" x14ac:dyDescent="0.3">
      <c r="A2190" s="1">
        <v>42891</v>
      </c>
      <c r="B2190">
        <v>571846.50639999995</v>
      </c>
      <c r="C2190">
        <v>694212.27850000001</v>
      </c>
    </row>
    <row r="2191" spans="1:3" x14ac:dyDescent="0.3">
      <c r="A2191" s="1">
        <v>42888</v>
      </c>
      <c r="B2191">
        <v>573051.77648999996</v>
      </c>
      <c r="C2191">
        <v>695472.22560000001</v>
      </c>
    </row>
    <row r="2192" spans="1:3" x14ac:dyDescent="0.3">
      <c r="A2192" s="1">
        <v>42887</v>
      </c>
      <c r="B2192">
        <v>576551.72175999999</v>
      </c>
      <c r="C2192">
        <v>699706.95830000006</v>
      </c>
    </row>
    <row r="2193" spans="1:3" x14ac:dyDescent="0.3">
      <c r="A2193" s="1">
        <v>42886</v>
      </c>
      <c r="B2193">
        <v>573798.45666000003</v>
      </c>
      <c r="C2193">
        <v>696323.64740000002</v>
      </c>
    </row>
    <row r="2194" spans="1:3" x14ac:dyDescent="0.3">
      <c r="A2194" s="1">
        <v>42881</v>
      </c>
      <c r="B2194">
        <v>568297.07010000001</v>
      </c>
      <c r="C2194">
        <v>689619.08990000002</v>
      </c>
    </row>
    <row r="2195" spans="1:3" x14ac:dyDescent="0.3">
      <c r="A2195" s="1">
        <v>42880</v>
      </c>
      <c r="B2195">
        <v>570058.54848</v>
      </c>
      <c r="C2195">
        <v>691687.47699999996</v>
      </c>
    </row>
    <row r="2196" spans="1:3" x14ac:dyDescent="0.3">
      <c r="A2196" s="1">
        <v>42879</v>
      </c>
      <c r="B2196">
        <v>559663.73048000003</v>
      </c>
      <c r="C2196">
        <v>678886.86069999996</v>
      </c>
    </row>
    <row r="2197" spans="1:3" x14ac:dyDescent="0.3">
      <c r="A2197" s="1">
        <v>42878</v>
      </c>
      <c r="B2197">
        <v>561484.04367000004</v>
      </c>
      <c r="C2197">
        <v>681064.17859999998</v>
      </c>
    </row>
    <row r="2198" spans="1:3" x14ac:dyDescent="0.3">
      <c r="A2198" s="1">
        <v>42877</v>
      </c>
      <c r="B2198">
        <v>554948.24693000002</v>
      </c>
      <c r="C2198">
        <v>673110.96950000001</v>
      </c>
    </row>
    <row r="2199" spans="1:3" x14ac:dyDescent="0.3">
      <c r="A2199" s="1">
        <v>42874</v>
      </c>
      <c r="B2199">
        <v>554054.56351000001</v>
      </c>
      <c r="C2199">
        <v>671972.34490000003</v>
      </c>
    </row>
    <row r="2200" spans="1:3" x14ac:dyDescent="0.3">
      <c r="A2200" s="1">
        <v>42873</v>
      </c>
      <c r="B2200">
        <v>558827.56767000002</v>
      </c>
      <c r="C2200">
        <v>677738.64040000003</v>
      </c>
    </row>
    <row r="2201" spans="1:3" x14ac:dyDescent="0.3">
      <c r="A2201" s="1">
        <v>42872</v>
      </c>
      <c r="B2201">
        <v>555780.81654999999</v>
      </c>
      <c r="C2201">
        <v>673959.3443</v>
      </c>
    </row>
    <row r="2202" spans="1:3" x14ac:dyDescent="0.3">
      <c r="A2202" s="1">
        <v>42871</v>
      </c>
      <c r="B2202">
        <v>556950.28469999996</v>
      </c>
      <c r="C2202">
        <v>675369.94909999997</v>
      </c>
    </row>
    <row r="2203" spans="1:3" x14ac:dyDescent="0.3">
      <c r="A2203" s="1">
        <v>42870</v>
      </c>
      <c r="B2203">
        <v>551172.5466</v>
      </c>
      <c r="C2203">
        <v>668286.80319999997</v>
      </c>
    </row>
    <row r="2204" spans="1:3" x14ac:dyDescent="0.3">
      <c r="A2204" s="1">
        <v>42867</v>
      </c>
      <c r="B2204">
        <v>551347.69772000005</v>
      </c>
      <c r="C2204">
        <v>668424.57759999996</v>
      </c>
    </row>
    <row r="2205" spans="1:3" x14ac:dyDescent="0.3">
      <c r="A2205" s="1">
        <v>42866</v>
      </c>
      <c r="B2205">
        <v>547526.24893999996</v>
      </c>
      <c r="C2205">
        <v>663624.56550000003</v>
      </c>
    </row>
    <row r="2206" spans="1:3" x14ac:dyDescent="0.3">
      <c r="A2206" s="1">
        <v>42865</v>
      </c>
      <c r="B2206">
        <v>547411.92776999995</v>
      </c>
      <c r="C2206">
        <v>663390.20109999995</v>
      </c>
    </row>
    <row r="2207" spans="1:3" x14ac:dyDescent="0.3">
      <c r="A2207" s="1">
        <v>42864</v>
      </c>
      <c r="B2207">
        <v>551674.86451999994</v>
      </c>
      <c r="C2207">
        <v>668188.4558</v>
      </c>
    </row>
    <row r="2208" spans="1:3" x14ac:dyDescent="0.3">
      <c r="A2208" s="1">
        <v>42863</v>
      </c>
      <c r="B2208">
        <v>552614.31674000004</v>
      </c>
      <c r="C2208">
        <v>669065.36990000005</v>
      </c>
    </row>
    <row r="2209" spans="1:3" x14ac:dyDescent="0.3">
      <c r="A2209" s="1">
        <v>42860</v>
      </c>
      <c r="B2209">
        <v>558181.62023</v>
      </c>
      <c r="C2209">
        <v>675805.85759999999</v>
      </c>
    </row>
    <row r="2210" spans="1:3" x14ac:dyDescent="0.3">
      <c r="A2210" s="1">
        <v>42859</v>
      </c>
      <c r="B2210">
        <v>560751.81516999996</v>
      </c>
      <c r="C2210">
        <v>678914.89190000005</v>
      </c>
    </row>
    <row r="2211" spans="1:3" x14ac:dyDescent="0.3">
      <c r="A2211" s="1">
        <v>42858</v>
      </c>
      <c r="B2211">
        <v>561267.54842000001</v>
      </c>
      <c r="C2211">
        <v>679539.30180000002</v>
      </c>
    </row>
    <row r="2212" spans="1:3" x14ac:dyDescent="0.3">
      <c r="A2212" s="1">
        <v>42857</v>
      </c>
      <c r="B2212">
        <v>561509.00892000005</v>
      </c>
      <c r="C2212">
        <v>679821.90879999998</v>
      </c>
    </row>
    <row r="2213" spans="1:3" x14ac:dyDescent="0.3">
      <c r="A2213" s="1">
        <v>42853</v>
      </c>
      <c r="B2213">
        <v>567269.33051999996</v>
      </c>
      <c r="C2213">
        <v>686795.96039999998</v>
      </c>
    </row>
    <row r="2214" spans="1:3" x14ac:dyDescent="0.3">
      <c r="A2214" s="1">
        <v>42852</v>
      </c>
      <c r="B2214">
        <v>567228.83816000004</v>
      </c>
      <c r="C2214">
        <v>686729.36199999996</v>
      </c>
    </row>
    <row r="2215" spans="1:3" x14ac:dyDescent="0.3">
      <c r="A2215" s="1">
        <v>42851</v>
      </c>
      <c r="B2215">
        <v>567871.53147000005</v>
      </c>
      <c r="C2215">
        <v>687507.45420000004</v>
      </c>
    </row>
    <row r="2216" spans="1:3" x14ac:dyDescent="0.3">
      <c r="A2216" s="1">
        <v>42850</v>
      </c>
      <c r="B2216">
        <v>564477.02058000001</v>
      </c>
      <c r="C2216">
        <v>683391.02419999999</v>
      </c>
    </row>
    <row r="2217" spans="1:3" x14ac:dyDescent="0.3">
      <c r="A2217" s="1">
        <v>42849</v>
      </c>
      <c r="B2217">
        <v>567563.75910999998</v>
      </c>
      <c r="C2217">
        <v>687119.54639999999</v>
      </c>
    </row>
    <row r="2218" spans="1:3" x14ac:dyDescent="0.3">
      <c r="A2218" s="1">
        <v>42846</v>
      </c>
      <c r="B2218">
        <v>570685.61925999995</v>
      </c>
      <c r="C2218">
        <v>690895.14439999999</v>
      </c>
    </row>
    <row r="2219" spans="1:3" x14ac:dyDescent="0.3">
      <c r="A2219" s="1">
        <v>42845</v>
      </c>
      <c r="B2219">
        <v>573602.37034999998</v>
      </c>
      <c r="C2219">
        <v>694419.69550000003</v>
      </c>
    </row>
    <row r="2220" spans="1:3" x14ac:dyDescent="0.3">
      <c r="A2220" s="1">
        <v>42844</v>
      </c>
      <c r="B2220">
        <v>572997.10661000002</v>
      </c>
      <c r="C2220">
        <v>693686.94559999998</v>
      </c>
    </row>
    <row r="2221" spans="1:3" x14ac:dyDescent="0.3">
      <c r="A2221" s="1">
        <v>42843</v>
      </c>
      <c r="B2221">
        <v>577137.24849999999</v>
      </c>
      <c r="C2221">
        <v>698688.01459999999</v>
      </c>
    </row>
    <row r="2222" spans="1:3" x14ac:dyDescent="0.3">
      <c r="A2222" s="1">
        <v>42842</v>
      </c>
      <c r="B2222">
        <v>573741.87178000004</v>
      </c>
      <c r="C2222">
        <v>694567.9007</v>
      </c>
    </row>
    <row r="2223" spans="1:3" x14ac:dyDescent="0.3">
      <c r="A2223" s="1">
        <v>42839</v>
      </c>
      <c r="B2223">
        <v>576365.67348</v>
      </c>
      <c r="C2223">
        <v>697744.25670000003</v>
      </c>
    </row>
    <row r="2224" spans="1:3" x14ac:dyDescent="0.3">
      <c r="A2224" s="1">
        <v>42838</v>
      </c>
      <c r="B2224">
        <v>579556.15404000005</v>
      </c>
      <c r="C2224">
        <v>701606.63009999995</v>
      </c>
    </row>
    <row r="2225" spans="1:3" x14ac:dyDescent="0.3">
      <c r="A2225" s="1">
        <v>42837</v>
      </c>
      <c r="B2225">
        <v>580449.45437000005</v>
      </c>
      <c r="C2225">
        <v>702688.05330000003</v>
      </c>
    </row>
    <row r="2226" spans="1:3" x14ac:dyDescent="0.3">
      <c r="A2226" s="1">
        <v>42836</v>
      </c>
      <c r="B2226">
        <v>584988.63286999997</v>
      </c>
      <c r="C2226">
        <v>708183.15110000002</v>
      </c>
    </row>
    <row r="2227" spans="1:3" x14ac:dyDescent="0.3">
      <c r="A2227" s="1">
        <v>42835</v>
      </c>
      <c r="B2227">
        <v>579963.72952000005</v>
      </c>
      <c r="C2227">
        <v>702059.97869999998</v>
      </c>
    </row>
    <row r="2228" spans="1:3" x14ac:dyDescent="0.3">
      <c r="A2228" s="1">
        <v>42832</v>
      </c>
      <c r="B2228">
        <v>578548.27026000002</v>
      </c>
      <c r="C2228">
        <v>700327.70050000004</v>
      </c>
    </row>
    <row r="2229" spans="1:3" x14ac:dyDescent="0.3">
      <c r="A2229" s="1">
        <v>42831</v>
      </c>
      <c r="B2229">
        <v>576796.99844999996</v>
      </c>
      <c r="C2229">
        <v>698194.31610000005</v>
      </c>
    </row>
    <row r="2230" spans="1:3" x14ac:dyDescent="0.3">
      <c r="A2230" s="1">
        <v>42830</v>
      </c>
      <c r="B2230">
        <v>573290.86875999998</v>
      </c>
      <c r="C2230">
        <v>693950.25820000004</v>
      </c>
    </row>
    <row r="2231" spans="1:3" x14ac:dyDescent="0.3">
      <c r="A2231" s="1">
        <v>42825</v>
      </c>
      <c r="B2231">
        <v>561697.84510000004</v>
      </c>
      <c r="C2231">
        <v>679917.27390000003</v>
      </c>
    </row>
    <row r="2232" spans="1:3" x14ac:dyDescent="0.3">
      <c r="A2232" s="1">
        <v>42824</v>
      </c>
      <c r="B2232">
        <v>555967.25754999998</v>
      </c>
      <c r="C2232">
        <v>672980.58100000001</v>
      </c>
    </row>
    <row r="2233" spans="1:3" x14ac:dyDescent="0.3">
      <c r="A2233" s="1">
        <v>42823</v>
      </c>
      <c r="B2233">
        <v>560029.31004999997</v>
      </c>
      <c r="C2233">
        <v>677897.56559999997</v>
      </c>
    </row>
    <row r="2234" spans="1:3" x14ac:dyDescent="0.3">
      <c r="A2234" s="1">
        <v>42822</v>
      </c>
      <c r="B2234">
        <v>561709.77515</v>
      </c>
      <c r="C2234">
        <v>679806.09649999999</v>
      </c>
    </row>
    <row r="2235" spans="1:3" x14ac:dyDescent="0.3">
      <c r="A2235" s="1">
        <v>42821</v>
      </c>
      <c r="B2235">
        <v>562226.66107999999</v>
      </c>
      <c r="C2235">
        <v>680431.65480000002</v>
      </c>
    </row>
    <row r="2236" spans="1:3" x14ac:dyDescent="0.3">
      <c r="A2236" s="1">
        <v>42818</v>
      </c>
      <c r="B2236">
        <v>564941.28200999997</v>
      </c>
      <c r="C2236">
        <v>683717.00950000004</v>
      </c>
    </row>
    <row r="2237" spans="1:3" x14ac:dyDescent="0.3">
      <c r="A2237" s="1">
        <v>42817</v>
      </c>
      <c r="B2237">
        <v>563776.13421000005</v>
      </c>
      <c r="C2237">
        <v>682306.89599999995</v>
      </c>
    </row>
    <row r="2238" spans="1:3" x14ac:dyDescent="0.3">
      <c r="A2238" s="1">
        <v>42816</v>
      </c>
      <c r="B2238">
        <v>561004.36797000002</v>
      </c>
      <c r="C2238">
        <v>678952.38150000002</v>
      </c>
    </row>
    <row r="2239" spans="1:3" x14ac:dyDescent="0.3">
      <c r="A2239" s="1">
        <v>42815</v>
      </c>
      <c r="B2239">
        <v>564199.67165000003</v>
      </c>
      <c r="C2239">
        <v>682819.47979999997</v>
      </c>
    </row>
    <row r="2240" spans="1:3" x14ac:dyDescent="0.3">
      <c r="A2240" s="1">
        <v>42814</v>
      </c>
      <c r="B2240">
        <v>557064.29786000005</v>
      </c>
      <c r="C2240">
        <v>674183.9338</v>
      </c>
    </row>
    <row r="2241" spans="1:3" x14ac:dyDescent="0.3">
      <c r="A2241" s="1">
        <v>42811</v>
      </c>
      <c r="B2241">
        <v>564797.34095999994</v>
      </c>
      <c r="C2241">
        <v>683542.80570000003</v>
      </c>
    </row>
    <row r="2242" spans="1:3" x14ac:dyDescent="0.3">
      <c r="A2242" s="1">
        <v>42810</v>
      </c>
      <c r="B2242">
        <v>569219.76783999999</v>
      </c>
      <c r="C2242">
        <v>688895.02289999998</v>
      </c>
    </row>
    <row r="2243" spans="1:3" x14ac:dyDescent="0.3">
      <c r="A2243" s="1">
        <v>42809</v>
      </c>
      <c r="B2243">
        <v>574116.49591000006</v>
      </c>
      <c r="C2243">
        <v>694821.26060000004</v>
      </c>
    </row>
    <row r="2244" spans="1:3" x14ac:dyDescent="0.3">
      <c r="A2244" s="1">
        <v>42808</v>
      </c>
      <c r="B2244">
        <v>575856.81464</v>
      </c>
      <c r="C2244">
        <v>696913.49670000002</v>
      </c>
    </row>
    <row r="2245" spans="1:3" x14ac:dyDescent="0.3">
      <c r="A2245" s="1">
        <v>42807</v>
      </c>
      <c r="B2245">
        <v>575380.96965999994</v>
      </c>
      <c r="C2245">
        <v>696337.61950000003</v>
      </c>
    </row>
    <row r="2246" spans="1:3" x14ac:dyDescent="0.3">
      <c r="A2246" s="1">
        <v>42804</v>
      </c>
      <c r="B2246">
        <v>571151.39526999998</v>
      </c>
      <c r="C2246">
        <v>691218.90350000001</v>
      </c>
    </row>
    <row r="2247" spans="1:3" x14ac:dyDescent="0.3">
      <c r="A2247" s="1">
        <v>42803</v>
      </c>
      <c r="B2247">
        <v>574967.77055000002</v>
      </c>
      <c r="C2247">
        <v>695837.55759999994</v>
      </c>
    </row>
    <row r="2248" spans="1:3" x14ac:dyDescent="0.3">
      <c r="A2248" s="1">
        <v>42802</v>
      </c>
      <c r="B2248">
        <v>577391.61730000004</v>
      </c>
      <c r="C2248">
        <v>698770.94570000004</v>
      </c>
    </row>
    <row r="2249" spans="1:3" x14ac:dyDescent="0.3">
      <c r="A2249" s="1">
        <v>42801</v>
      </c>
      <c r="B2249">
        <v>576061.81807000004</v>
      </c>
      <c r="C2249">
        <v>697161.59589999996</v>
      </c>
    </row>
    <row r="2250" spans="1:3" x14ac:dyDescent="0.3">
      <c r="A2250" s="1">
        <v>42800</v>
      </c>
      <c r="B2250">
        <v>578254.42789000005</v>
      </c>
      <c r="C2250">
        <v>699815.13639999996</v>
      </c>
    </row>
    <row r="2251" spans="1:3" x14ac:dyDescent="0.3">
      <c r="A2251" s="1">
        <v>42797</v>
      </c>
      <c r="B2251">
        <v>574153.98482999997</v>
      </c>
      <c r="C2251">
        <v>694816.74320000003</v>
      </c>
    </row>
    <row r="2252" spans="1:3" x14ac:dyDescent="0.3">
      <c r="A2252" s="1">
        <v>42796</v>
      </c>
      <c r="B2252">
        <v>573190.92810000002</v>
      </c>
      <c r="C2252">
        <v>693651.2929</v>
      </c>
    </row>
    <row r="2253" spans="1:3" x14ac:dyDescent="0.3">
      <c r="A2253" s="1">
        <v>42795</v>
      </c>
      <c r="B2253">
        <v>573857.57709999999</v>
      </c>
      <c r="C2253">
        <v>694458.04319999996</v>
      </c>
    </row>
    <row r="2254" spans="1:3" x14ac:dyDescent="0.3">
      <c r="A2254" s="1">
        <v>42794</v>
      </c>
      <c r="B2254">
        <v>568487.67099999997</v>
      </c>
      <c r="C2254">
        <v>687959.61109999998</v>
      </c>
    </row>
    <row r="2255" spans="1:3" x14ac:dyDescent="0.3">
      <c r="A2255" s="1">
        <v>42793</v>
      </c>
      <c r="B2255">
        <v>567836.97019000002</v>
      </c>
      <c r="C2255">
        <v>687172.16059999994</v>
      </c>
    </row>
    <row r="2256" spans="1:3" x14ac:dyDescent="0.3">
      <c r="A2256" s="1">
        <v>42790</v>
      </c>
      <c r="B2256">
        <v>571954.59036000003</v>
      </c>
      <c r="C2256">
        <v>692155.12950000004</v>
      </c>
    </row>
    <row r="2257" spans="1:3" x14ac:dyDescent="0.3">
      <c r="A2257" s="1">
        <v>42789</v>
      </c>
      <c r="B2257">
        <v>572067.60511</v>
      </c>
      <c r="C2257">
        <v>692291.89520000003</v>
      </c>
    </row>
    <row r="2258" spans="1:3" x14ac:dyDescent="0.3">
      <c r="A2258" s="1">
        <v>42788</v>
      </c>
      <c r="B2258">
        <v>579296.97352</v>
      </c>
      <c r="C2258">
        <v>701040.56949999998</v>
      </c>
    </row>
    <row r="2259" spans="1:3" x14ac:dyDescent="0.3">
      <c r="A2259" s="1">
        <v>42787</v>
      </c>
      <c r="B2259">
        <v>579126.15841999999</v>
      </c>
      <c r="C2259">
        <v>700833.85629999998</v>
      </c>
    </row>
    <row r="2260" spans="1:3" x14ac:dyDescent="0.3">
      <c r="A2260" s="1">
        <v>42786</v>
      </c>
      <c r="B2260">
        <v>579117.88370000001</v>
      </c>
      <c r="C2260">
        <v>700823.84259999997</v>
      </c>
    </row>
    <row r="2261" spans="1:3" x14ac:dyDescent="0.3">
      <c r="A2261" s="1">
        <v>42783</v>
      </c>
      <c r="B2261">
        <v>573498.54807999998</v>
      </c>
      <c r="C2261">
        <v>694023.56149999995</v>
      </c>
    </row>
    <row r="2262" spans="1:3" x14ac:dyDescent="0.3">
      <c r="A2262" s="1">
        <v>42782</v>
      </c>
      <c r="B2262">
        <v>572564.00286000001</v>
      </c>
      <c r="C2262">
        <v>692892.61459999997</v>
      </c>
    </row>
    <row r="2263" spans="1:3" x14ac:dyDescent="0.3">
      <c r="A2263" s="1">
        <v>42781</v>
      </c>
      <c r="B2263">
        <v>567045.27694999997</v>
      </c>
      <c r="C2263">
        <v>686214.0871</v>
      </c>
    </row>
    <row r="2264" spans="1:3" x14ac:dyDescent="0.3">
      <c r="A2264" s="1">
        <v>42780</v>
      </c>
      <c r="B2264">
        <v>570750.451</v>
      </c>
      <c r="C2264">
        <v>690697.93119999999</v>
      </c>
    </row>
    <row r="2265" spans="1:3" x14ac:dyDescent="0.3">
      <c r="A2265" s="1">
        <v>42779</v>
      </c>
      <c r="B2265">
        <v>574982.64573999995</v>
      </c>
      <c r="C2265">
        <v>695819.55339999998</v>
      </c>
    </row>
    <row r="2266" spans="1:3" x14ac:dyDescent="0.3">
      <c r="A2266" s="1">
        <v>42776</v>
      </c>
      <c r="B2266">
        <v>569129.40717999998</v>
      </c>
      <c r="C2266">
        <v>688736.21290000004</v>
      </c>
    </row>
    <row r="2267" spans="1:3" x14ac:dyDescent="0.3">
      <c r="A2267" s="1">
        <v>42775</v>
      </c>
      <c r="B2267">
        <v>567949.63404999999</v>
      </c>
      <c r="C2267">
        <v>687308.50159999996</v>
      </c>
    </row>
    <row r="2268" spans="1:3" x14ac:dyDescent="0.3">
      <c r="A2268" s="1">
        <v>42774</v>
      </c>
      <c r="B2268">
        <v>563357.90396000003</v>
      </c>
      <c r="C2268">
        <v>681751.78509999998</v>
      </c>
    </row>
    <row r="2269" spans="1:3" x14ac:dyDescent="0.3">
      <c r="A2269" s="1">
        <v>42773</v>
      </c>
      <c r="B2269">
        <v>558633.08805000002</v>
      </c>
      <c r="C2269">
        <v>676034.01379999996</v>
      </c>
    </row>
    <row r="2270" spans="1:3" x14ac:dyDescent="0.3">
      <c r="A2270" s="1">
        <v>42772</v>
      </c>
      <c r="B2270">
        <v>559247.08021000004</v>
      </c>
      <c r="C2270">
        <v>676777.04099999997</v>
      </c>
    </row>
    <row r="2271" spans="1:3" x14ac:dyDescent="0.3">
      <c r="A2271" s="1">
        <v>42769</v>
      </c>
      <c r="B2271">
        <v>559386.12207000004</v>
      </c>
      <c r="C2271">
        <v>676945.30350000004</v>
      </c>
    </row>
    <row r="2272" spans="1:3" x14ac:dyDescent="0.3">
      <c r="A2272" s="1">
        <v>42761</v>
      </c>
      <c r="B2272">
        <v>575743.00425999996</v>
      </c>
      <c r="C2272">
        <v>696739.70700000005</v>
      </c>
    </row>
    <row r="2273" spans="1:3" x14ac:dyDescent="0.3">
      <c r="A2273" s="1">
        <v>42760</v>
      </c>
      <c r="B2273">
        <v>573185.39466999995</v>
      </c>
      <c r="C2273">
        <v>693644.59660000005</v>
      </c>
    </row>
    <row r="2274" spans="1:3" x14ac:dyDescent="0.3">
      <c r="A2274" s="1">
        <v>42759</v>
      </c>
      <c r="B2274">
        <v>572585.12341999996</v>
      </c>
      <c r="C2274">
        <v>692918.17379999999</v>
      </c>
    </row>
    <row r="2275" spans="1:3" x14ac:dyDescent="0.3">
      <c r="A2275" s="1">
        <v>42758</v>
      </c>
      <c r="B2275">
        <v>573298.36366000003</v>
      </c>
      <c r="C2275">
        <v>693781.30680000002</v>
      </c>
    </row>
    <row r="2276" spans="1:3" x14ac:dyDescent="0.3">
      <c r="A2276" s="1">
        <v>42755</v>
      </c>
      <c r="B2276">
        <v>573385.48175000004</v>
      </c>
      <c r="C2276">
        <v>693886.73340000003</v>
      </c>
    </row>
    <row r="2277" spans="1:3" x14ac:dyDescent="0.3">
      <c r="A2277" s="1">
        <v>42754</v>
      </c>
      <c r="B2277">
        <v>570878.30428000004</v>
      </c>
      <c r="C2277">
        <v>690852.65390000003</v>
      </c>
    </row>
    <row r="2278" spans="1:3" x14ac:dyDescent="0.3">
      <c r="A2278" s="1">
        <v>42753</v>
      </c>
      <c r="B2278">
        <v>572215.96183000004</v>
      </c>
      <c r="C2278">
        <v>692471.43019999994</v>
      </c>
    </row>
    <row r="2279" spans="1:3" x14ac:dyDescent="0.3">
      <c r="A2279" s="1">
        <v>42752</v>
      </c>
      <c r="B2279">
        <v>564902.45444999996</v>
      </c>
      <c r="C2279">
        <v>683620.93440000003</v>
      </c>
    </row>
    <row r="2280" spans="1:3" x14ac:dyDescent="0.3">
      <c r="A2280" s="1">
        <v>42751</v>
      </c>
      <c r="B2280">
        <v>570525.33167999994</v>
      </c>
      <c r="C2280">
        <v>690425.50139999995</v>
      </c>
    </row>
    <row r="2281" spans="1:3" x14ac:dyDescent="0.3">
      <c r="A2281" s="1">
        <v>42748</v>
      </c>
      <c r="B2281">
        <v>566479.24132999999</v>
      </c>
      <c r="C2281">
        <v>685529.09490000003</v>
      </c>
    </row>
    <row r="2282" spans="1:3" x14ac:dyDescent="0.3">
      <c r="A2282" s="1">
        <v>42747</v>
      </c>
      <c r="B2282">
        <v>565056.19475000002</v>
      </c>
      <c r="C2282">
        <v>683806.98439999996</v>
      </c>
    </row>
    <row r="2283" spans="1:3" x14ac:dyDescent="0.3">
      <c r="A2283" s="1">
        <v>42746</v>
      </c>
      <c r="B2283">
        <v>574575.14824999997</v>
      </c>
      <c r="C2283">
        <v>695326.41729999997</v>
      </c>
    </row>
    <row r="2284" spans="1:3" x14ac:dyDescent="0.3">
      <c r="A2284" s="1">
        <v>42745</v>
      </c>
      <c r="B2284">
        <v>582801.97016999999</v>
      </c>
      <c r="C2284">
        <v>705282.16740000003</v>
      </c>
    </row>
    <row r="2285" spans="1:3" x14ac:dyDescent="0.3">
      <c r="A2285" s="1">
        <v>42744</v>
      </c>
      <c r="B2285">
        <v>583671.20852999995</v>
      </c>
      <c r="C2285">
        <v>706334.08270000003</v>
      </c>
    </row>
    <row r="2286" spans="1:3" x14ac:dyDescent="0.3">
      <c r="A2286" s="1">
        <v>42741</v>
      </c>
      <c r="B2286">
        <v>579944.32033000002</v>
      </c>
      <c r="C2286">
        <v>701823.96100000001</v>
      </c>
    </row>
    <row r="2287" spans="1:3" x14ac:dyDescent="0.3">
      <c r="A2287" s="1">
        <v>42740</v>
      </c>
      <c r="B2287">
        <v>580714.30902000004</v>
      </c>
      <c r="C2287">
        <v>702755.76859999995</v>
      </c>
    </row>
    <row r="2288" spans="1:3" x14ac:dyDescent="0.3">
      <c r="A2288" s="1">
        <v>42739</v>
      </c>
      <c r="B2288">
        <v>584564.24491999997</v>
      </c>
      <c r="C2288">
        <v>707414.79740000004</v>
      </c>
    </row>
    <row r="2289" spans="1:3" x14ac:dyDescent="0.3">
      <c r="A2289" s="1">
        <v>42738</v>
      </c>
      <c r="B2289">
        <v>581354.73511999997</v>
      </c>
      <c r="C2289">
        <v>703530.78509999998</v>
      </c>
    </row>
    <row r="2290" spans="1:3" x14ac:dyDescent="0.3">
      <c r="A2290" s="1">
        <v>42734</v>
      </c>
      <c r="B2290">
        <v>576184.05775000004</v>
      </c>
      <c r="C2290">
        <v>697273.45109999995</v>
      </c>
    </row>
    <row r="2291" spans="1:3" x14ac:dyDescent="0.3">
      <c r="A2291" s="1">
        <v>42733</v>
      </c>
      <c r="B2291">
        <v>572550.68561000004</v>
      </c>
      <c r="C2291">
        <v>692876.49860000005</v>
      </c>
    </row>
    <row r="2292" spans="1:3" x14ac:dyDescent="0.3">
      <c r="A2292" s="1">
        <v>42732</v>
      </c>
      <c r="B2292">
        <v>573727.70285</v>
      </c>
      <c r="C2292">
        <v>694300.87490000005</v>
      </c>
    </row>
    <row r="2293" spans="1:3" x14ac:dyDescent="0.3">
      <c r="A2293" s="1">
        <v>42731</v>
      </c>
      <c r="B2293">
        <v>576177.11763999995</v>
      </c>
      <c r="C2293">
        <v>697265.05249999999</v>
      </c>
    </row>
    <row r="2294" spans="1:3" x14ac:dyDescent="0.3">
      <c r="A2294" s="1">
        <v>42730</v>
      </c>
      <c r="B2294">
        <v>574392.95209999999</v>
      </c>
      <c r="C2294">
        <v>695105.93119999999</v>
      </c>
    </row>
    <row r="2295" spans="1:3" x14ac:dyDescent="0.3">
      <c r="A2295" s="1">
        <v>42727</v>
      </c>
      <c r="B2295">
        <v>572238.50026999996</v>
      </c>
      <c r="C2295">
        <v>692498.70519999997</v>
      </c>
    </row>
    <row r="2296" spans="1:3" x14ac:dyDescent="0.3">
      <c r="A2296" s="1">
        <v>42726</v>
      </c>
      <c r="B2296">
        <v>579524.39379</v>
      </c>
      <c r="C2296">
        <v>701315.78379999998</v>
      </c>
    </row>
    <row r="2297" spans="1:3" x14ac:dyDescent="0.3">
      <c r="A2297" s="1">
        <v>42725</v>
      </c>
      <c r="B2297">
        <v>574801.35684000002</v>
      </c>
      <c r="C2297">
        <v>695600.16529999999</v>
      </c>
    </row>
    <row r="2298" spans="1:3" x14ac:dyDescent="0.3">
      <c r="A2298" s="1">
        <v>42724</v>
      </c>
      <c r="B2298">
        <v>568820.14226999995</v>
      </c>
      <c r="C2298">
        <v>688361.95369999995</v>
      </c>
    </row>
    <row r="2299" spans="1:3" x14ac:dyDescent="0.3">
      <c r="A2299" s="1">
        <v>42723</v>
      </c>
      <c r="B2299">
        <v>568110.35129999998</v>
      </c>
      <c r="C2299">
        <v>687502.99479999999</v>
      </c>
    </row>
    <row r="2300" spans="1:3" x14ac:dyDescent="0.3">
      <c r="A2300" s="1">
        <v>42720</v>
      </c>
      <c r="B2300">
        <v>570436.31316000002</v>
      </c>
      <c r="C2300">
        <v>690317.77500000002</v>
      </c>
    </row>
    <row r="2301" spans="1:3" x14ac:dyDescent="0.3">
      <c r="A2301" s="1">
        <v>42719</v>
      </c>
      <c r="B2301">
        <v>571344.32657000003</v>
      </c>
      <c r="C2301">
        <v>691416.61419999995</v>
      </c>
    </row>
    <row r="2302" spans="1:3" x14ac:dyDescent="0.3">
      <c r="A2302" s="1">
        <v>42718</v>
      </c>
      <c r="B2302">
        <v>573257.78278999997</v>
      </c>
      <c r="C2302">
        <v>693732.19759999996</v>
      </c>
    </row>
    <row r="2303" spans="1:3" x14ac:dyDescent="0.3">
      <c r="A2303" s="1">
        <v>42717</v>
      </c>
      <c r="B2303">
        <v>575623.25633</v>
      </c>
      <c r="C2303">
        <v>696594.79310000001</v>
      </c>
    </row>
    <row r="2304" spans="1:3" x14ac:dyDescent="0.3">
      <c r="A2304" s="1">
        <v>42716</v>
      </c>
      <c r="B2304">
        <v>574875.70667999994</v>
      </c>
      <c r="C2304">
        <v>695675.473</v>
      </c>
    </row>
    <row r="2305" spans="1:3" x14ac:dyDescent="0.3">
      <c r="A2305" s="1">
        <v>42713</v>
      </c>
      <c r="B2305">
        <v>593485.36895999999</v>
      </c>
      <c r="C2305">
        <v>718195.62029999995</v>
      </c>
    </row>
    <row r="2306" spans="1:3" x14ac:dyDescent="0.3">
      <c r="A2306" s="1">
        <v>42712</v>
      </c>
      <c r="B2306">
        <v>584505.83028999995</v>
      </c>
      <c r="C2306">
        <v>707329.19350000005</v>
      </c>
    </row>
    <row r="2307" spans="1:3" x14ac:dyDescent="0.3">
      <c r="A2307" s="1">
        <v>42711</v>
      </c>
      <c r="B2307">
        <v>586950.23635999998</v>
      </c>
      <c r="C2307">
        <v>710287.24739999999</v>
      </c>
    </row>
    <row r="2308" spans="1:3" x14ac:dyDescent="0.3">
      <c r="A2308" s="1">
        <v>42710</v>
      </c>
      <c r="B2308">
        <v>589137.28225000005</v>
      </c>
      <c r="C2308">
        <v>712918.68429999996</v>
      </c>
    </row>
    <row r="2309" spans="1:3" x14ac:dyDescent="0.3">
      <c r="A2309" s="1">
        <v>42709</v>
      </c>
      <c r="B2309">
        <v>590668.03407000005</v>
      </c>
      <c r="C2309">
        <v>714771.05660000001</v>
      </c>
    </row>
    <row r="2310" spans="1:3" x14ac:dyDescent="0.3">
      <c r="A2310" s="1">
        <v>42706</v>
      </c>
      <c r="B2310">
        <v>599042.17723999999</v>
      </c>
      <c r="C2310">
        <v>724904.65930000006</v>
      </c>
    </row>
    <row r="2311" spans="1:3" x14ac:dyDescent="0.3">
      <c r="A2311" s="1">
        <v>42705</v>
      </c>
      <c r="B2311">
        <v>606527.11947999999</v>
      </c>
      <c r="C2311">
        <v>733962.23439999996</v>
      </c>
    </row>
    <row r="2312" spans="1:3" x14ac:dyDescent="0.3">
      <c r="A2312" s="1">
        <v>42704</v>
      </c>
      <c r="B2312">
        <v>604230.01286999998</v>
      </c>
      <c r="C2312">
        <v>731182.49140000006</v>
      </c>
    </row>
    <row r="2313" spans="1:3" x14ac:dyDescent="0.3">
      <c r="A2313" s="1">
        <v>42703</v>
      </c>
      <c r="B2313">
        <v>605340.78382000001</v>
      </c>
      <c r="C2313">
        <v>732526.6422</v>
      </c>
    </row>
    <row r="2314" spans="1:3" x14ac:dyDescent="0.3">
      <c r="A2314" s="1">
        <v>42702</v>
      </c>
      <c r="B2314">
        <v>600389.43345000001</v>
      </c>
      <c r="C2314">
        <v>726534.98239999998</v>
      </c>
    </row>
    <row r="2315" spans="1:3" x14ac:dyDescent="0.3">
      <c r="A2315" s="1">
        <v>42699</v>
      </c>
      <c r="B2315">
        <v>599015.52095000003</v>
      </c>
      <c r="C2315">
        <v>724859.60979999998</v>
      </c>
    </row>
    <row r="2316" spans="1:3" x14ac:dyDescent="0.3">
      <c r="A2316" s="1">
        <v>42698</v>
      </c>
      <c r="B2316">
        <v>594566.12552999996</v>
      </c>
      <c r="C2316">
        <v>719475.46380000003</v>
      </c>
    </row>
    <row r="2317" spans="1:3" x14ac:dyDescent="0.3">
      <c r="A2317" s="1">
        <v>42697</v>
      </c>
      <c r="B2317">
        <v>594585.61205999996</v>
      </c>
      <c r="C2317">
        <v>719499.04410000006</v>
      </c>
    </row>
    <row r="2318" spans="1:3" x14ac:dyDescent="0.3">
      <c r="A2318" s="1">
        <v>42696</v>
      </c>
      <c r="B2318">
        <v>591192.06091</v>
      </c>
      <c r="C2318">
        <v>715392.55929999996</v>
      </c>
    </row>
    <row r="2319" spans="1:3" x14ac:dyDescent="0.3">
      <c r="A2319" s="1">
        <v>42695</v>
      </c>
      <c r="B2319">
        <v>588589.47660000005</v>
      </c>
      <c r="C2319">
        <v>712243.21149999998</v>
      </c>
    </row>
    <row r="2320" spans="1:3" x14ac:dyDescent="0.3">
      <c r="A2320" s="1">
        <v>42692</v>
      </c>
      <c r="B2320">
        <v>584715.53087999998</v>
      </c>
      <c r="C2320">
        <v>707555.40839999996</v>
      </c>
    </row>
    <row r="2321" spans="1:3" x14ac:dyDescent="0.3">
      <c r="A2321" s="1">
        <v>42691</v>
      </c>
      <c r="B2321">
        <v>586885.10386999999</v>
      </c>
      <c r="C2321">
        <v>710180.77579999994</v>
      </c>
    </row>
    <row r="2322" spans="1:3" x14ac:dyDescent="0.3">
      <c r="A2322" s="1">
        <v>42690</v>
      </c>
      <c r="B2322">
        <v>584413.38807999995</v>
      </c>
      <c r="C2322">
        <v>707189.79</v>
      </c>
    </row>
    <row r="2323" spans="1:3" x14ac:dyDescent="0.3">
      <c r="A2323" s="1">
        <v>42689</v>
      </c>
      <c r="B2323">
        <v>585749.14318000001</v>
      </c>
      <c r="C2323">
        <v>708806.16700000002</v>
      </c>
    </row>
    <row r="2324" spans="1:3" x14ac:dyDescent="0.3">
      <c r="A2324" s="1">
        <v>42688</v>
      </c>
      <c r="B2324">
        <v>586437.38832000003</v>
      </c>
      <c r="C2324">
        <v>709639.00199999998</v>
      </c>
    </row>
    <row r="2325" spans="1:3" x14ac:dyDescent="0.3">
      <c r="A2325" s="1">
        <v>42685</v>
      </c>
      <c r="B2325">
        <v>584655.99401999998</v>
      </c>
      <c r="C2325">
        <v>707483.36380000005</v>
      </c>
    </row>
    <row r="2326" spans="1:3" x14ac:dyDescent="0.3">
      <c r="A2326" s="1">
        <v>42684</v>
      </c>
      <c r="B2326">
        <v>579616.73672000004</v>
      </c>
      <c r="C2326">
        <v>701385.43480000005</v>
      </c>
    </row>
    <row r="2327" spans="1:3" x14ac:dyDescent="0.3">
      <c r="A2327" s="1">
        <v>42683</v>
      </c>
      <c r="B2327">
        <v>568475.68064000004</v>
      </c>
      <c r="C2327">
        <v>687903.81160000002</v>
      </c>
    </row>
    <row r="2328" spans="1:3" x14ac:dyDescent="0.3">
      <c r="A2328" s="1">
        <v>42682</v>
      </c>
      <c r="B2328">
        <v>560961.65899999999</v>
      </c>
      <c r="C2328">
        <v>678811.20779999997</v>
      </c>
    </row>
    <row r="2329" spans="1:3" x14ac:dyDescent="0.3">
      <c r="A2329" s="1">
        <v>42681</v>
      </c>
      <c r="B2329">
        <v>565067.38919000002</v>
      </c>
      <c r="C2329">
        <v>683761.78749999998</v>
      </c>
    </row>
    <row r="2330" spans="1:3" x14ac:dyDescent="0.3">
      <c r="A2330" s="1">
        <v>42678</v>
      </c>
      <c r="B2330">
        <v>566236.93281000003</v>
      </c>
      <c r="C2330">
        <v>685176.99789999996</v>
      </c>
    </row>
    <row r="2331" spans="1:3" x14ac:dyDescent="0.3">
      <c r="A2331" s="1">
        <v>42677</v>
      </c>
      <c r="B2331">
        <v>569991.68955000001</v>
      </c>
      <c r="C2331">
        <v>689720.45460000006</v>
      </c>
    </row>
    <row r="2332" spans="1:3" x14ac:dyDescent="0.3">
      <c r="A2332" s="1">
        <v>42676</v>
      </c>
      <c r="B2332">
        <v>566028.20418999996</v>
      </c>
      <c r="C2332">
        <v>684913.20429999998</v>
      </c>
    </row>
    <row r="2333" spans="1:3" x14ac:dyDescent="0.3">
      <c r="A2333" s="1">
        <v>42675</v>
      </c>
      <c r="B2333">
        <v>569842.73172000004</v>
      </c>
      <c r="C2333">
        <v>689528.91119999997</v>
      </c>
    </row>
    <row r="2334" spans="1:3" x14ac:dyDescent="0.3">
      <c r="A2334" s="1">
        <v>42674</v>
      </c>
      <c r="B2334">
        <v>564613.74849000003</v>
      </c>
      <c r="C2334">
        <v>683201.66520000005</v>
      </c>
    </row>
    <row r="2335" spans="1:3" x14ac:dyDescent="0.3">
      <c r="A2335" s="1">
        <v>42671</v>
      </c>
      <c r="B2335">
        <v>565154.33941000002</v>
      </c>
      <c r="C2335">
        <v>683855.79850000003</v>
      </c>
    </row>
    <row r="2336" spans="1:3" x14ac:dyDescent="0.3">
      <c r="A2336" s="1">
        <v>42670</v>
      </c>
      <c r="B2336">
        <v>565932.44753</v>
      </c>
      <c r="C2336">
        <v>684797.33550000004</v>
      </c>
    </row>
    <row r="2337" spans="1:3" x14ac:dyDescent="0.3">
      <c r="A2337" s="1">
        <v>42669</v>
      </c>
      <c r="B2337">
        <v>563000.29790999996</v>
      </c>
      <c r="C2337">
        <v>681249.33570000005</v>
      </c>
    </row>
    <row r="2338" spans="1:3" x14ac:dyDescent="0.3">
      <c r="A2338" s="1">
        <v>42668</v>
      </c>
      <c r="B2338">
        <v>563282.51742000005</v>
      </c>
      <c r="C2338">
        <v>681590.8308</v>
      </c>
    </row>
    <row r="2339" spans="1:3" x14ac:dyDescent="0.3">
      <c r="A2339" s="1">
        <v>42667</v>
      </c>
      <c r="B2339">
        <v>565159.18695</v>
      </c>
      <c r="C2339">
        <v>683859.01439999999</v>
      </c>
    </row>
    <row r="2340" spans="1:3" x14ac:dyDescent="0.3">
      <c r="A2340" s="1">
        <v>42664</v>
      </c>
      <c r="B2340">
        <v>560009.80943000002</v>
      </c>
      <c r="C2340">
        <v>677628.11820000003</v>
      </c>
    </row>
    <row r="2341" spans="1:3" x14ac:dyDescent="0.3">
      <c r="A2341" s="1">
        <v>42663</v>
      </c>
      <c r="B2341">
        <v>556439.429</v>
      </c>
      <c r="C2341">
        <v>673307.85430000001</v>
      </c>
    </row>
    <row r="2342" spans="1:3" x14ac:dyDescent="0.3">
      <c r="A2342" s="1">
        <v>42662</v>
      </c>
      <c r="B2342">
        <v>551854.30463000003</v>
      </c>
      <c r="C2342">
        <v>667741.71089999995</v>
      </c>
    </row>
    <row r="2343" spans="1:3" x14ac:dyDescent="0.3">
      <c r="A2343" s="1">
        <v>42661</v>
      </c>
      <c r="B2343">
        <v>554807.25557000004</v>
      </c>
      <c r="C2343">
        <v>671314.77080000006</v>
      </c>
    </row>
    <row r="2344" spans="1:3" x14ac:dyDescent="0.3">
      <c r="A2344" s="1">
        <v>42660</v>
      </c>
      <c r="B2344">
        <v>553843.26896000002</v>
      </c>
      <c r="C2344">
        <v>670148.35049999994</v>
      </c>
    </row>
    <row r="2345" spans="1:3" x14ac:dyDescent="0.3">
      <c r="A2345" s="1">
        <v>42657</v>
      </c>
      <c r="B2345">
        <v>557430.72696999996</v>
      </c>
      <c r="C2345">
        <v>674489.16170000006</v>
      </c>
    </row>
    <row r="2346" spans="1:3" x14ac:dyDescent="0.3">
      <c r="A2346" s="1">
        <v>42656</v>
      </c>
      <c r="B2346">
        <v>556186.19895999995</v>
      </c>
      <c r="C2346">
        <v>672983.28729999997</v>
      </c>
    </row>
    <row r="2347" spans="1:3" x14ac:dyDescent="0.3">
      <c r="A2347" s="1">
        <v>42655</v>
      </c>
      <c r="B2347">
        <v>552578.50534000003</v>
      </c>
      <c r="C2347">
        <v>668617.99109999998</v>
      </c>
    </row>
    <row r="2348" spans="1:3" x14ac:dyDescent="0.3">
      <c r="A2348" s="1">
        <v>42654</v>
      </c>
      <c r="B2348">
        <v>553266.47057999996</v>
      </c>
      <c r="C2348">
        <v>669450.42649999994</v>
      </c>
    </row>
    <row r="2349" spans="1:3" x14ac:dyDescent="0.3">
      <c r="A2349" s="1">
        <v>42653</v>
      </c>
      <c r="B2349">
        <v>544394.05475000001</v>
      </c>
      <c r="C2349">
        <v>658714.83550000004</v>
      </c>
    </row>
    <row r="2350" spans="1:3" x14ac:dyDescent="0.3">
      <c r="A2350" s="1">
        <v>42643</v>
      </c>
      <c r="B2350">
        <v>536528.70545000001</v>
      </c>
      <c r="C2350">
        <v>649197.79130000004</v>
      </c>
    </row>
    <row r="2351" spans="1:3" x14ac:dyDescent="0.3">
      <c r="A2351" s="1">
        <v>42642</v>
      </c>
      <c r="B2351">
        <v>537645.51454</v>
      </c>
      <c r="C2351">
        <v>650530.0564</v>
      </c>
    </row>
    <row r="2352" spans="1:3" x14ac:dyDescent="0.3">
      <c r="A2352" s="1">
        <v>42641</v>
      </c>
      <c r="B2352">
        <v>531183.97796000005</v>
      </c>
      <c r="C2352">
        <v>642679.09710000001</v>
      </c>
    </row>
    <row r="2353" spans="1:3" x14ac:dyDescent="0.3">
      <c r="A2353" s="1">
        <v>42640</v>
      </c>
      <c r="B2353">
        <v>533378.75173000002</v>
      </c>
      <c r="C2353">
        <v>645334.55229999998</v>
      </c>
    </row>
    <row r="2354" spans="1:3" x14ac:dyDescent="0.3">
      <c r="A2354" s="1">
        <v>42639</v>
      </c>
      <c r="B2354">
        <v>535842.26971000002</v>
      </c>
      <c r="C2354">
        <v>648315.16079999995</v>
      </c>
    </row>
    <row r="2355" spans="1:3" x14ac:dyDescent="0.3">
      <c r="A2355" s="1">
        <v>42636</v>
      </c>
      <c r="B2355">
        <v>542189.78491000005</v>
      </c>
      <c r="C2355">
        <v>655723.25190000003</v>
      </c>
    </row>
    <row r="2356" spans="1:3" x14ac:dyDescent="0.3">
      <c r="A2356" s="1">
        <v>42635</v>
      </c>
      <c r="B2356">
        <v>545000.36461000005</v>
      </c>
      <c r="C2356">
        <v>659122.36140000005</v>
      </c>
    </row>
    <row r="2357" spans="1:3" x14ac:dyDescent="0.3">
      <c r="A2357" s="1">
        <v>42634</v>
      </c>
      <c r="B2357">
        <v>545032.33712000004</v>
      </c>
      <c r="C2357">
        <v>659161.02890000003</v>
      </c>
    </row>
    <row r="2358" spans="1:3" x14ac:dyDescent="0.3">
      <c r="A2358" s="1">
        <v>42633</v>
      </c>
      <c r="B2358">
        <v>545842.42448000005</v>
      </c>
      <c r="C2358">
        <v>660057.77560000005</v>
      </c>
    </row>
    <row r="2359" spans="1:3" x14ac:dyDescent="0.3">
      <c r="A2359" s="1">
        <v>42632</v>
      </c>
      <c r="B2359">
        <v>547503.929</v>
      </c>
      <c r="C2359">
        <v>662066.94330000004</v>
      </c>
    </row>
    <row r="2360" spans="1:3" x14ac:dyDescent="0.3">
      <c r="A2360" s="1">
        <v>42627</v>
      </c>
      <c r="B2360">
        <v>546371.47608000005</v>
      </c>
      <c r="C2360">
        <v>660697.52919999999</v>
      </c>
    </row>
    <row r="2361" spans="1:3" x14ac:dyDescent="0.3">
      <c r="A2361" s="1">
        <v>42626</v>
      </c>
      <c r="B2361">
        <v>550253.42804000003</v>
      </c>
      <c r="C2361">
        <v>665391.76410000003</v>
      </c>
    </row>
    <row r="2362" spans="1:3" x14ac:dyDescent="0.3">
      <c r="A2362" s="1">
        <v>42625</v>
      </c>
      <c r="B2362">
        <v>542586.34126999998</v>
      </c>
      <c r="C2362">
        <v>656120.37</v>
      </c>
    </row>
    <row r="2363" spans="1:3" x14ac:dyDescent="0.3">
      <c r="A2363" s="1">
        <v>42622</v>
      </c>
      <c r="B2363">
        <v>549108.55275000003</v>
      </c>
      <c r="C2363">
        <v>664007.32819999999</v>
      </c>
    </row>
    <row r="2364" spans="1:3" x14ac:dyDescent="0.3">
      <c r="A2364" s="1">
        <v>42621</v>
      </c>
      <c r="B2364">
        <v>549532.34039999999</v>
      </c>
      <c r="C2364">
        <v>664519.79169999994</v>
      </c>
    </row>
    <row r="2365" spans="1:3" x14ac:dyDescent="0.3">
      <c r="A2365" s="1">
        <v>42620</v>
      </c>
      <c r="B2365">
        <v>547017.00425</v>
      </c>
      <c r="C2365">
        <v>661478.13150000002</v>
      </c>
    </row>
    <row r="2366" spans="1:3" x14ac:dyDescent="0.3">
      <c r="A2366" s="1">
        <v>42619</v>
      </c>
      <c r="B2366">
        <v>547294.73345000006</v>
      </c>
      <c r="C2366">
        <v>661813.97450000001</v>
      </c>
    </row>
    <row r="2367" spans="1:3" x14ac:dyDescent="0.3">
      <c r="A2367" s="1">
        <v>42618</v>
      </c>
      <c r="B2367">
        <v>549918.70091000001</v>
      </c>
      <c r="C2367">
        <v>664986.99659999995</v>
      </c>
    </row>
    <row r="2368" spans="1:3" x14ac:dyDescent="0.3">
      <c r="A2368" s="1">
        <v>42615</v>
      </c>
      <c r="B2368">
        <v>553260.38393999997</v>
      </c>
      <c r="C2368">
        <v>668866.61809999996</v>
      </c>
    </row>
    <row r="2369" spans="1:3" x14ac:dyDescent="0.3">
      <c r="A2369" s="1">
        <v>42614</v>
      </c>
      <c r="B2369">
        <v>552821.79978999996</v>
      </c>
      <c r="C2369">
        <v>668336.3898</v>
      </c>
    </row>
    <row r="2370" spans="1:3" x14ac:dyDescent="0.3">
      <c r="A2370" s="1">
        <v>42613</v>
      </c>
      <c r="B2370">
        <v>556113.09022000001</v>
      </c>
      <c r="C2370">
        <v>672315.41009999998</v>
      </c>
    </row>
    <row r="2371" spans="1:3" x14ac:dyDescent="0.3">
      <c r="A2371" s="1">
        <v>42612</v>
      </c>
      <c r="B2371">
        <v>555596.09212000004</v>
      </c>
      <c r="C2371">
        <v>671668.40729999996</v>
      </c>
    </row>
    <row r="2372" spans="1:3" x14ac:dyDescent="0.3">
      <c r="A2372" s="1">
        <v>42611</v>
      </c>
      <c r="B2372">
        <v>556212.03758</v>
      </c>
      <c r="C2372">
        <v>672413.03289999999</v>
      </c>
    </row>
    <row r="2373" spans="1:3" x14ac:dyDescent="0.3">
      <c r="A2373" s="1">
        <v>42608</v>
      </c>
      <c r="B2373">
        <v>554896.58430999995</v>
      </c>
      <c r="C2373">
        <v>670822.76179999998</v>
      </c>
    </row>
    <row r="2374" spans="1:3" x14ac:dyDescent="0.3">
      <c r="A2374" s="1">
        <v>42607</v>
      </c>
      <c r="B2374">
        <v>554935.51569999999</v>
      </c>
      <c r="C2374">
        <v>670820.42779999995</v>
      </c>
    </row>
    <row r="2375" spans="1:3" x14ac:dyDescent="0.3">
      <c r="A2375" s="1">
        <v>42606</v>
      </c>
      <c r="B2375">
        <v>560988.38674999995</v>
      </c>
      <c r="C2375">
        <v>678137.29509999999</v>
      </c>
    </row>
    <row r="2376" spans="1:3" x14ac:dyDescent="0.3">
      <c r="A2376" s="1">
        <v>42605</v>
      </c>
      <c r="B2376">
        <v>562199.58038000006</v>
      </c>
      <c r="C2376">
        <v>679419.98230000003</v>
      </c>
    </row>
    <row r="2377" spans="1:3" x14ac:dyDescent="0.3">
      <c r="A2377" s="1">
        <v>42604</v>
      </c>
      <c r="B2377">
        <v>563362.14711000002</v>
      </c>
      <c r="C2377">
        <v>680784.3138</v>
      </c>
    </row>
    <row r="2378" spans="1:3" x14ac:dyDescent="0.3">
      <c r="A2378" s="1">
        <v>42601</v>
      </c>
      <c r="B2378">
        <v>564713.06055000005</v>
      </c>
      <c r="C2378">
        <v>682416.79960000003</v>
      </c>
    </row>
    <row r="2379" spans="1:3" x14ac:dyDescent="0.3">
      <c r="A2379" s="1">
        <v>42600</v>
      </c>
      <c r="B2379">
        <v>563002.61965999997</v>
      </c>
      <c r="C2379">
        <v>680039.92339999997</v>
      </c>
    </row>
    <row r="2380" spans="1:3" x14ac:dyDescent="0.3">
      <c r="A2380" s="1">
        <v>42599</v>
      </c>
      <c r="B2380">
        <v>567318.10513000004</v>
      </c>
      <c r="C2380">
        <v>685221.32620000001</v>
      </c>
    </row>
    <row r="2381" spans="1:3" x14ac:dyDescent="0.3">
      <c r="A2381" s="1">
        <v>42598</v>
      </c>
      <c r="B2381">
        <v>558713.88459000003</v>
      </c>
      <c r="C2381">
        <v>674828.92839999998</v>
      </c>
    </row>
    <row r="2382" spans="1:3" x14ac:dyDescent="0.3">
      <c r="A2382" s="1">
        <v>42597</v>
      </c>
      <c r="B2382">
        <v>560774.47181000002</v>
      </c>
      <c r="C2382">
        <v>677317.75840000005</v>
      </c>
    </row>
    <row r="2383" spans="1:3" x14ac:dyDescent="0.3">
      <c r="A2383" s="1">
        <v>42594</v>
      </c>
      <c r="B2383">
        <v>547492.43130000005</v>
      </c>
      <c r="C2383">
        <v>661275.36990000005</v>
      </c>
    </row>
    <row r="2384" spans="1:3" x14ac:dyDescent="0.3">
      <c r="A2384" s="1">
        <v>42593</v>
      </c>
      <c r="B2384">
        <v>535921.52853999997</v>
      </c>
      <c r="C2384">
        <v>647143.4081</v>
      </c>
    </row>
    <row r="2385" spans="1:3" x14ac:dyDescent="0.3">
      <c r="A2385" s="1">
        <v>42592</v>
      </c>
      <c r="B2385">
        <v>535841.45099000004</v>
      </c>
      <c r="C2385">
        <v>646812.87659999996</v>
      </c>
    </row>
    <row r="2386" spans="1:3" x14ac:dyDescent="0.3">
      <c r="A2386" s="1">
        <v>42591</v>
      </c>
      <c r="B2386">
        <v>539128.91617999994</v>
      </c>
      <c r="C2386">
        <v>650751.4976</v>
      </c>
    </row>
    <row r="2387" spans="1:3" x14ac:dyDescent="0.3">
      <c r="A2387" s="1">
        <v>42590</v>
      </c>
      <c r="B2387">
        <v>538638.81033000001</v>
      </c>
      <c r="C2387">
        <v>650159.91899999999</v>
      </c>
    </row>
    <row r="2388" spans="1:3" x14ac:dyDescent="0.3">
      <c r="A2388" s="1">
        <v>42587</v>
      </c>
      <c r="B2388">
        <v>536967.19684999995</v>
      </c>
      <c r="C2388">
        <v>648142.21059999999</v>
      </c>
    </row>
    <row r="2389" spans="1:3" x14ac:dyDescent="0.3">
      <c r="A2389" s="1">
        <v>42586</v>
      </c>
      <c r="B2389">
        <v>536590.50520999997</v>
      </c>
      <c r="C2389">
        <v>647459.76749999996</v>
      </c>
    </row>
    <row r="2390" spans="1:3" x14ac:dyDescent="0.3">
      <c r="A2390" s="1">
        <v>42585</v>
      </c>
      <c r="B2390">
        <v>537538.48572</v>
      </c>
      <c r="C2390">
        <v>648603.61789999995</v>
      </c>
    </row>
    <row r="2391" spans="1:3" x14ac:dyDescent="0.3">
      <c r="A2391" s="1">
        <v>42584</v>
      </c>
      <c r="B2391">
        <v>534409.54547000001</v>
      </c>
      <c r="C2391">
        <v>644828.18220000004</v>
      </c>
    </row>
    <row r="2392" spans="1:3" x14ac:dyDescent="0.3">
      <c r="A2392" s="1">
        <v>42583</v>
      </c>
      <c r="B2392">
        <v>529818.90897999995</v>
      </c>
      <c r="C2392">
        <v>639289.03749999998</v>
      </c>
    </row>
    <row r="2393" spans="1:3" x14ac:dyDescent="0.3">
      <c r="A2393" s="1">
        <v>42580</v>
      </c>
      <c r="B2393">
        <v>537344.12633999996</v>
      </c>
      <c r="C2393">
        <v>648369.10030000005</v>
      </c>
    </row>
    <row r="2394" spans="1:3" x14ac:dyDescent="0.3">
      <c r="A2394" s="1">
        <v>42579</v>
      </c>
      <c r="B2394">
        <v>544809.38728999998</v>
      </c>
      <c r="C2394">
        <v>656909.30000000005</v>
      </c>
    </row>
    <row r="2395" spans="1:3" x14ac:dyDescent="0.3">
      <c r="A2395" s="1">
        <v>42578</v>
      </c>
      <c r="B2395">
        <v>548402.76986</v>
      </c>
      <c r="C2395">
        <v>661237.79949999996</v>
      </c>
    </row>
    <row r="2396" spans="1:3" x14ac:dyDescent="0.3">
      <c r="A2396" s="1">
        <v>42577</v>
      </c>
      <c r="B2396">
        <v>557836.58279000001</v>
      </c>
      <c r="C2396">
        <v>672516.27150000003</v>
      </c>
    </row>
    <row r="2397" spans="1:3" x14ac:dyDescent="0.3">
      <c r="A2397" s="1">
        <v>42576</v>
      </c>
      <c r="B2397">
        <v>552802.37227000005</v>
      </c>
      <c r="C2397">
        <v>666398.36250000005</v>
      </c>
    </row>
    <row r="2398" spans="1:3" x14ac:dyDescent="0.3">
      <c r="A2398" s="1">
        <v>42573</v>
      </c>
      <c r="B2398">
        <v>549835.98439</v>
      </c>
      <c r="C2398">
        <v>662627.76060000004</v>
      </c>
    </row>
    <row r="2399" spans="1:3" x14ac:dyDescent="0.3">
      <c r="A2399" s="1">
        <v>42572</v>
      </c>
      <c r="B2399">
        <v>554132.23444999999</v>
      </c>
      <c r="C2399">
        <v>667710.95129999996</v>
      </c>
    </row>
    <row r="2400" spans="1:3" x14ac:dyDescent="0.3">
      <c r="A2400" s="1">
        <v>42571</v>
      </c>
      <c r="B2400">
        <v>554758.20449000003</v>
      </c>
      <c r="C2400">
        <v>668449.26850000001</v>
      </c>
    </row>
    <row r="2401" spans="1:3" x14ac:dyDescent="0.3">
      <c r="A2401" s="1">
        <v>42570</v>
      </c>
      <c r="B2401">
        <v>553633.28361000004</v>
      </c>
      <c r="C2401">
        <v>667048.17220000003</v>
      </c>
    </row>
    <row r="2402" spans="1:3" x14ac:dyDescent="0.3">
      <c r="A2402" s="1">
        <v>42569</v>
      </c>
      <c r="B2402">
        <v>553308.85306999995</v>
      </c>
      <c r="C2402">
        <v>666351.16390000004</v>
      </c>
    </row>
    <row r="2403" spans="1:3" x14ac:dyDescent="0.3">
      <c r="A2403" s="1">
        <v>42566</v>
      </c>
      <c r="B2403">
        <v>557157.67049000005</v>
      </c>
      <c r="C2403">
        <v>670959.27339999995</v>
      </c>
    </row>
    <row r="2404" spans="1:3" x14ac:dyDescent="0.3">
      <c r="A2404" s="1">
        <v>42565</v>
      </c>
      <c r="B2404">
        <v>554637.84854000004</v>
      </c>
      <c r="C2404">
        <v>667503.10010000004</v>
      </c>
    </row>
    <row r="2405" spans="1:3" x14ac:dyDescent="0.3">
      <c r="A2405" s="1">
        <v>42564</v>
      </c>
      <c r="B2405">
        <v>563495.68212999997</v>
      </c>
      <c r="C2405">
        <v>678131.71759999997</v>
      </c>
    </row>
    <row r="2406" spans="1:3" x14ac:dyDescent="0.3">
      <c r="A2406" s="1">
        <v>42563</v>
      </c>
      <c r="B2406">
        <v>559876.14419999998</v>
      </c>
      <c r="C2406">
        <v>672397.74089999998</v>
      </c>
    </row>
    <row r="2407" spans="1:3" x14ac:dyDescent="0.3">
      <c r="A2407" s="1">
        <v>42562</v>
      </c>
      <c r="B2407">
        <v>550689.51604000002</v>
      </c>
      <c r="C2407">
        <v>661281.89820000005</v>
      </c>
    </row>
    <row r="2408" spans="1:3" x14ac:dyDescent="0.3">
      <c r="A2408" s="1">
        <v>42559</v>
      </c>
      <c r="B2408">
        <v>548168.78293999995</v>
      </c>
      <c r="C2408">
        <v>658052.06000000006</v>
      </c>
    </row>
    <row r="2409" spans="1:3" x14ac:dyDescent="0.3">
      <c r="A2409" s="1">
        <v>42558</v>
      </c>
      <c r="B2409">
        <v>556280.57455999998</v>
      </c>
      <c r="C2409">
        <v>666660.11040000001</v>
      </c>
    </row>
    <row r="2410" spans="1:3" x14ac:dyDescent="0.3">
      <c r="A2410" s="1">
        <v>42557</v>
      </c>
      <c r="B2410">
        <v>558311.53035999998</v>
      </c>
      <c r="C2410">
        <v>667804.23199999996</v>
      </c>
    </row>
    <row r="2411" spans="1:3" x14ac:dyDescent="0.3">
      <c r="A2411" s="1">
        <v>42556</v>
      </c>
      <c r="B2411">
        <v>555463.68457000004</v>
      </c>
      <c r="C2411">
        <v>664163.58160000003</v>
      </c>
    </row>
    <row r="2412" spans="1:3" x14ac:dyDescent="0.3">
      <c r="A2412" s="1">
        <v>42555</v>
      </c>
      <c r="B2412">
        <v>551938.06669000001</v>
      </c>
      <c r="C2412">
        <v>659585.26069999998</v>
      </c>
    </row>
    <row r="2413" spans="1:3" x14ac:dyDescent="0.3">
      <c r="A2413" s="1">
        <v>42552</v>
      </c>
      <c r="B2413">
        <v>544649.28975999996</v>
      </c>
      <c r="C2413">
        <v>650827.33400000003</v>
      </c>
    </row>
    <row r="2414" spans="1:3" x14ac:dyDescent="0.3">
      <c r="A2414" s="1">
        <v>42551</v>
      </c>
      <c r="B2414">
        <v>546053.40876999998</v>
      </c>
      <c r="C2414">
        <v>652242.58319999999</v>
      </c>
    </row>
    <row r="2415" spans="1:3" x14ac:dyDescent="0.3">
      <c r="A2415" s="1">
        <v>42550</v>
      </c>
      <c r="B2415">
        <v>548681.08715000004</v>
      </c>
      <c r="C2415">
        <v>655095.71010000003</v>
      </c>
    </row>
    <row r="2416" spans="1:3" x14ac:dyDescent="0.3">
      <c r="A2416" s="1">
        <v>42549</v>
      </c>
      <c r="B2416">
        <v>551388.09444000002</v>
      </c>
      <c r="C2416">
        <v>658300.40560000006</v>
      </c>
    </row>
    <row r="2417" spans="1:3" x14ac:dyDescent="0.3">
      <c r="A2417" s="1">
        <v>42548</v>
      </c>
      <c r="B2417">
        <v>554796.29179000005</v>
      </c>
      <c r="C2417">
        <v>662149.34770000004</v>
      </c>
    </row>
    <row r="2418" spans="1:3" x14ac:dyDescent="0.3">
      <c r="A2418" s="1">
        <v>42545</v>
      </c>
      <c r="B2418">
        <v>542855.65286000003</v>
      </c>
      <c r="C2418">
        <v>647846.04449999996</v>
      </c>
    </row>
    <row r="2419" spans="1:3" x14ac:dyDescent="0.3">
      <c r="A2419" s="1">
        <v>42544</v>
      </c>
      <c r="B2419">
        <v>542624.52301999996</v>
      </c>
      <c r="C2419">
        <v>646677.2047</v>
      </c>
    </row>
    <row r="2420" spans="1:3" x14ac:dyDescent="0.3">
      <c r="A2420" s="1">
        <v>42543</v>
      </c>
      <c r="B2420">
        <v>547350.95852999995</v>
      </c>
      <c r="C2420">
        <v>651763.05989999999</v>
      </c>
    </row>
    <row r="2421" spans="1:3" x14ac:dyDescent="0.3">
      <c r="A2421" s="1">
        <v>42542</v>
      </c>
      <c r="B2421">
        <v>544696.24731000001</v>
      </c>
      <c r="C2421">
        <v>648495.16020000004</v>
      </c>
    </row>
    <row r="2422" spans="1:3" x14ac:dyDescent="0.3">
      <c r="A2422" s="1">
        <v>42541</v>
      </c>
      <c r="B2422">
        <v>547924.59620000003</v>
      </c>
      <c r="C2422">
        <v>652338.71279999998</v>
      </c>
    </row>
    <row r="2423" spans="1:3" x14ac:dyDescent="0.3">
      <c r="A2423" s="1">
        <v>42538</v>
      </c>
      <c r="B2423">
        <v>553861.31368999998</v>
      </c>
      <c r="C2423">
        <v>659335.66709999996</v>
      </c>
    </row>
    <row r="2424" spans="1:3" x14ac:dyDescent="0.3">
      <c r="A2424" s="1">
        <v>42537</v>
      </c>
      <c r="B2424">
        <v>551599.80278000003</v>
      </c>
      <c r="C2424">
        <v>656320.82479999994</v>
      </c>
    </row>
    <row r="2425" spans="1:3" x14ac:dyDescent="0.3">
      <c r="A2425" s="1">
        <v>42536</v>
      </c>
      <c r="B2425">
        <v>554116.23017</v>
      </c>
      <c r="C2425">
        <v>658868.85530000005</v>
      </c>
    </row>
    <row r="2426" spans="1:3" x14ac:dyDescent="0.3">
      <c r="A2426" s="1">
        <v>42535</v>
      </c>
      <c r="B2426">
        <v>549296.74445999996</v>
      </c>
      <c r="C2426">
        <v>653090.90700000001</v>
      </c>
    </row>
    <row r="2427" spans="1:3" x14ac:dyDescent="0.3">
      <c r="A2427" s="1">
        <v>42534</v>
      </c>
      <c r="B2427">
        <v>545551.72855</v>
      </c>
      <c r="C2427">
        <v>648615.84979999997</v>
      </c>
    </row>
    <row r="2428" spans="1:3" x14ac:dyDescent="0.3">
      <c r="A2428" s="1">
        <v>42529</v>
      </c>
      <c r="B2428">
        <v>556000.79151999997</v>
      </c>
      <c r="C2428">
        <v>661016.13179999997</v>
      </c>
    </row>
    <row r="2429" spans="1:3" x14ac:dyDescent="0.3">
      <c r="A2429" s="1">
        <v>42528</v>
      </c>
      <c r="B2429">
        <v>559002.77440999995</v>
      </c>
      <c r="C2429">
        <v>664181.29440000001</v>
      </c>
    </row>
    <row r="2430" spans="1:3" x14ac:dyDescent="0.3">
      <c r="A2430" s="1">
        <v>42527</v>
      </c>
      <c r="B2430">
        <v>562991.73377000005</v>
      </c>
      <c r="C2430">
        <v>668840.51670000004</v>
      </c>
    </row>
    <row r="2431" spans="1:3" x14ac:dyDescent="0.3">
      <c r="A2431" s="1">
        <v>42524</v>
      </c>
      <c r="B2431">
        <v>567738.86288000003</v>
      </c>
      <c r="C2431">
        <v>673828.38780000003</v>
      </c>
    </row>
    <row r="2432" spans="1:3" x14ac:dyDescent="0.3">
      <c r="A2432" s="1">
        <v>42523</v>
      </c>
      <c r="B2432">
        <v>571729.25739000004</v>
      </c>
      <c r="C2432">
        <v>678498.09420000005</v>
      </c>
    </row>
    <row r="2433" spans="1:3" x14ac:dyDescent="0.3">
      <c r="A2433" s="1">
        <v>42522</v>
      </c>
      <c r="B2433">
        <v>573593.56950999994</v>
      </c>
      <c r="C2433">
        <v>680688.28260000004</v>
      </c>
    </row>
    <row r="2434" spans="1:3" x14ac:dyDescent="0.3">
      <c r="A2434" s="1">
        <v>42521</v>
      </c>
      <c r="B2434">
        <v>572579.93287999998</v>
      </c>
      <c r="C2434">
        <v>679478.97549999994</v>
      </c>
    </row>
    <row r="2435" spans="1:3" x14ac:dyDescent="0.3">
      <c r="A2435" s="1">
        <v>42520</v>
      </c>
      <c r="B2435">
        <v>554553.75242999999</v>
      </c>
      <c r="C2435">
        <v>657924.74340000004</v>
      </c>
    </row>
    <row r="2436" spans="1:3" x14ac:dyDescent="0.3">
      <c r="A2436" s="1">
        <v>42517</v>
      </c>
      <c r="B2436">
        <v>551859.3591</v>
      </c>
      <c r="C2436">
        <v>654697.00210000004</v>
      </c>
    </row>
    <row r="2437" spans="1:3" x14ac:dyDescent="0.3">
      <c r="A2437" s="1">
        <v>42516</v>
      </c>
      <c r="B2437">
        <v>552519.86218000005</v>
      </c>
      <c r="C2437">
        <v>655478.36170000001</v>
      </c>
    </row>
    <row r="2438" spans="1:3" x14ac:dyDescent="0.3">
      <c r="A2438" s="1">
        <v>42515</v>
      </c>
      <c r="B2438">
        <v>552047.88821999996</v>
      </c>
      <c r="C2438">
        <v>654917.75959999999</v>
      </c>
    </row>
    <row r="2439" spans="1:3" x14ac:dyDescent="0.3">
      <c r="A2439" s="1">
        <v>42514</v>
      </c>
      <c r="B2439">
        <v>555270.62123000005</v>
      </c>
      <c r="C2439">
        <v>658689.07709999999</v>
      </c>
    </row>
    <row r="2440" spans="1:3" x14ac:dyDescent="0.3">
      <c r="A2440" s="1">
        <v>42513</v>
      </c>
      <c r="B2440">
        <v>557679.96215000004</v>
      </c>
      <c r="C2440">
        <v>661532.9523</v>
      </c>
    </row>
    <row r="2441" spans="1:3" x14ac:dyDescent="0.3">
      <c r="A2441" s="1">
        <v>42510</v>
      </c>
      <c r="B2441">
        <v>557143.09496999998</v>
      </c>
      <c r="C2441">
        <v>660719.85510000004</v>
      </c>
    </row>
    <row r="2442" spans="1:3" x14ac:dyDescent="0.3">
      <c r="A2442" s="1">
        <v>42509</v>
      </c>
      <c r="B2442">
        <v>556808.43197000003</v>
      </c>
      <c r="C2442">
        <v>660320.25809999998</v>
      </c>
    </row>
    <row r="2443" spans="1:3" x14ac:dyDescent="0.3">
      <c r="A2443" s="1">
        <v>42508</v>
      </c>
      <c r="B2443">
        <v>557087.00804999995</v>
      </c>
      <c r="C2443">
        <v>660601.76210000005</v>
      </c>
    </row>
    <row r="2444" spans="1:3" x14ac:dyDescent="0.3">
      <c r="A2444" s="1">
        <v>42507</v>
      </c>
      <c r="B2444">
        <v>556190.49725999997</v>
      </c>
      <c r="C2444">
        <v>659393.01560000004</v>
      </c>
    </row>
    <row r="2445" spans="1:3" x14ac:dyDescent="0.3">
      <c r="A2445" s="1">
        <v>42506</v>
      </c>
      <c r="B2445">
        <v>558727.60552999994</v>
      </c>
      <c r="C2445">
        <v>662181.73930000002</v>
      </c>
    </row>
    <row r="2446" spans="1:3" x14ac:dyDescent="0.3">
      <c r="A2446" s="1">
        <v>42503</v>
      </c>
      <c r="B2446">
        <v>554152.02385</v>
      </c>
      <c r="C2446">
        <v>656732.7023</v>
      </c>
    </row>
    <row r="2447" spans="1:3" x14ac:dyDescent="0.3">
      <c r="A2447" s="1">
        <v>42502</v>
      </c>
      <c r="B2447">
        <v>555011.70594999997</v>
      </c>
      <c r="C2447">
        <v>657751.52260000003</v>
      </c>
    </row>
    <row r="2448" spans="1:3" x14ac:dyDescent="0.3">
      <c r="A2448" s="1">
        <v>42501</v>
      </c>
      <c r="B2448">
        <v>552706.25618999999</v>
      </c>
      <c r="C2448">
        <v>655014.29969999997</v>
      </c>
    </row>
    <row r="2449" spans="1:3" x14ac:dyDescent="0.3">
      <c r="A2449" s="1">
        <v>42500</v>
      </c>
      <c r="B2449">
        <v>551397.93990999996</v>
      </c>
      <c r="C2449">
        <v>653452.27899999998</v>
      </c>
    </row>
    <row r="2450" spans="1:3" x14ac:dyDescent="0.3">
      <c r="A2450" s="1">
        <v>42499</v>
      </c>
      <c r="B2450">
        <v>553406.16870000004</v>
      </c>
      <c r="C2450">
        <v>655832.19660000002</v>
      </c>
    </row>
    <row r="2451" spans="1:3" x14ac:dyDescent="0.3">
      <c r="A2451" s="1">
        <v>42496</v>
      </c>
      <c r="B2451">
        <v>563182.64118000004</v>
      </c>
      <c r="C2451">
        <v>667417.62069999997</v>
      </c>
    </row>
    <row r="2452" spans="1:3" x14ac:dyDescent="0.3">
      <c r="A2452" s="1">
        <v>42495</v>
      </c>
      <c r="B2452">
        <v>576599.19941</v>
      </c>
      <c r="C2452">
        <v>682859.54390000005</v>
      </c>
    </row>
    <row r="2453" spans="1:3" x14ac:dyDescent="0.3">
      <c r="A2453" s="1">
        <v>42494</v>
      </c>
      <c r="B2453">
        <v>576375.21039000002</v>
      </c>
      <c r="C2453">
        <v>682594.27639999997</v>
      </c>
    </row>
    <row r="2454" spans="1:3" x14ac:dyDescent="0.3">
      <c r="A2454" s="1">
        <v>42493</v>
      </c>
      <c r="B2454">
        <v>568955.62479000003</v>
      </c>
      <c r="C2454">
        <v>673784.61010000005</v>
      </c>
    </row>
    <row r="2455" spans="1:3" x14ac:dyDescent="0.3">
      <c r="A2455" s="1">
        <v>42489</v>
      </c>
      <c r="B2455">
        <v>558926.38986999996</v>
      </c>
      <c r="C2455">
        <v>661883.0747</v>
      </c>
    </row>
    <row r="2456" spans="1:3" x14ac:dyDescent="0.3">
      <c r="A2456" s="1">
        <v>42488</v>
      </c>
      <c r="B2456">
        <v>557062.08637000003</v>
      </c>
      <c r="C2456">
        <v>659555.22019999998</v>
      </c>
    </row>
    <row r="2457" spans="1:3" x14ac:dyDescent="0.3">
      <c r="A2457" s="1">
        <v>42487</v>
      </c>
      <c r="B2457">
        <v>561779.54662000004</v>
      </c>
      <c r="C2457">
        <v>665042.26679999998</v>
      </c>
    </row>
    <row r="2458" spans="1:3" x14ac:dyDescent="0.3">
      <c r="A2458" s="1">
        <v>42486</v>
      </c>
      <c r="B2458">
        <v>562714.44588000001</v>
      </c>
      <c r="C2458">
        <v>666083.64769999997</v>
      </c>
    </row>
    <row r="2459" spans="1:3" x14ac:dyDescent="0.3">
      <c r="A2459" s="1">
        <v>42485</v>
      </c>
      <c r="B2459">
        <v>559997.14332999999</v>
      </c>
      <c r="C2459">
        <v>662857.30220000003</v>
      </c>
    </row>
    <row r="2460" spans="1:3" x14ac:dyDescent="0.3">
      <c r="A2460" s="1">
        <v>42482</v>
      </c>
      <c r="B2460">
        <v>561058.82836000004</v>
      </c>
      <c r="C2460">
        <v>664107.05039999995</v>
      </c>
    </row>
    <row r="2461" spans="1:3" x14ac:dyDescent="0.3">
      <c r="A2461" s="1">
        <v>42481</v>
      </c>
      <c r="B2461">
        <v>554790.27686999994</v>
      </c>
      <c r="C2461">
        <v>656641.0368</v>
      </c>
    </row>
    <row r="2462" spans="1:3" x14ac:dyDescent="0.3">
      <c r="A2462" s="1">
        <v>42480</v>
      </c>
      <c r="B2462">
        <v>556154.65352000005</v>
      </c>
      <c r="C2462">
        <v>658255.89150000003</v>
      </c>
    </row>
    <row r="2463" spans="1:3" x14ac:dyDescent="0.3">
      <c r="A2463" s="1">
        <v>42479</v>
      </c>
      <c r="B2463">
        <v>565715.10848000005</v>
      </c>
      <c r="C2463">
        <v>669571.49549999996</v>
      </c>
    </row>
    <row r="2464" spans="1:3" x14ac:dyDescent="0.3">
      <c r="A2464" s="1">
        <v>42478</v>
      </c>
      <c r="B2464">
        <v>570392.45435000001</v>
      </c>
      <c r="C2464">
        <v>675100.44339999999</v>
      </c>
    </row>
    <row r="2465" spans="1:3" x14ac:dyDescent="0.3">
      <c r="A2465" s="1">
        <v>42475</v>
      </c>
      <c r="B2465">
        <v>578514.94946000003</v>
      </c>
      <c r="C2465">
        <v>684705.08970000001</v>
      </c>
    </row>
    <row r="2466" spans="1:3" x14ac:dyDescent="0.3">
      <c r="A2466" s="1">
        <v>42474</v>
      </c>
      <c r="B2466">
        <v>582509.37956000003</v>
      </c>
      <c r="C2466">
        <v>689413.84100000001</v>
      </c>
    </row>
    <row r="2467" spans="1:3" x14ac:dyDescent="0.3">
      <c r="A2467" s="1">
        <v>42473</v>
      </c>
      <c r="B2467">
        <v>577292.69236999995</v>
      </c>
      <c r="C2467">
        <v>683239.76650000003</v>
      </c>
    </row>
    <row r="2468" spans="1:3" x14ac:dyDescent="0.3">
      <c r="A2468" s="1">
        <v>42472</v>
      </c>
      <c r="B2468">
        <v>570322.25164999999</v>
      </c>
      <c r="C2468">
        <v>674990.08250000002</v>
      </c>
    </row>
    <row r="2469" spans="1:3" x14ac:dyDescent="0.3">
      <c r="A2469" s="1">
        <v>42471</v>
      </c>
      <c r="B2469">
        <v>570983.07837999996</v>
      </c>
      <c r="C2469">
        <v>675739.04949999996</v>
      </c>
    </row>
    <row r="2470" spans="1:3" x14ac:dyDescent="0.3">
      <c r="A2470" s="1">
        <v>42468</v>
      </c>
      <c r="B2470">
        <v>566760.66914999997</v>
      </c>
      <c r="C2470">
        <v>670741.97180000006</v>
      </c>
    </row>
    <row r="2471" spans="1:3" x14ac:dyDescent="0.3">
      <c r="A2471" s="1">
        <v>42467</v>
      </c>
      <c r="B2471">
        <v>575897.46296000003</v>
      </c>
      <c r="C2471">
        <v>681555.05649999995</v>
      </c>
    </row>
    <row r="2472" spans="1:3" x14ac:dyDescent="0.3">
      <c r="A2472" s="1">
        <v>42466</v>
      </c>
      <c r="B2472">
        <v>582390.60271999997</v>
      </c>
      <c r="C2472">
        <v>689236.20830000006</v>
      </c>
    </row>
    <row r="2473" spans="1:3" x14ac:dyDescent="0.3">
      <c r="A2473" s="1">
        <v>42465</v>
      </c>
      <c r="B2473">
        <v>585780.37598999997</v>
      </c>
      <c r="C2473">
        <v>693247.87069999997</v>
      </c>
    </row>
    <row r="2474" spans="1:3" x14ac:dyDescent="0.3">
      <c r="A2474" s="1">
        <v>42461</v>
      </c>
      <c r="B2474">
        <v>571084.90639999998</v>
      </c>
      <c r="C2474">
        <v>675856.36459999997</v>
      </c>
    </row>
    <row r="2475" spans="1:3" x14ac:dyDescent="0.3">
      <c r="A2475" s="1">
        <v>42460</v>
      </c>
      <c r="B2475">
        <v>569657.46476999996</v>
      </c>
      <c r="C2475">
        <v>674153.20059999998</v>
      </c>
    </row>
    <row r="2476" spans="1:3" x14ac:dyDescent="0.3">
      <c r="A2476" s="1">
        <v>42459</v>
      </c>
      <c r="B2476">
        <v>568772.26659000001</v>
      </c>
      <c r="C2476">
        <v>673105.62520000001</v>
      </c>
    </row>
    <row r="2477" spans="1:3" x14ac:dyDescent="0.3">
      <c r="A2477" s="1">
        <v>42458</v>
      </c>
      <c r="B2477">
        <v>557755.90442000004</v>
      </c>
      <c r="C2477">
        <v>660068.46459999995</v>
      </c>
    </row>
    <row r="2478" spans="1:3" x14ac:dyDescent="0.3">
      <c r="A2478" s="1">
        <v>42457</v>
      </c>
      <c r="B2478">
        <v>569373.32268999994</v>
      </c>
      <c r="C2478">
        <v>673816.93660000002</v>
      </c>
    </row>
    <row r="2479" spans="1:3" x14ac:dyDescent="0.3">
      <c r="A2479" s="1">
        <v>42454</v>
      </c>
      <c r="B2479">
        <v>573207.84559000004</v>
      </c>
      <c r="C2479">
        <v>678354.84939999995</v>
      </c>
    </row>
    <row r="2480" spans="1:3" x14ac:dyDescent="0.3">
      <c r="A2480" s="1">
        <v>42453</v>
      </c>
      <c r="B2480">
        <v>570884.56970999995</v>
      </c>
      <c r="C2480">
        <v>675605.40090000001</v>
      </c>
    </row>
    <row r="2481" spans="1:3" x14ac:dyDescent="0.3">
      <c r="A2481" s="1">
        <v>42452</v>
      </c>
      <c r="B2481">
        <v>581154.04503000004</v>
      </c>
      <c r="C2481">
        <v>687758.66859999998</v>
      </c>
    </row>
    <row r="2482" spans="1:3" x14ac:dyDescent="0.3">
      <c r="A2482" s="1">
        <v>42451</v>
      </c>
      <c r="B2482">
        <v>574758.91847999999</v>
      </c>
      <c r="C2482">
        <v>680190.44499999995</v>
      </c>
    </row>
    <row r="2483" spans="1:3" x14ac:dyDescent="0.3">
      <c r="A2483" s="1">
        <v>42450</v>
      </c>
      <c r="B2483">
        <v>582427.08828999999</v>
      </c>
      <c r="C2483">
        <v>689265.23389999999</v>
      </c>
    </row>
    <row r="2484" spans="1:3" x14ac:dyDescent="0.3">
      <c r="A2484" s="1">
        <v>42447</v>
      </c>
      <c r="B2484">
        <v>569954.44319000002</v>
      </c>
      <c r="C2484">
        <v>674504.65560000006</v>
      </c>
    </row>
    <row r="2485" spans="1:3" x14ac:dyDescent="0.3">
      <c r="A2485" s="1">
        <v>42446</v>
      </c>
      <c r="B2485">
        <v>556156.54445000004</v>
      </c>
      <c r="C2485">
        <v>658175.7243</v>
      </c>
    </row>
    <row r="2486" spans="1:3" x14ac:dyDescent="0.3">
      <c r="A2486" s="1">
        <v>42445</v>
      </c>
      <c r="B2486">
        <v>564880.92709000001</v>
      </c>
      <c r="C2486">
        <v>668500.47360000003</v>
      </c>
    </row>
    <row r="2487" spans="1:3" x14ac:dyDescent="0.3">
      <c r="A2487" s="1">
        <v>42444</v>
      </c>
      <c r="B2487">
        <v>564883.24543999997</v>
      </c>
      <c r="C2487">
        <v>668503.21719999996</v>
      </c>
    </row>
    <row r="2488" spans="1:3" x14ac:dyDescent="0.3">
      <c r="A2488" s="1">
        <v>42443</v>
      </c>
      <c r="B2488">
        <v>560681.75902999996</v>
      </c>
      <c r="C2488">
        <v>663531.02659999998</v>
      </c>
    </row>
    <row r="2489" spans="1:3" x14ac:dyDescent="0.3">
      <c r="A2489" s="1">
        <v>42440</v>
      </c>
      <c r="B2489">
        <v>552259.52095000003</v>
      </c>
      <c r="C2489">
        <v>653563.84609999997</v>
      </c>
    </row>
    <row r="2490" spans="1:3" x14ac:dyDescent="0.3">
      <c r="A2490" s="1">
        <v>42439</v>
      </c>
      <c r="B2490">
        <v>558662.93419000006</v>
      </c>
      <c r="C2490">
        <v>661141.87639999995</v>
      </c>
    </row>
    <row r="2491" spans="1:3" x14ac:dyDescent="0.3">
      <c r="A2491" s="1">
        <v>42438</v>
      </c>
      <c r="B2491">
        <v>569823.89127999998</v>
      </c>
      <c r="C2491">
        <v>674350.15579999995</v>
      </c>
    </row>
    <row r="2492" spans="1:3" x14ac:dyDescent="0.3">
      <c r="A2492" s="1">
        <v>42437</v>
      </c>
      <c r="B2492">
        <v>577710.10248999996</v>
      </c>
      <c r="C2492">
        <v>683682.98270000005</v>
      </c>
    </row>
    <row r="2493" spans="1:3" x14ac:dyDescent="0.3">
      <c r="A2493" s="1">
        <v>42436</v>
      </c>
      <c r="B2493">
        <v>571951.93478000001</v>
      </c>
      <c r="C2493">
        <v>676868.55920000002</v>
      </c>
    </row>
    <row r="2494" spans="1:3" x14ac:dyDescent="0.3">
      <c r="A2494" s="1">
        <v>42433</v>
      </c>
      <c r="B2494">
        <v>569272.05547999998</v>
      </c>
      <c r="C2494">
        <v>673697.09340000001</v>
      </c>
    </row>
    <row r="2495" spans="1:3" x14ac:dyDescent="0.3">
      <c r="A2495" s="1">
        <v>42432</v>
      </c>
      <c r="B2495">
        <v>566730.44756999996</v>
      </c>
      <c r="C2495">
        <v>670689.26289999997</v>
      </c>
    </row>
    <row r="2496" spans="1:3" x14ac:dyDescent="0.3">
      <c r="A2496" s="1">
        <v>42431</v>
      </c>
      <c r="B2496">
        <v>572258.79335000005</v>
      </c>
      <c r="C2496">
        <v>677231.70669999998</v>
      </c>
    </row>
    <row r="2497" spans="1:3" x14ac:dyDescent="0.3">
      <c r="A2497" s="1">
        <v>42430</v>
      </c>
      <c r="B2497">
        <v>549586.14020000002</v>
      </c>
      <c r="C2497">
        <v>650400.07079999999</v>
      </c>
    </row>
    <row r="2498" spans="1:3" x14ac:dyDescent="0.3">
      <c r="A2498" s="1">
        <v>42429</v>
      </c>
      <c r="B2498">
        <v>543935.14191000001</v>
      </c>
      <c r="C2498">
        <v>643712.47549999994</v>
      </c>
    </row>
    <row r="2499" spans="1:3" x14ac:dyDescent="0.3">
      <c r="A2499" s="1">
        <v>42426</v>
      </c>
      <c r="B2499">
        <v>561189.08545999997</v>
      </c>
      <c r="C2499">
        <v>664131.41500000004</v>
      </c>
    </row>
    <row r="2500" spans="1:3" x14ac:dyDescent="0.3">
      <c r="A2500" s="1">
        <v>42425</v>
      </c>
      <c r="B2500">
        <v>552623.35644999996</v>
      </c>
      <c r="C2500">
        <v>653808.11710000003</v>
      </c>
    </row>
    <row r="2501" spans="1:3" x14ac:dyDescent="0.3">
      <c r="A2501" s="1">
        <v>42424</v>
      </c>
      <c r="B2501">
        <v>588512.42813000001</v>
      </c>
      <c r="C2501">
        <v>696268.44050000003</v>
      </c>
    </row>
    <row r="2502" spans="1:3" x14ac:dyDescent="0.3">
      <c r="A2502" s="1">
        <v>42423</v>
      </c>
      <c r="B2502">
        <v>582211.22105000005</v>
      </c>
      <c r="C2502">
        <v>688813.4889</v>
      </c>
    </row>
    <row r="2503" spans="1:3" x14ac:dyDescent="0.3">
      <c r="A2503" s="1">
        <v>42422</v>
      </c>
      <c r="B2503">
        <v>585597.63214999996</v>
      </c>
      <c r="C2503">
        <v>692819.94839999999</v>
      </c>
    </row>
    <row r="2504" spans="1:3" x14ac:dyDescent="0.3">
      <c r="A2504" s="1">
        <v>42419</v>
      </c>
      <c r="B2504">
        <v>576902.34311999998</v>
      </c>
      <c r="C2504">
        <v>682532.56099999999</v>
      </c>
    </row>
    <row r="2505" spans="1:3" x14ac:dyDescent="0.3">
      <c r="A2505" s="1">
        <v>42418</v>
      </c>
      <c r="B2505">
        <v>577190.40240000002</v>
      </c>
      <c r="C2505">
        <v>682873.36360000004</v>
      </c>
    </row>
    <row r="2506" spans="1:3" x14ac:dyDescent="0.3">
      <c r="A2506" s="1">
        <v>42417</v>
      </c>
      <c r="B2506">
        <v>573548.18174999999</v>
      </c>
      <c r="C2506">
        <v>678564.25619999995</v>
      </c>
    </row>
    <row r="2507" spans="1:3" x14ac:dyDescent="0.3">
      <c r="A2507" s="1">
        <v>42416</v>
      </c>
      <c r="B2507">
        <v>568886.51711000002</v>
      </c>
      <c r="C2507">
        <v>673049.04559999995</v>
      </c>
    </row>
    <row r="2508" spans="1:3" x14ac:dyDescent="0.3">
      <c r="A2508" s="1">
        <v>42415</v>
      </c>
      <c r="B2508">
        <v>549098.95313000004</v>
      </c>
      <c r="C2508">
        <v>649638.39930000005</v>
      </c>
    </row>
    <row r="2509" spans="1:3" x14ac:dyDescent="0.3">
      <c r="A2509" s="1">
        <v>42405</v>
      </c>
      <c r="B2509">
        <v>543754.49343000003</v>
      </c>
      <c r="C2509">
        <v>643315.37459999998</v>
      </c>
    </row>
    <row r="2510" spans="1:3" x14ac:dyDescent="0.3">
      <c r="A2510" s="1">
        <v>42404</v>
      </c>
      <c r="B2510">
        <v>540011.92689</v>
      </c>
      <c r="C2510">
        <v>638887.54799999995</v>
      </c>
    </row>
    <row r="2511" spans="1:3" x14ac:dyDescent="0.3">
      <c r="A2511" s="1">
        <v>42403</v>
      </c>
      <c r="B2511">
        <v>541169.66258</v>
      </c>
      <c r="C2511">
        <v>640257.26390000002</v>
      </c>
    </row>
    <row r="2512" spans="1:3" x14ac:dyDescent="0.3">
      <c r="A2512" s="1">
        <v>42402</v>
      </c>
      <c r="B2512">
        <v>546193.74419999996</v>
      </c>
      <c r="C2512">
        <v>646201.24959999998</v>
      </c>
    </row>
    <row r="2513" spans="1:3" x14ac:dyDescent="0.3">
      <c r="A2513" s="1">
        <v>42401</v>
      </c>
      <c r="B2513">
        <v>531713.21634000004</v>
      </c>
      <c r="C2513">
        <v>629069.35219999996</v>
      </c>
    </row>
    <row r="2514" spans="1:3" x14ac:dyDescent="0.3">
      <c r="A2514" s="1">
        <v>42398</v>
      </c>
      <c r="B2514">
        <v>543544.02939000004</v>
      </c>
      <c r="C2514">
        <v>643066.37479999999</v>
      </c>
    </row>
    <row r="2515" spans="1:3" x14ac:dyDescent="0.3">
      <c r="A2515" s="1">
        <v>42397</v>
      </c>
      <c r="B2515">
        <v>523086.66875999997</v>
      </c>
      <c r="C2515">
        <v>618863.29269999999</v>
      </c>
    </row>
    <row r="2516" spans="1:3" x14ac:dyDescent="0.3">
      <c r="A2516" s="1">
        <v>42396</v>
      </c>
      <c r="B2516">
        <v>536113.55437999999</v>
      </c>
      <c r="C2516">
        <v>634275.38749999995</v>
      </c>
    </row>
    <row r="2517" spans="1:3" x14ac:dyDescent="0.3">
      <c r="A2517" s="1">
        <v>42395</v>
      </c>
      <c r="B2517">
        <v>535245.90445999999</v>
      </c>
      <c r="C2517">
        <v>633248.87179999996</v>
      </c>
    </row>
    <row r="2518" spans="1:3" x14ac:dyDescent="0.3">
      <c r="A2518" s="1">
        <v>42394</v>
      </c>
      <c r="B2518">
        <v>568574.88959999999</v>
      </c>
      <c r="C2518">
        <v>672680.35939999996</v>
      </c>
    </row>
    <row r="2519" spans="1:3" x14ac:dyDescent="0.3">
      <c r="A2519" s="1">
        <v>42391</v>
      </c>
      <c r="B2519">
        <v>567012.34146999998</v>
      </c>
      <c r="C2519">
        <v>670831.71030000004</v>
      </c>
    </row>
    <row r="2520" spans="1:3" x14ac:dyDescent="0.3">
      <c r="A2520" s="1">
        <v>42390</v>
      </c>
      <c r="B2520">
        <v>564267.77590999997</v>
      </c>
      <c r="C2520">
        <v>667584.61769999994</v>
      </c>
    </row>
    <row r="2521" spans="1:3" x14ac:dyDescent="0.3">
      <c r="A2521" s="1">
        <v>42389</v>
      </c>
      <c r="B2521">
        <v>586739.38078000001</v>
      </c>
      <c r="C2521">
        <v>694170.75</v>
      </c>
    </row>
    <row r="2522" spans="1:3" x14ac:dyDescent="0.3">
      <c r="A2522" s="1">
        <v>42388</v>
      </c>
      <c r="B2522">
        <v>591551.51410000003</v>
      </c>
      <c r="C2522">
        <v>699863.97990000003</v>
      </c>
    </row>
    <row r="2523" spans="1:3" x14ac:dyDescent="0.3">
      <c r="A2523" s="1">
        <v>42387</v>
      </c>
      <c r="B2523">
        <v>575771.15904000006</v>
      </c>
      <c r="C2523">
        <v>681194.25829999999</v>
      </c>
    </row>
    <row r="2524" spans="1:3" x14ac:dyDescent="0.3">
      <c r="A2524" s="1">
        <v>42384</v>
      </c>
      <c r="B2524">
        <v>578948.73152999999</v>
      </c>
      <c r="C2524">
        <v>684953.64099999995</v>
      </c>
    </row>
    <row r="2525" spans="1:3" x14ac:dyDescent="0.3">
      <c r="A2525" s="1">
        <v>42383</v>
      </c>
      <c r="B2525">
        <v>591925.79891000001</v>
      </c>
      <c r="C2525">
        <v>700306.79590000003</v>
      </c>
    </row>
    <row r="2526" spans="1:3" x14ac:dyDescent="0.3">
      <c r="A2526" s="1">
        <v>42382</v>
      </c>
      <c r="B2526">
        <v>578849.69331</v>
      </c>
      <c r="C2526">
        <v>684821.53449999995</v>
      </c>
    </row>
    <row r="2527" spans="1:3" x14ac:dyDescent="0.3">
      <c r="A2527" s="1">
        <v>42381</v>
      </c>
      <c r="B2527">
        <v>592457.28090999997</v>
      </c>
      <c r="C2527">
        <v>700920.30610000005</v>
      </c>
    </row>
    <row r="2528" spans="1:3" x14ac:dyDescent="0.3">
      <c r="A2528" s="1">
        <v>42380</v>
      </c>
      <c r="B2528">
        <v>586855.04931000003</v>
      </c>
      <c r="C2528">
        <v>694292.45620000002</v>
      </c>
    </row>
    <row r="2529" spans="1:3" x14ac:dyDescent="0.3">
      <c r="A2529" s="1">
        <v>42377</v>
      </c>
      <c r="B2529">
        <v>615697.91174000001</v>
      </c>
      <c r="C2529">
        <v>728415.67260000005</v>
      </c>
    </row>
    <row r="2530" spans="1:3" x14ac:dyDescent="0.3">
      <c r="A2530" s="1">
        <v>42376</v>
      </c>
      <c r="B2530">
        <v>596059.77806000004</v>
      </c>
      <c r="C2530">
        <v>705182.32380000001</v>
      </c>
    </row>
    <row r="2531" spans="1:3" x14ac:dyDescent="0.3">
      <c r="A2531" s="1">
        <v>42375</v>
      </c>
      <c r="B2531">
        <v>650159.36653999996</v>
      </c>
      <c r="C2531">
        <v>769186.09470000002</v>
      </c>
    </row>
    <row r="2532" spans="1:3" x14ac:dyDescent="0.3">
      <c r="A2532" s="1">
        <v>42374</v>
      </c>
      <c r="B2532">
        <v>634779.55275000003</v>
      </c>
      <c r="C2532">
        <v>750990.64989999996</v>
      </c>
    </row>
    <row r="2533" spans="1:3" x14ac:dyDescent="0.3">
      <c r="A2533" s="1">
        <v>42373</v>
      </c>
      <c r="B2533">
        <v>633071.51772999996</v>
      </c>
      <c r="C2533">
        <v>748969.91949999996</v>
      </c>
    </row>
    <row r="2534" spans="1:3" x14ac:dyDescent="0.3">
      <c r="A2534" s="1">
        <v>42369</v>
      </c>
      <c r="B2534">
        <v>676250.71238000004</v>
      </c>
      <c r="C2534">
        <v>800054.06559999997</v>
      </c>
    </row>
    <row r="2535" spans="1:3" x14ac:dyDescent="0.3">
      <c r="A2535" s="1">
        <v>42368</v>
      </c>
      <c r="B2535">
        <v>683310.86216000002</v>
      </c>
      <c r="C2535">
        <v>808406.73930000002</v>
      </c>
    </row>
    <row r="2536" spans="1:3" x14ac:dyDescent="0.3">
      <c r="A2536" s="1">
        <v>42367</v>
      </c>
      <c r="B2536">
        <v>679797.88991999999</v>
      </c>
      <c r="C2536">
        <v>804250.63619999995</v>
      </c>
    </row>
    <row r="2537" spans="1:3" x14ac:dyDescent="0.3">
      <c r="A2537" s="1">
        <v>42366</v>
      </c>
      <c r="B2537">
        <v>671794.14729999995</v>
      </c>
      <c r="C2537">
        <v>794781.62309999997</v>
      </c>
    </row>
    <row r="2538" spans="1:3" x14ac:dyDescent="0.3">
      <c r="A2538" s="1">
        <v>42363</v>
      </c>
      <c r="B2538">
        <v>695427.83372</v>
      </c>
      <c r="C2538">
        <v>822738.57070000004</v>
      </c>
    </row>
    <row r="2539" spans="1:3" x14ac:dyDescent="0.3">
      <c r="A2539" s="1">
        <v>42362</v>
      </c>
      <c r="B2539">
        <v>691494.07169000001</v>
      </c>
      <c r="C2539">
        <v>818084.66189999995</v>
      </c>
    </row>
    <row r="2540" spans="1:3" x14ac:dyDescent="0.3">
      <c r="A2540" s="1">
        <v>42361</v>
      </c>
      <c r="B2540">
        <v>700692.81744999997</v>
      </c>
      <c r="C2540">
        <v>828967.4057</v>
      </c>
    </row>
    <row r="2541" spans="1:3" x14ac:dyDescent="0.3">
      <c r="A2541" s="1">
        <v>42360</v>
      </c>
      <c r="B2541">
        <v>700234.99477999995</v>
      </c>
      <c r="C2541">
        <v>828425.77020000003</v>
      </c>
    </row>
    <row r="2542" spans="1:3" x14ac:dyDescent="0.3">
      <c r="A2542" s="1">
        <v>42359</v>
      </c>
      <c r="B2542">
        <v>700031.29715</v>
      </c>
      <c r="C2542">
        <v>828184.78200000001</v>
      </c>
    </row>
    <row r="2543" spans="1:3" x14ac:dyDescent="0.3">
      <c r="A2543" s="1">
        <v>42356</v>
      </c>
      <c r="B2543">
        <v>685764.19892999995</v>
      </c>
      <c r="C2543">
        <v>811305.83149999997</v>
      </c>
    </row>
    <row r="2544" spans="1:3" x14ac:dyDescent="0.3">
      <c r="A2544" s="1">
        <v>42355</v>
      </c>
      <c r="B2544">
        <v>688167.17871999997</v>
      </c>
      <c r="C2544">
        <v>814148.72050000005</v>
      </c>
    </row>
    <row r="2545" spans="1:3" x14ac:dyDescent="0.3">
      <c r="A2545" s="1">
        <v>42354</v>
      </c>
      <c r="B2545">
        <v>669786.99063999997</v>
      </c>
      <c r="C2545">
        <v>792403.70409999997</v>
      </c>
    </row>
    <row r="2546" spans="1:3" x14ac:dyDescent="0.3">
      <c r="A2546" s="1">
        <v>42353</v>
      </c>
      <c r="B2546">
        <v>673707.5085</v>
      </c>
      <c r="C2546">
        <v>796945.29469999997</v>
      </c>
    </row>
    <row r="2547" spans="1:3" x14ac:dyDescent="0.3">
      <c r="A2547" s="1">
        <v>42352</v>
      </c>
      <c r="B2547">
        <v>681569.71927</v>
      </c>
      <c r="C2547">
        <v>806245.69850000006</v>
      </c>
    </row>
    <row r="2548" spans="1:3" x14ac:dyDescent="0.3">
      <c r="A2548" s="1">
        <v>42349</v>
      </c>
      <c r="B2548">
        <v>664407.54029000003</v>
      </c>
      <c r="C2548">
        <v>785944.13199999998</v>
      </c>
    </row>
    <row r="2549" spans="1:3" x14ac:dyDescent="0.3">
      <c r="A2549" s="1">
        <v>42348</v>
      </c>
      <c r="B2549">
        <v>662912.70039999997</v>
      </c>
      <c r="C2549">
        <v>784175.84889999998</v>
      </c>
    </row>
    <row r="2550" spans="1:3" x14ac:dyDescent="0.3">
      <c r="A2550" s="1">
        <v>42347</v>
      </c>
      <c r="B2550">
        <v>669141.40668000001</v>
      </c>
      <c r="C2550">
        <v>791543.93980000005</v>
      </c>
    </row>
    <row r="2551" spans="1:3" x14ac:dyDescent="0.3">
      <c r="A2551" s="1">
        <v>42346</v>
      </c>
      <c r="B2551">
        <v>667245.62661000004</v>
      </c>
      <c r="C2551">
        <v>789301.37459999998</v>
      </c>
    </row>
    <row r="2552" spans="1:3" x14ac:dyDescent="0.3">
      <c r="A2552" s="1">
        <v>42345</v>
      </c>
      <c r="B2552">
        <v>676489.25075999997</v>
      </c>
      <c r="C2552">
        <v>800235.88650000002</v>
      </c>
    </row>
    <row r="2553" spans="1:3" x14ac:dyDescent="0.3">
      <c r="A2553" s="1">
        <v>42342</v>
      </c>
      <c r="B2553">
        <v>669254.17084000004</v>
      </c>
      <c r="C2553">
        <v>791677.33129999996</v>
      </c>
    </row>
    <row r="2554" spans="1:3" x14ac:dyDescent="0.3">
      <c r="A2554" s="1">
        <v>42341</v>
      </c>
      <c r="B2554">
        <v>683259.00526999997</v>
      </c>
      <c r="C2554">
        <v>808243.99679999996</v>
      </c>
    </row>
    <row r="2555" spans="1:3" x14ac:dyDescent="0.3">
      <c r="A2555" s="1">
        <v>42340</v>
      </c>
      <c r="B2555">
        <v>677314.30125000002</v>
      </c>
      <c r="C2555">
        <v>801211.85919999995</v>
      </c>
    </row>
    <row r="2556" spans="1:3" x14ac:dyDescent="0.3">
      <c r="A2556" s="1">
        <v>42339</v>
      </c>
      <c r="B2556">
        <v>649477.50132000004</v>
      </c>
      <c r="C2556">
        <v>768283.01919999998</v>
      </c>
    </row>
    <row r="2557" spans="1:3" x14ac:dyDescent="0.3">
      <c r="A2557" s="1">
        <v>42338</v>
      </c>
      <c r="B2557">
        <v>646095.14541999996</v>
      </c>
      <c r="C2557">
        <v>764281.94669999997</v>
      </c>
    </row>
    <row r="2558" spans="1:3" x14ac:dyDescent="0.3">
      <c r="A2558" s="1">
        <v>42335</v>
      </c>
      <c r="B2558">
        <v>642729.79278999998</v>
      </c>
      <c r="C2558">
        <v>760300.98770000006</v>
      </c>
    </row>
    <row r="2559" spans="1:3" x14ac:dyDescent="0.3">
      <c r="A2559" s="1">
        <v>42334</v>
      </c>
      <c r="B2559">
        <v>675901.65116999997</v>
      </c>
      <c r="C2559">
        <v>799540.80039999995</v>
      </c>
    </row>
    <row r="2560" spans="1:3" x14ac:dyDescent="0.3">
      <c r="A2560" s="1">
        <v>42333</v>
      </c>
      <c r="B2560">
        <v>677365.27275</v>
      </c>
      <c r="C2560">
        <v>801272.15460000001</v>
      </c>
    </row>
    <row r="2561" spans="1:3" x14ac:dyDescent="0.3">
      <c r="A2561" s="1">
        <v>42332</v>
      </c>
      <c r="B2561">
        <v>674371.10384999996</v>
      </c>
      <c r="C2561">
        <v>797730.2781</v>
      </c>
    </row>
    <row r="2562" spans="1:3" x14ac:dyDescent="0.3">
      <c r="A2562" s="1">
        <v>42331</v>
      </c>
      <c r="B2562">
        <v>681080.50574000005</v>
      </c>
      <c r="C2562">
        <v>805666.99569999997</v>
      </c>
    </row>
    <row r="2563" spans="1:3" x14ac:dyDescent="0.3">
      <c r="A2563" s="1">
        <v>42328</v>
      </c>
      <c r="B2563">
        <v>682169.32805000001</v>
      </c>
      <c r="C2563">
        <v>806954.99060000002</v>
      </c>
    </row>
    <row r="2564" spans="1:3" x14ac:dyDescent="0.3">
      <c r="A2564" s="1">
        <v>42327</v>
      </c>
      <c r="B2564">
        <v>684692.37465999997</v>
      </c>
      <c r="C2564">
        <v>809939.5649</v>
      </c>
    </row>
    <row r="2565" spans="1:3" x14ac:dyDescent="0.3">
      <c r="A2565" s="1">
        <v>42326</v>
      </c>
      <c r="B2565">
        <v>681343.83438000001</v>
      </c>
      <c r="C2565">
        <v>805978.49369999999</v>
      </c>
    </row>
    <row r="2566" spans="1:3" x14ac:dyDescent="0.3">
      <c r="A2566" s="1">
        <v>42325</v>
      </c>
      <c r="B2566">
        <v>689240.92640999996</v>
      </c>
      <c r="C2566">
        <v>815315.5906</v>
      </c>
    </row>
    <row r="2567" spans="1:3" x14ac:dyDescent="0.3">
      <c r="A2567" s="1">
        <v>42324</v>
      </c>
      <c r="B2567">
        <v>692904.76031000004</v>
      </c>
      <c r="C2567">
        <v>819649.60609999998</v>
      </c>
    </row>
    <row r="2568" spans="1:3" x14ac:dyDescent="0.3">
      <c r="A2568" s="1">
        <v>42321</v>
      </c>
      <c r="B2568">
        <v>687918.9388</v>
      </c>
      <c r="C2568">
        <v>813751.78749999998</v>
      </c>
    </row>
    <row r="2569" spans="1:3" x14ac:dyDescent="0.3">
      <c r="A2569" s="1">
        <v>42320</v>
      </c>
      <c r="B2569">
        <v>690658.12658000004</v>
      </c>
      <c r="C2569">
        <v>816992.02240000002</v>
      </c>
    </row>
    <row r="2570" spans="1:3" x14ac:dyDescent="0.3">
      <c r="A2570" s="1">
        <v>42319</v>
      </c>
      <c r="B2570">
        <v>696121.54591999995</v>
      </c>
      <c r="C2570">
        <v>823454.80020000006</v>
      </c>
    </row>
    <row r="2571" spans="1:3" x14ac:dyDescent="0.3">
      <c r="A2571" s="1">
        <v>42318</v>
      </c>
      <c r="B2571">
        <v>698822.07860000001</v>
      </c>
      <c r="C2571">
        <v>826649.30920000002</v>
      </c>
    </row>
    <row r="2572" spans="1:3" x14ac:dyDescent="0.3">
      <c r="A2572" s="1">
        <v>42317</v>
      </c>
      <c r="B2572">
        <v>701055.64876000001</v>
      </c>
      <c r="C2572">
        <v>829291.4399</v>
      </c>
    </row>
    <row r="2573" spans="1:3" x14ac:dyDescent="0.3">
      <c r="A2573" s="1">
        <v>42314</v>
      </c>
      <c r="B2573">
        <v>689301.49217999994</v>
      </c>
      <c r="C2573">
        <v>815387.23490000004</v>
      </c>
    </row>
    <row r="2574" spans="1:3" x14ac:dyDescent="0.3">
      <c r="A2574" s="1">
        <v>42313</v>
      </c>
      <c r="B2574">
        <v>665738.51431999996</v>
      </c>
      <c r="C2574">
        <v>787514.16110000003</v>
      </c>
    </row>
    <row r="2575" spans="1:3" x14ac:dyDescent="0.3">
      <c r="A2575" s="1">
        <v>42312</v>
      </c>
      <c r="B2575">
        <v>651613.44157000002</v>
      </c>
      <c r="C2575">
        <v>770805.35640000005</v>
      </c>
    </row>
    <row r="2576" spans="1:3" x14ac:dyDescent="0.3">
      <c r="A2576" s="1">
        <v>42311</v>
      </c>
      <c r="B2576">
        <v>618611.75311000005</v>
      </c>
      <c r="C2576">
        <v>731750.95559999999</v>
      </c>
    </row>
    <row r="2577" spans="1:3" x14ac:dyDescent="0.3">
      <c r="A2577" s="1">
        <v>42310</v>
      </c>
      <c r="B2577">
        <v>623493.23291000002</v>
      </c>
      <c r="C2577">
        <v>737525.21950000001</v>
      </c>
    </row>
    <row r="2578" spans="1:3" x14ac:dyDescent="0.3">
      <c r="A2578" s="1">
        <v>42307</v>
      </c>
      <c r="B2578">
        <v>638693.05128999997</v>
      </c>
      <c r="C2578">
        <v>755504.9645</v>
      </c>
    </row>
    <row r="2579" spans="1:3" x14ac:dyDescent="0.3">
      <c r="A2579" s="1">
        <v>42306</v>
      </c>
      <c r="B2579">
        <v>636143.13743</v>
      </c>
      <c r="C2579">
        <v>752488.69160000002</v>
      </c>
    </row>
    <row r="2580" spans="1:3" x14ac:dyDescent="0.3">
      <c r="A2580" s="1">
        <v>42305</v>
      </c>
      <c r="B2580">
        <v>628089.13766000001</v>
      </c>
      <c r="C2580">
        <v>742961.67890000006</v>
      </c>
    </row>
    <row r="2581" spans="1:3" x14ac:dyDescent="0.3">
      <c r="A2581" s="1">
        <v>42304</v>
      </c>
      <c r="B2581">
        <v>642354.54868999997</v>
      </c>
      <c r="C2581">
        <v>759836.12089999998</v>
      </c>
    </row>
    <row r="2582" spans="1:3" x14ac:dyDescent="0.3">
      <c r="A2582" s="1">
        <v>42303</v>
      </c>
      <c r="B2582">
        <v>638644.44672000001</v>
      </c>
      <c r="C2582">
        <v>755447.4706</v>
      </c>
    </row>
    <row r="2583" spans="1:3" x14ac:dyDescent="0.3">
      <c r="A2583" s="1">
        <v>42300</v>
      </c>
      <c r="B2583">
        <v>639818.28809000005</v>
      </c>
      <c r="C2583">
        <v>756835.99829999998</v>
      </c>
    </row>
    <row r="2584" spans="1:3" x14ac:dyDescent="0.3">
      <c r="A2584" s="1">
        <v>42299</v>
      </c>
      <c r="B2584">
        <v>626978.41740000003</v>
      </c>
      <c r="C2584">
        <v>741647.81660000002</v>
      </c>
    </row>
    <row r="2585" spans="1:3" x14ac:dyDescent="0.3">
      <c r="A2585" s="1">
        <v>42298</v>
      </c>
      <c r="B2585">
        <v>622600.69345000002</v>
      </c>
      <c r="C2585">
        <v>736469.44160000002</v>
      </c>
    </row>
    <row r="2586" spans="1:3" x14ac:dyDescent="0.3">
      <c r="A2586" s="1">
        <v>42297</v>
      </c>
      <c r="B2586">
        <v>636692.80264000001</v>
      </c>
      <c r="C2586">
        <v>753138.88619999995</v>
      </c>
    </row>
    <row r="2587" spans="1:3" x14ac:dyDescent="0.3">
      <c r="A2587" s="1">
        <v>42296</v>
      </c>
      <c r="B2587">
        <v>628725.02804999996</v>
      </c>
      <c r="C2587">
        <v>743694.46100000001</v>
      </c>
    </row>
    <row r="2588" spans="1:3" x14ac:dyDescent="0.3">
      <c r="A2588" s="1">
        <v>42293</v>
      </c>
      <c r="B2588">
        <v>629111.46372999996</v>
      </c>
      <c r="C2588">
        <v>744151.56079999998</v>
      </c>
    </row>
    <row r="2589" spans="1:3" x14ac:dyDescent="0.3">
      <c r="A2589" s="1">
        <v>42292</v>
      </c>
      <c r="B2589">
        <v>617649.75884000002</v>
      </c>
      <c r="C2589">
        <v>730593.95440000005</v>
      </c>
    </row>
    <row r="2590" spans="1:3" x14ac:dyDescent="0.3">
      <c r="A2590" s="1">
        <v>42291</v>
      </c>
      <c r="B2590">
        <v>610688.33976999996</v>
      </c>
      <c r="C2590">
        <v>722359.56169999996</v>
      </c>
    </row>
    <row r="2591" spans="1:3" x14ac:dyDescent="0.3">
      <c r="A2591" s="1">
        <v>42290</v>
      </c>
      <c r="B2591">
        <v>623655.20441999997</v>
      </c>
      <c r="C2591">
        <v>737697.56319999998</v>
      </c>
    </row>
    <row r="2592" spans="1:3" x14ac:dyDescent="0.3">
      <c r="A2592" s="1">
        <v>42289</v>
      </c>
      <c r="B2592">
        <v>623441.98635000002</v>
      </c>
      <c r="C2592">
        <v>737437.09210000001</v>
      </c>
    </row>
    <row r="2593" spans="1:3" x14ac:dyDescent="0.3">
      <c r="A2593" s="1">
        <v>42286</v>
      </c>
      <c r="B2593">
        <v>604264.22618999996</v>
      </c>
      <c r="C2593">
        <v>714659.2537</v>
      </c>
    </row>
    <row r="2594" spans="1:3" x14ac:dyDescent="0.3">
      <c r="A2594" s="1">
        <v>42285</v>
      </c>
      <c r="B2594">
        <v>599820.68446999998</v>
      </c>
      <c r="C2594">
        <v>709403.90670000005</v>
      </c>
    </row>
    <row r="2595" spans="1:3" x14ac:dyDescent="0.3">
      <c r="A2595" s="1">
        <v>42277</v>
      </c>
      <c r="B2595">
        <v>597174.21892000001</v>
      </c>
      <c r="C2595">
        <v>706273.94960000005</v>
      </c>
    </row>
    <row r="2596" spans="1:3" x14ac:dyDescent="0.3">
      <c r="A2596" s="1">
        <v>42276</v>
      </c>
      <c r="B2596">
        <v>597628.22556000005</v>
      </c>
      <c r="C2596">
        <v>706810.90020000003</v>
      </c>
    </row>
    <row r="2597" spans="1:3" x14ac:dyDescent="0.3">
      <c r="A2597" s="1">
        <v>42275</v>
      </c>
      <c r="B2597">
        <v>608908.29171000002</v>
      </c>
      <c r="C2597">
        <v>720137.00589999999</v>
      </c>
    </row>
    <row r="2598" spans="1:3" x14ac:dyDescent="0.3">
      <c r="A2598" s="1">
        <v>42272</v>
      </c>
      <c r="B2598">
        <v>604609.78755999997</v>
      </c>
      <c r="C2598">
        <v>715053.29799999995</v>
      </c>
    </row>
    <row r="2599" spans="1:3" x14ac:dyDescent="0.3">
      <c r="A2599" s="1">
        <v>42271</v>
      </c>
      <c r="B2599">
        <v>614844.69238999998</v>
      </c>
      <c r="C2599">
        <v>727157.80339999998</v>
      </c>
    </row>
    <row r="2600" spans="1:3" x14ac:dyDescent="0.3">
      <c r="A2600" s="1">
        <v>42270</v>
      </c>
      <c r="B2600">
        <v>611055.42787000001</v>
      </c>
      <c r="C2600">
        <v>722668.59080000001</v>
      </c>
    </row>
    <row r="2601" spans="1:3" x14ac:dyDescent="0.3">
      <c r="A2601" s="1">
        <v>42269</v>
      </c>
      <c r="B2601">
        <v>621490.94620999997</v>
      </c>
      <c r="C2601">
        <v>734841.17429999996</v>
      </c>
    </row>
    <row r="2602" spans="1:3" x14ac:dyDescent="0.3">
      <c r="A2602" s="1">
        <v>42268</v>
      </c>
      <c r="B2602">
        <v>612916.29932999995</v>
      </c>
      <c r="C2602">
        <v>724702.6459</v>
      </c>
    </row>
    <row r="2603" spans="1:3" x14ac:dyDescent="0.3">
      <c r="A2603" s="1">
        <v>42265</v>
      </c>
      <c r="B2603">
        <v>595413.82568999997</v>
      </c>
      <c r="C2603">
        <v>704007.99490000005</v>
      </c>
    </row>
    <row r="2604" spans="1:3" x14ac:dyDescent="0.3">
      <c r="A2604" s="1">
        <v>42264</v>
      </c>
      <c r="B2604">
        <v>593387.87701000005</v>
      </c>
      <c r="C2604">
        <v>701587.37190000003</v>
      </c>
    </row>
    <row r="2605" spans="1:3" x14ac:dyDescent="0.3">
      <c r="A2605" s="1">
        <v>42263</v>
      </c>
      <c r="B2605">
        <v>608257.07785</v>
      </c>
      <c r="C2605">
        <v>719167.85160000005</v>
      </c>
    </row>
    <row r="2606" spans="1:3" x14ac:dyDescent="0.3">
      <c r="A2606" s="1">
        <v>42262</v>
      </c>
      <c r="B2606">
        <v>583179.72765999998</v>
      </c>
      <c r="C2606">
        <v>689493.75179999997</v>
      </c>
    </row>
    <row r="2607" spans="1:3" x14ac:dyDescent="0.3">
      <c r="A2607" s="1">
        <v>42261</v>
      </c>
      <c r="B2607">
        <v>609149.16579999996</v>
      </c>
      <c r="C2607">
        <v>720197.43449999997</v>
      </c>
    </row>
    <row r="2608" spans="1:3" x14ac:dyDescent="0.3">
      <c r="A2608" s="1">
        <v>42258</v>
      </c>
      <c r="B2608">
        <v>621069.22071999998</v>
      </c>
      <c r="C2608">
        <v>734290.52280000004</v>
      </c>
    </row>
    <row r="2609" spans="1:3" x14ac:dyDescent="0.3">
      <c r="A2609" s="1">
        <v>42257</v>
      </c>
      <c r="B2609">
        <v>623889.27503999998</v>
      </c>
      <c r="C2609">
        <v>737624.67480000004</v>
      </c>
    </row>
    <row r="2610" spans="1:3" x14ac:dyDescent="0.3">
      <c r="A2610" s="1">
        <v>42256</v>
      </c>
      <c r="B2610">
        <v>632773.76557000005</v>
      </c>
      <c r="C2610">
        <v>748128.81339999998</v>
      </c>
    </row>
    <row r="2611" spans="1:3" x14ac:dyDescent="0.3">
      <c r="A2611" s="1">
        <v>42255</v>
      </c>
      <c r="B2611">
        <v>626580.98811000003</v>
      </c>
      <c r="C2611">
        <v>740643.27309999999</v>
      </c>
    </row>
    <row r="2612" spans="1:3" x14ac:dyDescent="0.3">
      <c r="A2612" s="1">
        <v>42254</v>
      </c>
      <c r="B2612">
        <v>614146.08877999999</v>
      </c>
      <c r="C2612">
        <v>725944.73490000004</v>
      </c>
    </row>
    <row r="2613" spans="1:3" x14ac:dyDescent="0.3">
      <c r="A2613" s="1">
        <v>42249</v>
      </c>
      <c r="B2613">
        <v>626880.35060999996</v>
      </c>
      <c r="C2613">
        <v>740997.13130000001</v>
      </c>
    </row>
    <row r="2614" spans="1:3" x14ac:dyDescent="0.3">
      <c r="A2614" s="1">
        <v>42248</v>
      </c>
      <c r="B2614">
        <v>623518.70232000004</v>
      </c>
      <c r="C2614">
        <v>737023.53130000003</v>
      </c>
    </row>
    <row r="2615" spans="1:3" x14ac:dyDescent="0.3">
      <c r="A2615" s="1">
        <v>42247</v>
      </c>
      <c r="B2615">
        <v>623617.17763000005</v>
      </c>
      <c r="C2615">
        <v>737139.93299999996</v>
      </c>
    </row>
    <row r="2616" spans="1:3" x14ac:dyDescent="0.3">
      <c r="A2616" s="1">
        <v>42244</v>
      </c>
      <c r="B2616">
        <v>618623.53740000003</v>
      </c>
      <c r="C2616">
        <v>731237.25459999999</v>
      </c>
    </row>
    <row r="2617" spans="1:3" x14ac:dyDescent="0.3">
      <c r="A2617" s="1">
        <v>42243</v>
      </c>
      <c r="B2617">
        <v>587189.61302000005</v>
      </c>
      <c r="C2617">
        <v>694081.12459999998</v>
      </c>
    </row>
    <row r="2618" spans="1:3" x14ac:dyDescent="0.3">
      <c r="A2618" s="1">
        <v>42242</v>
      </c>
      <c r="B2618">
        <v>560538.57701999997</v>
      </c>
      <c r="C2618">
        <v>662578.55610000005</v>
      </c>
    </row>
    <row r="2619" spans="1:3" x14ac:dyDescent="0.3">
      <c r="A2619" s="1">
        <v>42241</v>
      </c>
      <c r="B2619">
        <v>564234.31957000005</v>
      </c>
      <c r="C2619">
        <v>666947.06850000005</v>
      </c>
    </row>
    <row r="2620" spans="1:3" x14ac:dyDescent="0.3">
      <c r="A2620" s="1">
        <v>42240</v>
      </c>
      <c r="B2620">
        <v>607122.80532000004</v>
      </c>
      <c r="C2620">
        <v>717633.13809999998</v>
      </c>
    </row>
    <row r="2621" spans="1:3" x14ac:dyDescent="0.3">
      <c r="A2621" s="1">
        <v>42237</v>
      </c>
      <c r="B2621">
        <v>671560.84219</v>
      </c>
      <c r="C2621">
        <v>793800.38170000003</v>
      </c>
    </row>
    <row r="2622" spans="1:3" x14ac:dyDescent="0.3">
      <c r="A2622" s="1">
        <v>42236</v>
      </c>
      <c r="B2622">
        <v>698252.18302999996</v>
      </c>
      <c r="C2622">
        <v>825263.76340000005</v>
      </c>
    </row>
    <row r="2623" spans="1:3" x14ac:dyDescent="0.3">
      <c r="A2623" s="1">
        <v>42235</v>
      </c>
      <c r="B2623">
        <v>720465.13416999998</v>
      </c>
      <c r="C2623">
        <v>851456.81169999996</v>
      </c>
    </row>
    <row r="2624" spans="1:3" x14ac:dyDescent="0.3">
      <c r="A2624" s="1">
        <v>42234</v>
      </c>
      <c r="B2624">
        <v>709733.83622000006</v>
      </c>
      <c r="C2624">
        <v>838774.39820000005</v>
      </c>
    </row>
    <row r="2625" spans="1:3" x14ac:dyDescent="0.3">
      <c r="A2625" s="1">
        <v>42233</v>
      </c>
      <c r="B2625">
        <v>753789.83146000002</v>
      </c>
      <c r="C2625">
        <v>890810.32380000001</v>
      </c>
    </row>
    <row r="2626" spans="1:3" x14ac:dyDescent="0.3">
      <c r="A2626" s="1">
        <v>42230</v>
      </c>
      <c r="B2626">
        <v>751260.41654999997</v>
      </c>
      <c r="C2626">
        <v>887821.12340000004</v>
      </c>
    </row>
    <row r="2627" spans="1:3" x14ac:dyDescent="0.3">
      <c r="A2627" s="1">
        <v>42229</v>
      </c>
      <c r="B2627">
        <v>749518.12266999995</v>
      </c>
      <c r="C2627">
        <v>885583.26289999997</v>
      </c>
    </row>
    <row r="2628" spans="1:3" x14ac:dyDescent="0.3">
      <c r="A2628" s="1">
        <v>42228</v>
      </c>
      <c r="B2628">
        <v>740369.49387999997</v>
      </c>
      <c r="C2628">
        <v>874773.821</v>
      </c>
    </row>
    <row r="2629" spans="1:3" x14ac:dyDescent="0.3">
      <c r="A2629" s="1">
        <v>42227</v>
      </c>
      <c r="B2629">
        <v>760872.72054000001</v>
      </c>
      <c r="C2629">
        <v>898972.52709999995</v>
      </c>
    </row>
    <row r="2630" spans="1:3" x14ac:dyDescent="0.3">
      <c r="A2630" s="1">
        <v>42226</v>
      </c>
      <c r="B2630">
        <v>763957.78206</v>
      </c>
      <c r="C2630">
        <v>902617.53300000005</v>
      </c>
    </row>
    <row r="2631" spans="1:3" x14ac:dyDescent="0.3">
      <c r="A2631" s="1">
        <v>42223</v>
      </c>
      <c r="B2631">
        <v>733432.11378000001</v>
      </c>
      <c r="C2631">
        <v>866539.06409999996</v>
      </c>
    </row>
    <row r="2632" spans="1:3" x14ac:dyDescent="0.3">
      <c r="A2632" s="1">
        <v>42222</v>
      </c>
      <c r="B2632">
        <v>718294.76875000005</v>
      </c>
      <c r="C2632">
        <v>848578.87549999997</v>
      </c>
    </row>
    <row r="2633" spans="1:3" x14ac:dyDescent="0.3">
      <c r="A2633" s="1">
        <v>42221</v>
      </c>
      <c r="B2633">
        <v>731763.24075</v>
      </c>
      <c r="C2633">
        <v>864476.37239999999</v>
      </c>
    </row>
    <row r="2634" spans="1:3" x14ac:dyDescent="0.3">
      <c r="A2634" s="1">
        <v>42220</v>
      </c>
      <c r="B2634">
        <v>739175.64346000005</v>
      </c>
      <c r="C2634">
        <v>873233.09400000004</v>
      </c>
    </row>
    <row r="2635" spans="1:3" x14ac:dyDescent="0.3">
      <c r="A2635" s="1">
        <v>42219</v>
      </c>
      <c r="B2635">
        <v>722098.14890000003</v>
      </c>
      <c r="C2635">
        <v>853058.41220000002</v>
      </c>
    </row>
    <row r="2636" spans="1:3" x14ac:dyDescent="0.3">
      <c r="A2636" s="1">
        <v>42216</v>
      </c>
      <c r="B2636">
        <v>714345.55617</v>
      </c>
      <c r="C2636">
        <v>843899.80339999998</v>
      </c>
    </row>
    <row r="2637" spans="1:3" x14ac:dyDescent="0.3">
      <c r="A2637" s="1">
        <v>42215</v>
      </c>
      <c r="B2637">
        <v>721407.74126000004</v>
      </c>
      <c r="C2637">
        <v>852229.82519999996</v>
      </c>
    </row>
    <row r="2638" spans="1:3" x14ac:dyDescent="0.3">
      <c r="A2638" s="1">
        <v>42214</v>
      </c>
      <c r="B2638">
        <v>733989.96851000004</v>
      </c>
      <c r="C2638">
        <v>867077.49509999994</v>
      </c>
    </row>
    <row r="2639" spans="1:3" x14ac:dyDescent="0.3">
      <c r="A2639" s="1">
        <v>42213</v>
      </c>
      <c r="B2639">
        <v>712155.26905999996</v>
      </c>
      <c r="C2639">
        <v>841283.71409999998</v>
      </c>
    </row>
    <row r="2640" spans="1:3" x14ac:dyDescent="0.3">
      <c r="A2640" s="1">
        <v>42212</v>
      </c>
      <c r="B2640">
        <v>718487.96998000005</v>
      </c>
      <c r="C2640">
        <v>848741.78289999999</v>
      </c>
    </row>
    <row r="2641" spans="1:3" x14ac:dyDescent="0.3">
      <c r="A2641" s="1">
        <v>42209</v>
      </c>
      <c r="B2641">
        <v>787258.56680999999</v>
      </c>
      <c r="C2641">
        <v>929707.36730000004</v>
      </c>
    </row>
    <row r="2642" spans="1:3" x14ac:dyDescent="0.3">
      <c r="A2642" s="1">
        <v>42208</v>
      </c>
      <c r="B2642">
        <v>794175.35502999998</v>
      </c>
      <c r="C2642">
        <v>937830.4706</v>
      </c>
    </row>
    <row r="2643" spans="1:3" x14ac:dyDescent="0.3">
      <c r="A2643" s="1">
        <v>42207</v>
      </c>
      <c r="B2643">
        <v>775169.70843999996</v>
      </c>
      <c r="C2643">
        <v>915266.85959999997</v>
      </c>
    </row>
    <row r="2644" spans="1:3" x14ac:dyDescent="0.3">
      <c r="A2644" s="1">
        <v>42206</v>
      </c>
      <c r="B2644">
        <v>771258.06507999997</v>
      </c>
      <c r="C2644">
        <v>910226.92790000001</v>
      </c>
    </row>
    <row r="2645" spans="1:3" x14ac:dyDescent="0.3">
      <c r="A2645" s="1">
        <v>42205</v>
      </c>
      <c r="B2645">
        <v>774206.44519999996</v>
      </c>
      <c r="C2645">
        <v>913257.52119999996</v>
      </c>
    </row>
    <row r="2646" spans="1:3" x14ac:dyDescent="0.3">
      <c r="A2646" s="1">
        <v>42202</v>
      </c>
      <c r="B2646">
        <v>769229.62072999997</v>
      </c>
      <c r="C2646">
        <v>907386.83589999995</v>
      </c>
    </row>
    <row r="2647" spans="1:3" x14ac:dyDescent="0.3">
      <c r="A2647" s="1">
        <v>42201</v>
      </c>
      <c r="B2647">
        <v>738199.17747999995</v>
      </c>
      <c r="C2647">
        <v>870230.90139999997</v>
      </c>
    </row>
    <row r="2648" spans="1:3" x14ac:dyDescent="0.3">
      <c r="A2648" s="1">
        <v>42200</v>
      </c>
      <c r="B2648">
        <v>732441.08186999999</v>
      </c>
      <c r="C2648">
        <v>863330.93050000002</v>
      </c>
    </row>
    <row r="2649" spans="1:3" x14ac:dyDescent="0.3">
      <c r="A2649" s="1">
        <v>42199</v>
      </c>
      <c r="B2649">
        <v>757635.39694999997</v>
      </c>
      <c r="C2649">
        <v>892912.84609999997</v>
      </c>
    </row>
    <row r="2650" spans="1:3" x14ac:dyDescent="0.3">
      <c r="A2650" s="1">
        <v>42198</v>
      </c>
      <c r="B2650">
        <v>770096.85687999998</v>
      </c>
      <c r="C2650">
        <v>907579.17500000005</v>
      </c>
    </row>
    <row r="2651" spans="1:3" x14ac:dyDescent="0.3">
      <c r="A2651" s="1">
        <v>42195</v>
      </c>
      <c r="B2651">
        <v>745478.25775999995</v>
      </c>
      <c r="C2651">
        <v>878437.12199999997</v>
      </c>
    </row>
    <row r="2652" spans="1:3" x14ac:dyDescent="0.3">
      <c r="A2652" s="1">
        <v>42194</v>
      </c>
      <c r="B2652">
        <v>710628.04732000001</v>
      </c>
      <c r="C2652">
        <v>836958.08829999994</v>
      </c>
    </row>
    <row r="2653" spans="1:3" x14ac:dyDescent="0.3">
      <c r="A2653" s="1">
        <v>42193</v>
      </c>
      <c r="B2653">
        <v>669209.90900999994</v>
      </c>
      <c r="C2653">
        <v>788078.96979999996</v>
      </c>
    </row>
    <row r="2654" spans="1:3" x14ac:dyDescent="0.3">
      <c r="A2654" s="1">
        <v>42192</v>
      </c>
      <c r="B2654">
        <v>718553.85517</v>
      </c>
      <c r="C2654">
        <v>845855.70120000001</v>
      </c>
    </row>
    <row r="2655" spans="1:3" x14ac:dyDescent="0.3">
      <c r="A2655" s="1">
        <v>42191</v>
      </c>
      <c r="B2655">
        <v>725042.71441000002</v>
      </c>
      <c r="C2655">
        <v>852692.24699999997</v>
      </c>
    </row>
    <row r="2656" spans="1:3" x14ac:dyDescent="0.3">
      <c r="A2656" s="1">
        <v>42188</v>
      </c>
      <c r="B2656">
        <v>703096.42394999997</v>
      </c>
      <c r="C2656">
        <v>826712.92299999995</v>
      </c>
    </row>
    <row r="2657" spans="1:3" x14ac:dyDescent="0.3">
      <c r="A2657" s="1">
        <v>42187</v>
      </c>
      <c r="B2657">
        <v>742728.92623999994</v>
      </c>
      <c r="C2657">
        <v>871249.31660000002</v>
      </c>
    </row>
    <row r="2658" spans="1:3" x14ac:dyDescent="0.3">
      <c r="A2658" s="1">
        <v>42186</v>
      </c>
      <c r="B2658">
        <v>772038.43973999994</v>
      </c>
      <c r="C2658">
        <v>905615.32750000001</v>
      </c>
    </row>
    <row r="2659" spans="1:3" x14ac:dyDescent="0.3">
      <c r="A2659" s="1">
        <v>42185</v>
      </c>
      <c r="B2659">
        <v>806503.44079000002</v>
      </c>
      <c r="C2659">
        <v>945794.37490000005</v>
      </c>
    </row>
    <row r="2660" spans="1:3" x14ac:dyDescent="0.3">
      <c r="A2660" s="1">
        <v>42184</v>
      </c>
      <c r="B2660">
        <v>755986.57698999997</v>
      </c>
      <c r="C2660">
        <v>886368.59909999999</v>
      </c>
    </row>
    <row r="2661" spans="1:3" x14ac:dyDescent="0.3">
      <c r="A2661" s="1">
        <v>42181</v>
      </c>
      <c r="B2661">
        <v>784490.11811000004</v>
      </c>
      <c r="C2661">
        <v>919784.44160000002</v>
      </c>
    </row>
    <row r="2662" spans="1:3" x14ac:dyDescent="0.3">
      <c r="A2662" s="1">
        <v>42180</v>
      </c>
      <c r="B2662">
        <v>843155.38185000001</v>
      </c>
      <c r="C2662">
        <v>988249.22710000002</v>
      </c>
    </row>
    <row r="2663" spans="1:3" x14ac:dyDescent="0.3">
      <c r="A2663" s="1">
        <v>42179</v>
      </c>
      <c r="B2663">
        <v>873772.78729999997</v>
      </c>
      <c r="C2663">
        <v>1024028.564</v>
      </c>
    </row>
    <row r="2664" spans="1:3" x14ac:dyDescent="0.3">
      <c r="A2664" s="1">
        <v>42178</v>
      </c>
      <c r="B2664">
        <v>853735.08</v>
      </c>
      <c r="C2664">
        <v>1000493.7272</v>
      </c>
    </row>
    <row r="2665" spans="1:3" x14ac:dyDescent="0.3">
      <c r="A2665" s="1">
        <v>42174</v>
      </c>
      <c r="B2665">
        <v>824041.99802000006</v>
      </c>
      <c r="C2665">
        <v>964973.68</v>
      </c>
    </row>
    <row r="2666" spans="1:3" x14ac:dyDescent="0.3">
      <c r="A2666" s="1">
        <v>42173</v>
      </c>
      <c r="B2666">
        <v>877388.59858999995</v>
      </c>
      <c r="C2666">
        <v>1026751.1328</v>
      </c>
    </row>
    <row r="2667" spans="1:3" x14ac:dyDescent="0.3">
      <c r="A2667" s="1">
        <v>42172</v>
      </c>
      <c r="B2667">
        <v>930131.17085999995</v>
      </c>
      <c r="C2667">
        <v>1088345.6627</v>
      </c>
    </row>
    <row r="2668" spans="1:3" x14ac:dyDescent="0.3">
      <c r="A2668" s="1">
        <v>42171</v>
      </c>
      <c r="B2668">
        <v>913097.39934</v>
      </c>
      <c r="C2668">
        <v>1068369.7593</v>
      </c>
    </row>
    <row r="2669" spans="1:3" x14ac:dyDescent="0.3">
      <c r="A2669" s="1">
        <v>42170</v>
      </c>
      <c r="B2669">
        <v>938296.10085000005</v>
      </c>
      <c r="C2669">
        <v>1097558.4924000001</v>
      </c>
    </row>
    <row r="2670" spans="1:3" x14ac:dyDescent="0.3">
      <c r="A2670" s="1">
        <v>42167</v>
      </c>
      <c r="B2670">
        <v>955895.55408000003</v>
      </c>
      <c r="C2670">
        <v>1117999.8707999999</v>
      </c>
    </row>
    <row r="2671" spans="1:3" x14ac:dyDescent="0.3">
      <c r="A2671" s="1">
        <v>42166</v>
      </c>
      <c r="B2671">
        <v>954142.42090999999</v>
      </c>
      <c r="C2671">
        <v>1115848.3091</v>
      </c>
    </row>
    <row r="2672" spans="1:3" x14ac:dyDescent="0.3">
      <c r="A2672" s="1">
        <v>42165</v>
      </c>
      <c r="B2672">
        <v>950882.15504999994</v>
      </c>
      <c r="C2672">
        <v>1111864.7182</v>
      </c>
    </row>
    <row r="2673" spans="1:3" x14ac:dyDescent="0.3">
      <c r="A2673" s="1">
        <v>42164</v>
      </c>
      <c r="B2673">
        <v>960407.66648999997</v>
      </c>
      <c r="C2673">
        <v>1122800.7091000001</v>
      </c>
    </row>
    <row r="2674" spans="1:3" x14ac:dyDescent="0.3">
      <c r="A2674" s="1">
        <v>42163</v>
      </c>
      <c r="B2674">
        <v>969659.61250000005</v>
      </c>
      <c r="C2674">
        <v>1133564.0437</v>
      </c>
    </row>
    <row r="2675" spans="1:3" x14ac:dyDescent="0.3">
      <c r="A2675" s="1">
        <v>42160</v>
      </c>
      <c r="B2675">
        <v>946985.31597999996</v>
      </c>
      <c r="C2675">
        <v>1107039.618</v>
      </c>
    </row>
    <row r="2676" spans="1:3" x14ac:dyDescent="0.3">
      <c r="A2676" s="1">
        <v>42159</v>
      </c>
      <c r="B2676">
        <v>929949.54186</v>
      </c>
      <c r="C2676">
        <v>1087094.7291000001</v>
      </c>
    </row>
    <row r="2677" spans="1:3" x14ac:dyDescent="0.3">
      <c r="A2677" s="1">
        <v>42158</v>
      </c>
      <c r="B2677">
        <v>919087.70108999999</v>
      </c>
      <c r="C2677">
        <v>1074359.0205999999</v>
      </c>
    </row>
    <row r="2678" spans="1:3" x14ac:dyDescent="0.3">
      <c r="A2678" s="1">
        <v>42157</v>
      </c>
      <c r="B2678">
        <v>922840.68217000004</v>
      </c>
      <c r="C2678">
        <v>1078029.3877000001</v>
      </c>
    </row>
    <row r="2679" spans="1:3" x14ac:dyDescent="0.3">
      <c r="A2679" s="1">
        <v>42156</v>
      </c>
      <c r="B2679">
        <v>914690.23551000003</v>
      </c>
      <c r="C2679">
        <v>1068483.8988999999</v>
      </c>
    </row>
    <row r="2680" spans="1:3" x14ac:dyDescent="0.3">
      <c r="A2680" s="1">
        <v>42153</v>
      </c>
      <c r="B2680">
        <v>870379.80333999998</v>
      </c>
      <c r="C2680">
        <v>1016687.4636</v>
      </c>
    </row>
    <row r="2681" spans="1:3" x14ac:dyDescent="0.3">
      <c r="A2681" s="1">
        <v>42152</v>
      </c>
      <c r="B2681">
        <v>863995.91581999999</v>
      </c>
      <c r="C2681">
        <v>1009222.2235</v>
      </c>
    </row>
    <row r="2682" spans="1:3" x14ac:dyDescent="0.3">
      <c r="A2682" s="1">
        <v>42151</v>
      </c>
      <c r="B2682">
        <v>928181.39046000002</v>
      </c>
      <c r="C2682">
        <v>1083909.0356999999</v>
      </c>
    </row>
    <row r="2683" spans="1:3" x14ac:dyDescent="0.3">
      <c r="A2683" s="1">
        <v>42150</v>
      </c>
      <c r="B2683">
        <v>928008.91599000001</v>
      </c>
      <c r="C2683">
        <v>1083119.5471000001</v>
      </c>
    </row>
    <row r="2684" spans="1:3" x14ac:dyDescent="0.3">
      <c r="A2684" s="1">
        <v>42149</v>
      </c>
      <c r="B2684">
        <v>901841.96137999999</v>
      </c>
      <c r="C2684">
        <v>1052530.4591999999</v>
      </c>
    </row>
    <row r="2685" spans="1:3" x14ac:dyDescent="0.3">
      <c r="A2685" s="1">
        <v>42146</v>
      </c>
      <c r="B2685">
        <v>873338.28717999998</v>
      </c>
      <c r="C2685">
        <v>1019264.1148</v>
      </c>
    </row>
    <row r="2686" spans="1:3" x14ac:dyDescent="0.3">
      <c r="A2686" s="1">
        <v>42145</v>
      </c>
      <c r="B2686">
        <v>854424.56675999996</v>
      </c>
      <c r="C2686">
        <v>997077.32830000005</v>
      </c>
    </row>
    <row r="2687" spans="1:3" x14ac:dyDescent="0.3">
      <c r="A2687" s="1">
        <v>42144</v>
      </c>
      <c r="B2687">
        <v>841213.04596999998</v>
      </c>
      <c r="C2687">
        <v>981588.15769999998</v>
      </c>
    </row>
    <row r="2688" spans="1:3" x14ac:dyDescent="0.3">
      <c r="A2688" s="1">
        <v>42143</v>
      </c>
      <c r="B2688">
        <v>834658.32828000002</v>
      </c>
      <c r="C2688">
        <v>973777.61369999999</v>
      </c>
    </row>
    <row r="2689" spans="1:3" x14ac:dyDescent="0.3">
      <c r="A2689" s="1">
        <v>42142</v>
      </c>
      <c r="B2689">
        <v>803287.59991999995</v>
      </c>
      <c r="C2689">
        <v>937152.35580000002</v>
      </c>
    </row>
    <row r="2690" spans="1:3" x14ac:dyDescent="0.3">
      <c r="A2690" s="1">
        <v>42139</v>
      </c>
      <c r="B2690">
        <v>806827.23965999996</v>
      </c>
      <c r="C2690">
        <v>941234.17469999997</v>
      </c>
    </row>
    <row r="2691" spans="1:3" x14ac:dyDescent="0.3">
      <c r="A2691" s="1">
        <v>42138</v>
      </c>
      <c r="B2691">
        <v>826229.27515999996</v>
      </c>
      <c r="C2691">
        <v>963806.20059999998</v>
      </c>
    </row>
    <row r="2692" spans="1:3" x14ac:dyDescent="0.3">
      <c r="A2692" s="1">
        <v>42137</v>
      </c>
      <c r="B2692">
        <v>830196.48933000001</v>
      </c>
      <c r="C2692">
        <v>968357.98829999997</v>
      </c>
    </row>
    <row r="2693" spans="1:3" x14ac:dyDescent="0.3">
      <c r="A2693" s="1">
        <v>42136</v>
      </c>
      <c r="B2693">
        <v>835506.64310999995</v>
      </c>
      <c r="C2693">
        <v>974515.08070000005</v>
      </c>
    </row>
    <row r="2694" spans="1:3" x14ac:dyDescent="0.3">
      <c r="A2694" s="1">
        <v>42135</v>
      </c>
      <c r="B2694">
        <v>827733.83583999996</v>
      </c>
      <c r="C2694">
        <v>965398.82490000001</v>
      </c>
    </row>
    <row r="2695" spans="1:3" x14ac:dyDescent="0.3">
      <c r="A2695" s="1">
        <v>42132</v>
      </c>
      <c r="B2695">
        <v>798511.49072999996</v>
      </c>
      <c r="C2695">
        <v>931295.93700000003</v>
      </c>
    </row>
    <row r="2696" spans="1:3" x14ac:dyDescent="0.3">
      <c r="A2696" s="1">
        <v>42131</v>
      </c>
      <c r="B2696">
        <v>788811.27084000001</v>
      </c>
      <c r="C2696">
        <v>919889.64489999996</v>
      </c>
    </row>
    <row r="2697" spans="1:3" x14ac:dyDescent="0.3">
      <c r="A2697" s="1">
        <v>42130</v>
      </c>
      <c r="B2697">
        <v>793163.50410000002</v>
      </c>
      <c r="C2697">
        <v>924965.09759999998</v>
      </c>
    </row>
    <row r="2698" spans="1:3" x14ac:dyDescent="0.3">
      <c r="A2698" s="1">
        <v>42129</v>
      </c>
      <c r="B2698">
        <v>800615.34543999995</v>
      </c>
      <c r="C2698">
        <v>933655.22660000005</v>
      </c>
    </row>
    <row r="2699" spans="1:3" x14ac:dyDescent="0.3">
      <c r="A2699" s="1">
        <v>42128</v>
      </c>
      <c r="B2699">
        <v>834662.84767000005</v>
      </c>
      <c r="C2699">
        <v>973360.47149999999</v>
      </c>
    </row>
    <row r="2700" spans="1:3" x14ac:dyDescent="0.3">
      <c r="A2700" s="1">
        <v>42124</v>
      </c>
      <c r="B2700">
        <v>825418.91330000001</v>
      </c>
      <c r="C2700">
        <v>962543.95019999996</v>
      </c>
    </row>
    <row r="2701" spans="1:3" x14ac:dyDescent="0.3">
      <c r="A2701" s="1">
        <v>42123</v>
      </c>
      <c r="B2701">
        <v>822011.91235999996</v>
      </c>
      <c r="C2701">
        <v>958233.85719999997</v>
      </c>
    </row>
    <row r="2702" spans="1:3" x14ac:dyDescent="0.3">
      <c r="A2702" s="1">
        <v>42122</v>
      </c>
      <c r="B2702">
        <v>812543.29200000002</v>
      </c>
      <c r="C2702">
        <v>947165.09360000002</v>
      </c>
    </row>
    <row r="2703" spans="1:3" x14ac:dyDescent="0.3">
      <c r="A2703" s="1">
        <v>42121</v>
      </c>
      <c r="B2703">
        <v>827529.61023999995</v>
      </c>
      <c r="C2703">
        <v>964634.3382</v>
      </c>
    </row>
    <row r="2704" spans="1:3" x14ac:dyDescent="0.3">
      <c r="A2704" s="1">
        <v>42118</v>
      </c>
      <c r="B2704">
        <v>818080.67209000001</v>
      </c>
      <c r="C2704">
        <v>953619.90430000005</v>
      </c>
    </row>
    <row r="2705" spans="1:3" x14ac:dyDescent="0.3">
      <c r="A2705" s="1">
        <v>42117</v>
      </c>
      <c r="B2705">
        <v>825955.92331999994</v>
      </c>
      <c r="C2705">
        <v>962788.25910000002</v>
      </c>
    </row>
    <row r="2706" spans="1:3" x14ac:dyDescent="0.3">
      <c r="A2706" s="1">
        <v>42116</v>
      </c>
      <c r="B2706">
        <v>827653.62852000003</v>
      </c>
      <c r="C2706">
        <v>964762.19330000004</v>
      </c>
    </row>
    <row r="2707" spans="1:3" x14ac:dyDescent="0.3">
      <c r="A2707" s="1">
        <v>42115</v>
      </c>
      <c r="B2707">
        <v>806128.54359999998</v>
      </c>
      <c r="C2707">
        <v>939649.35660000006</v>
      </c>
    </row>
    <row r="2708" spans="1:3" x14ac:dyDescent="0.3">
      <c r="A2708" s="1">
        <v>42114</v>
      </c>
      <c r="B2708">
        <v>789786.97270000004</v>
      </c>
      <c r="C2708">
        <v>920601.09600000002</v>
      </c>
    </row>
    <row r="2709" spans="1:3" x14ac:dyDescent="0.3">
      <c r="A2709" s="1">
        <v>42111</v>
      </c>
      <c r="B2709">
        <v>803526.55498999998</v>
      </c>
      <c r="C2709">
        <v>936616.39500000002</v>
      </c>
    </row>
    <row r="2710" spans="1:3" x14ac:dyDescent="0.3">
      <c r="A2710" s="1">
        <v>42110</v>
      </c>
      <c r="B2710">
        <v>793302.71724999999</v>
      </c>
      <c r="C2710">
        <v>924699.16090000002</v>
      </c>
    </row>
    <row r="2711" spans="1:3" x14ac:dyDescent="0.3">
      <c r="A2711" s="1">
        <v>42109</v>
      </c>
      <c r="B2711">
        <v>772821.58085000003</v>
      </c>
      <c r="C2711">
        <v>900818.73349999997</v>
      </c>
    </row>
    <row r="2712" spans="1:3" x14ac:dyDescent="0.3">
      <c r="A2712" s="1">
        <v>42108</v>
      </c>
      <c r="B2712">
        <v>780071.73534000001</v>
      </c>
      <c r="C2712">
        <v>909168.17059999995</v>
      </c>
    </row>
    <row r="2713" spans="1:3" x14ac:dyDescent="0.3">
      <c r="A2713" s="1">
        <v>42107</v>
      </c>
      <c r="B2713">
        <v>783087.35445999994</v>
      </c>
      <c r="C2713">
        <v>912627.92850000004</v>
      </c>
    </row>
    <row r="2714" spans="1:3" x14ac:dyDescent="0.3">
      <c r="A2714" s="1">
        <v>42104</v>
      </c>
      <c r="B2714">
        <v>764880.68345000001</v>
      </c>
      <c r="C2714">
        <v>891326.429</v>
      </c>
    </row>
    <row r="2715" spans="1:3" x14ac:dyDescent="0.3">
      <c r="A2715" s="1">
        <v>42103</v>
      </c>
      <c r="B2715">
        <v>752525.25707000005</v>
      </c>
      <c r="C2715">
        <v>876928.47349999996</v>
      </c>
    </row>
    <row r="2716" spans="1:3" x14ac:dyDescent="0.3">
      <c r="A2716" s="1">
        <v>42102</v>
      </c>
      <c r="B2716">
        <v>758300.86979000003</v>
      </c>
      <c r="C2716">
        <v>883585.17059999995</v>
      </c>
    </row>
    <row r="2717" spans="1:3" x14ac:dyDescent="0.3">
      <c r="A2717" s="1">
        <v>42101</v>
      </c>
      <c r="B2717">
        <v>752642.37821</v>
      </c>
      <c r="C2717">
        <v>876991.79920000001</v>
      </c>
    </row>
    <row r="2718" spans="1:3" x14ac:dyDescent="0.3">
      <c r="A2718" s="1">
        <v>42097</v>
      </c>
      <c r="B2718">
        <v>731955.61872000003</v>
      </c>
      <c r="C2718">
        <v>852887.23250000004</v>
      </c>
    </row>
    <row r="2719" spans="1:3" x14ac:dyDescent="0.3">
      <c r="A2719" s="1">
        <v>42096</v>
      </c>
      <c r="B2719">
        <v>725170.49454999994</v>
      </c>
      <c r="C2719">
        <v>844981.0895</v>
      </c>
    </row>
    <row r="2720" spans="1:3" x14ac:dyDescent="0.3">
      <c r="A2720" s="1">
        <v>42095</v>
      </c>
      <c r="B2720">
        <v>730191.62951</v>
      </c>
      <c r="C2720">
        <v>850831.80200000003</v>
      </c>
    </row>
    <row r="2721" spans="1:3" x14ac:dyDescent="0.3">
      <c r="A2721" s="1">
        <v>42094</v>
      </c>
      <c r="B2721">
        <v>724264.99439999997</v>
      </c>
      <c r="C2721">
        <v>843925.9852</v>
      </c>
    </row>
    <row r="2722" spans="1:3" x14ac:dyDescent="0.3">
      <c r="A2722" s="1">
        <v>42093</v>
      </c>
      <c r="B2722">
        <v>729410.78235999995</v>
      </c>
      <c r="C2722">
        <v>849921.94559999998</v>
      </c>
    </row>
    <row r="2723" spans="1:3" x14ac:dyDescent="0.3">
      <c r="A2723" s="1">
        <v>42090</v>
      </c>
      <c r="B2723">
        <v>705549.76506000001</v>
      </c>
      <c r="C2723">
        <v>822118.67920000001</v>
      </c>
    </row>
    <row r="2724" spans="1:3" x14ac:dyDescent="0.3">
      <c r="A2724" s="1">
        <v>42089</v>
      </c>
      <c r="B2724">
        <v>703094.98724000005</v>
      </c>
      <c r="C2724">
        <v>819258.33</v>
      </c>
    </row>
    <row r="2725" spans="1:3" x14ac:dyDescent="0.3">
      <c r="A2725" s="1">
        <v>42088</v>
      </c>
      <c r="B2725">
        <v>697893.27185000002</v>
      </c>
      <c r="C2725">
        <v>813197.20209999999</v>
      </c>
    </row>
    <row r="2726" spans="1:3" x14ac:dyDescent="0.3">
      <c r="A2726" s="1">
        <v>42087</v>
      </c>
      <c r="B2726">
        <v>707090.62840000005</v>
      </c>
      <c r="C2726">
        <v>823914.11959999998</v>
      </c>
    </row>
    <row r="2727" spans="1:3" x14ac:dyDescent="0.3">
      <c r="A2727" s="1">
        <v>42086</v>
      </c>
      <c r="B2727">
        <v>707975.28784999996</v>
      </c>
      <c r="C2727">
        <v>824944.94</v>
      </c>
    </row>
    <row r="2728" spans="1:3" x14ac:dyDescent="0.3">
      <c r="A2728" s="1">
        <v>42083</v>
      </c>
      <c r="B2728">
        <v>697868.88314000005</v>
      </c>
      <c r="C2728">
        <v>813168.78399999999</v>
      </c>
    </row>
    <row r="2729" spans="1:3" x14ac:dyDescent="0.3">
      <c r="A2729" s="1">
        <v>42082</v>
      </c>
      <c r="B2729">
        <v>695619.17324999999</v>
      </c>
      <c r="C2729">
        <v>810547.38340000005</v>
      </c>
    </row>
    <row r="2730" spans="1:3" x14ac:dyDescent="0.3">
      <c r="A2730" s="1">
        <v>42081</v>
      </c>
      <c r="B2730">
        <v>694992.89367000002</v>
      </c>
      <c r="C2730">
        <v>809817.63170000003</v>
      </c>
    </row>
    <row r="2731" spans="1:3" x14ac:dyDescent="0.3">
      <c r="A2731" s="1">
        <v>42080</v>
      </c>
      <c r="B2731">
        <v>679262.45742999995</v>
      </c>
      <c r="C2731">
        <v>791488.25780000002</v>
      </c>
    </row>
    <row r="2732" spans="1:3" x14ac:dyDescent="0.3">
      <c r="A2732" s="1">
        <v>42079</v>
      </c>
      <c r="B2732">
        <v>668754.53105999995</v>
      </c>
      <c r="C2732">
        <v>779244.24190000002</v>
      </c>
    </row>
    <row r="2733" spans="1:3" x14ac:dyDescent="0.3">
      <c r="A2733" s="1">
        <v>42076</v>
      </c>
      <c r="B2733">
        <v>657088.17642999999</v>
      </c>
      <c r="C2733">
        <v>765650.40549999999</v>
      </c>
    </row>
    <row r="2734" spans="1:3" x14ac:dyDescent="0.3">
      <c r="A2734" s="1">
        <v>42075</v>
      </c>
      <c r="B2734">
        <v>645017.80986000004</v>
      </c>
      <c r="C2734">
        <v>751585.8075</v>
      </c>
    </row>
    <row r="2735" spans="1:3" x14ac:dyDescent="0.3">
      <c r="A2735" s="1">
        <v>42074</v>
      </c>
      <c r="B2735">
        <v>637115.91616000002</v>
      </c>
      <c r="C2735">
        <v>742378.38560000004</v>
      </c>
    </row>
    <row r="2736" spans="1:3" x14ac:dyDescent="0.3">
      <c r="A2736" s="1">
        <v>42073</v>
      </c>
      <c r="B2736">
        <v>633063.17073000001</v>
      </c>
      <c r="C2736">
        <v>737656.05709999998</v>
      </c>
    </row>
    <row r="2737" spans="1:3" x14ac:dyDescent="0.3">
      <c r="A2737" s="1">
        <v>42072</v>
      </c>
      <c r="B2737">
        <v>630627.65804999997</v>
      </c>
      <c r="C2737">
        <v>734818.15599999996</v>
      </c>
    </row>
    <row r="2738" spans="1:3" x14ac:dyDescent="0.3">
      <c r="A2738" s="1">
        <v>42069</v>
      </c>
      <c r="B2738">
        <v>617523.71008999995</v>
      </c>
      <c r="C2738">
        <v>719549.21120000002</v>
      </c>
    </row>
    <row r="2739" spans="1:3" x14ac:dyDescent="0.3">
      <c r="A2739" s="1">
        <v>42068</v>
      </c>
      <c r="B2739">
        <v>614897.17685000005</v>
      </c>
      <c r="C2739">
        <v>716488.72970000003</v>
      </c>
    </row>
    <row r="2740" spans="1:3" x14ac:dyDescent="0.3">
      <c r="A2740" s="1">
        <v>42067</v>
      </c>
      <c r="B2740">
        <v>619761.46618999995</v>
      </c>
      <c r="C2740">
        <v>722156.68299999996</v>
      </c>
    </row>
    <row r="2741" spans="1:3" x14ac:dyDescent="0.3">
      <c r="A2741" s="1">
        <v>42066</v>
      </c>
      <c r="B2741">
        <v>613354.15128999995</v>
      </c>
      <c r="C2741">
        <v>714690.76980000001</v>
      </c>
    </row>
    <row r="2742" spans="1:3" x14ac:dyDescent="0.3">
      <c r="A2742" s="1">
        <v>42065</v>
      </c>
      <c r="B2742">
        <v>632409.28997000004</v>
      </c>
      <c r="C2742">
        <v>736894.14399999997</v>
      </c>
    </row>
    <row r="2743" spans="1:3" x14ac:dyDescent="0.3">
      <c r="A2743" s="1">
        <v>42062</v>
      </c>
      <c r="B2743">
        <v>627320.31984999997</v>
      </c>
      <c r="C2743">
        <v>730964.38879999996</v>
      </c>
    </row>
    <row r="2744" spans="1:3" x14ac:dyDescent="0.3">
      <c r="A2744" s="1">
        <v>42061</v>
      </c>
      <c r="B2744">
        <v>627687.97392999998</v>
      </c>
      <c r="C2744">
        <v>731392.78570000001</v>
      </c>
    </row>
    <row r="2745" spans="1:3" x14ac:dyDescent="0.3">
      <c r="A2745" s="1">
        <v>42060</v>
      </c>
      <c r="B2745">
        <v>612891.13411999994</v>
      </c>
      <c r="C2745">
        <v>714151.25430000003</v>
      </c>
    </row>
    <row r="2746" spans="1:3" x14ac:dyDescent="0.3">
      <c r="A2746" s="1">
        <v>42052</v>
      </c>
      <c r="B2746">
        <v>624141.31189999997</v>
      </c>
      <c r="C2746">
        <v>727260.15430000005</v>
      </c>
    </row>
    <row r="2747" spans="1:3" x14ac:dyDescent="0.3">
      <c r="A2747" s="1">
        <v>42051</v>
      </c>
      <c r="B2747">
        <v>616068.40358000004</v>
      </c>
      <c r="C2747">
        <v>717853.46310000005</v>
      </c>
    </row>
    <row r="2748" spans="1:3" x14ac:dyDescent="0.3">
      <c r="A2748" s="1">
        <v>42048</v>
      </c>
      <c r="B2748">
        <v>610600.32466000004</v>
      </c>
      <c r="C2748">
        <v>711481.96389999997</v>
      </c>
    </row>
    <row r="2749" spans="1:3" x14ac:dyDescent="0.3">
      <c r="A2749" s="1">
        <v>42047</v>
      </c>
      <c r="B2749">
        <v>607317.02145999996</v>
      </c>
      <c r="C2749">
        <v>707656.20270000002</v>
      </c>
    </row>
    <row r="2750" spans="1:3" x14ac:dyDescent="0.3">
      <c r="A2750" s="1">
        <v>42046</v>
      </c>
      <c r="B2750">
        <v>610008.50650999998</v>
      </c>
      <c r="C2750">
        <v>710792.36719999998</v>
      </c>
    </row>
    <row r="2751" spans="1:3" x14ac:dyDescent="0.3">
      <c r="A2751" s="1">
        <v>42045</v>
      </c>
      <c r="B2751">
        <v>600046.6078</v>
      </c>
      <c r="C2751">
        <v>699184.59210000001</v>
      </c>
    </row>
    <row r="2752" spans="1:3" x14ac:dyDescent="0.3">
      <c r="A2752" s="1">
        <v>42044</v>
      </c>
      <c r="B2752">
        <v>587726.86734</v>
      </c>
      <c r="C2752">
        <v>684829.41929999995</v>
      </c>
    </row>
    <row r="2753" spans="1:3" x14ac:dyDescent="0.3">
      <c r="A2753" s="1">
        <v>42041</v>
      </c>
      <c r="B2753">
        <v>582528.85155999998</v>
      </c>
      <c r="C2753">
        <v>678772.60230000003</v>
      </c>
    </row>
    <row r="2754" spans="1:3" x14ac:dyDescent="0.3">
      <c r="A2754" s="1">
        <v>42040</v>
      </c>
      <c r="B2754">
        <v>584941.55920000002</v>
      </c>
      <c r="C2754">
        <v>681583.93059999996</v>
      </c>
    </row>
    <row r="2755" spans="1:3" x14ac:dyDescent="0.3">
      <c r="A2755" s="1">
        <v>42039</v>
      </c>
      <c r="B2755">
        <v>592712.98409000004</v>
      </c>
      <c r="C2755">
        <v>690639.32799999998</v>
      </c>
    </row>
    <row r="2756" spans="1:3" x14ac:dyDescent="0.3">
      <c r="A2756" s="1">
        <v>42038</v>
      </c>
      <c r="B2756">
        <v>602380.62260999996</v>
      </c>
      <c r="C2756">
        <v>701904.22609999997</v>
      </c>
    </row>
    <row r="2757" spans="1:3" x14ac:dyDescent="0.3">
      <c r="A2757" s="1">
        <v>42037</v>
      </c>
      <c r="B2757">
        <v>589638.03634999995</v>
      </c>
      <c r="C2757">
        <v>687056.34620000003</v>
      </c>
    </row>
    <row r="2758" spans="1:3" x14ac:dyDescent="0.3">
      <c r="A2758" s="1">
        <v>42034</v>
      </c>
      <c r="B2758">
        <v>606730.51586000004</v>
      </c>
      <c r="C2758">
        <v>706972.79630000005</v>
      </c>
    </row>
    <row r="2759" spans="1:3" x14ac:dyDescent="0.3">
      <c r="A2759" s="1">
        <v>42033</v>
      </c>
      <c r="B2759">
        <v>613271.17529000004</v>
      </c>
      <c r="C2759">
        <v>714594.08479999995</v>
      </c>
    </row>
    <row r="2760" spans="1:3" x14ac:dyDescent="0.3">
      <c r="A2760" s="1">
        <v>42032</v>
      </c>
      <c r="B2760">
        <v>612412.92914000002</v>
      </c>
      <c r="C2760">
        <v>713594.04169999994</v>
      </c>
    </row>
    <row r="2761" spans="1:3" x14ac:dyDescent="0.3">
      <c r="A2761" s="1">
        <v>42031</v>
      </c>
      <c r="B2761">
        <v>616769.97008999996</v>
      </c>
      <c r="C2761">
        <v>718670.94050000003</v>
      </c>
    </row>
    <row r="2762" spans="1:3" x14ac:dyDescent="0.3">
      <c r="A2762" s="1">
        <v>42030</v>
      </c>
      <c r="B2762">
        <v>623947.84595999995</v>
      </c>
      <c r="C2762">
        <v>727034.72450000001</v>
      </c>
    </row>
    <row r="2763" spans="1:3" x14ac:dyDescent="0.3">
      <c r="A2763" s="1">
        <v>42027</v>
      </c>
      <c r="B2763">
        <v>616895.40511000005</v>
      </c>
      <c r="C2763">
        <v>718817.09950000001</v>
      </c>
    </row>
    <row r="2764" spans="1:3" x14ac:dyDescent="0.3">
      <c r="A2764" s="1">
        <v>42026</v>
      </c>
      <c r="B2764">
        <v>622308.06276999996</v>
      </c>
      <c r="C2764">
        <v>725124.02099999995</v>
      </c>
    </row>
    <row r="2765" spans="1:3" x14ac:dyDescent="0.3">
      <c r="A2765" s="1">
        <v>42025</v>
      </c>
      <c r="B2765">
        <v>619793.11146000004</v>
      </c>
      <c r="C2765">
        <v>722193.55660000001</v>
      </c>
    </row>
    <row r="2766" spans="1:3" x14ac:dyDescent="0.3">
      <c r="A2766" s="1">
        <v>42024</v>
      </c>
      <c r="B2766">
        <v>594672.30599999998</v>
      </c>
      <c r="C2766">
        <v>692922.36349999998</v>
      </c>
    </row>
    <row r="2767" spans="1:3" x14ac:dyDescent="0.3">
      <c r="A2767" s="1">
        <v>42023</v>
      </c>
      <c r="B2767">
        <v>581886.34993000003</v>
      </c>
      <c r="C2767">
        <v>678023.94839999999</v>
      </c>
    </row>
    <row r="2768" spans="1:3" x14ac:dyDescent="0.3">
      <c r="A2768" s="1">
        <v>42020</v>
      </c>
      <c r="B2768">
        <v>630431.16006000002</v>
      </c>
      <c r="C2768">
        <v>734589.19319999998</v>
      </c>
    </row>
    <row r="2769" spans="1:3" x14ac:dyDescent="0.3">
      <c r="A2769" s="1">
        <v>42019</v>
      </c>
      <c r="B2769">
        <v>627789.63373999996</v>
      </c>
      <c r="C2769">
        <v>731511.24140000006</v>
      </c>
    </row>
    <row r="2770" spans="1:3" x14ac:dyDescent="0.3">
      <c r="A2770" s="1">
        <v>42018</v>
      </c>
      <c r="B2770">
        <v>611736.21238000004</v>
      </c>
      <c r="C2770">
        <v>712805.51969999995</v>
      </c>
    </row>
    <row r="2771" spans="1:3" x14ac:dyDescent="0.3">
      <c r="A2771" s="1">
        <v>42017</v>
      </c>
      <c r="B2771">
        <v>611198.22918000002</v>
      </c>
      <c r="C2771">
        <v>712178.65249999997</v>
      </c>
    </row>
    <row r="2772" spans="1:3" x14ac:dyDescent="0.3">
      <c r="A2772" s="1">
        <v>42016</v>
      </c>
      <c r="B2772">
        <v>614010.44998000003</v>
      </c>
      <c r="C2772">
        <v>715455.50029999996</v>
      </c>
    </row>
    <row r="2773" spans="1:3" x14ac:dyDescent="0.3">
      <c r="A2773" s="1">
        <v>42013</v>
      </c>
      <c r="B2773">
        <v>620984.99529999995</v>
      </c>
      <c r="C2773">
        <v>723582.36010000005</v>
      </c>
    </row>
    <row r="2774" spans="1:3" x14ac:dyDescent="0.3">
      <c r="A2774" s="1">
        <v>42012</v>
      </c>
      <c r="B2774">
        <v>628273.68723000004</v>
      </c>
      <c r="C2774">
        <v>731899.99349999998</v>
      </c>
    </row>
    <row r="2775" spans="1:3" x14ac:dyDescent="0.3">
      <c r="A2775" s="1">
        <v>42011</v>
      </c>
      <c r="B2775">
        <v>646735.62606000004</v>
      </c>
      <c r="C2775">
        <v>753407.01060000004</v>
      </c>
    </row>
    <row r="2776" spans="1:3" x14ac:dyDescent="0.3">
      <c r="A2776" s="1">
        <v>42010</v>
      </c>
      <c r="B2776">
        <v>642968.96932000003</v>
      </c>
      <c r="C2776">
        <v>749019.08840000001</v>
      </c>
    </row>
    <row r="2777" spans="1:3" x14ac:dyDescent="0.3">
      <c r="A2777" s="1">
        <v>42009</v>
      </c>
      <c r="B2777">
        <v>649704.44082000002</v>
      </c>
      <c r="C2777">
        <v>756865.49620000005</v>
      </c>
    </row>
    <row r="2778" spans="1:3" x14ac:dyDescent="0.3">
      <c r="A2778" s="1">
        <v>42004</v>
      </c>
      <c r="B2778">
        <v>622272.27752</v>
      </c>
      <c r="C2778">
        <v>724908.72230000002</v>
      </c>
    </row>
    <row r="2779" spans="1:3" x14ac:dyDescent="0.3">
      <c r="A2779" s="1">
        <v>42003</v>
      </c>
      <c r="B2779">
        <v>611282.39043000003</v>
      </c>
      <c r="C2779">
        <v>712106.18350000004</v>
      </c>
    </row>
    <row r="2780" spans="1:3" x14ac:dyDescent="0.3">
      <c r="A2780" s="1">
        <v>42002</v>
      </c>
      <c r="B2780">
        <v>610943.50214999996</v>
      </c>
      <c r="C2780">
        <v>711711.3996</v>
      </c>
    </row>
    <row r="2781" spans="1:3" x14ac:dyDescent="0.3">
      <c r="A2781" s="1">
        <v>41999</v>
      </c>
      <c r="B2781">
        <v>609967.98812999995</v>
      </c>
      <c r="C2781">
        <v>710574.98609999998</v>
      </c>
    </row>
    <row r="2782" spans="1:3" x14ac:dyDescent="0.3">
      <c r="A2782" s="1">
        <v>41998</v>
      </c>
      <c r="B2782">
        <v>592446.25578000001</v>
      </c>
      <c r="C2782">
        <v>690150.72490000003</v>
      </c>
    </row>
    <row r="2783" spans="1:3" x14ac:dyDescent="0.3">
      <c r="A2783" s="1">
        <v>41997</v>
      </c>
      <c r="B2783">
        <v>574029.67585</v>
      </c>
      <c r="C2783">
        <v>668696.9375</v>
      </c>
    </row>
    <row r="2784" spans="1:3" x14ac:dyDescent="0.3">
      <c r="A2784" s="1">
        <v>41996</v>
      </c>
      <c r="B2784">
        <v>590483.65289000003</v>
      </c>
      <c r="C2784">
        <v>687864.45539999998</v>
      </c>
    </row>
    <row r="2785" spans="1:3" x14ac:dyDescent="0.3">
      <c r="A2785" s="1">
        <v>41995</v>
      </c>
      <c r="B2785">
        <v>600294.57779999997</v>
      </c>
      <c r="C2785">
        <v>699293.36869999999</v>
      </c>
    </row>
    <row r="2786" spans="1:3" x14ac:dyDescent="0.3">
      <c r="A2786" s="1">
        <v>41992</v>
      </c>
      <c r="B2786">
        <v>598499.64766000002</v>
      </c>
      <c r="C2786">
        <v>697202.42409999995</v>
      </c>
    </row>
    <row r="2787" spans="1:3" x14ac:dyDescent="0.3">
      <c r="A2787" s="1">
        <v>41991</v>
      </c>
      <c r="B2787">
        <v>592188.74716000003</v>
      </c>
      <c r="C2787">
        <v>689850.7487</v>
      </c>
    </row>
    <row r="2788" spans="1:3" x14ac:dyDescent="0.3">
      <c r="A2788" s="1">
        <v>41990</v>
      </c>
      <c r="B2788">
        <v>594318.74144000001</v>
      </c>
      <c r="C2788">
        <v>692332.01529999997</v>
      </c>
    </row>
    <row r="2789" spans="1:3" x14ac:dyDescent="0.3">
      <c r="A2789" s="1">
        <v>41989</v>
      </c>
      <c r="B2789">
        <v>576886.71019999997</v>
      </c>
      <c r="C2789">
        <v>672025.14540000004</v>
      </c>
    </row>
    <row r="2790" spans="1:3" x14ac:dyDescent="0.3">
      <c r="A2790" s="1">
        <v>41988</v>
      </c>
      <c r="B2790">
        <v>571121.12526999996</v>
      </c>
      <c r="C2790">
        <v>665308.71739999996</v>
      </c>
    </row>
    <row r="2791" spans="1:3" x14ac:dyDescent="0.3">
      <c r="A2791" s="1">
        <v>41985</v>
      </c>
      <c r="B2791">
        <v>569806.18541000003</v>
      </c>
      <c r="C2791">
        <v>663747.43889999995</v>
      </c>
    </row>
    <row r="2792" spans="1:3" x14ac:dyDescent="0.3">
      <c r="A2792" s="1">
        <v>41984</v>
      </c>
      <c r="B2792">
        <v>566918.74473000003</v>
      </c>
      <c r="C2792">
        <v>660383.9595</v>
      </c>
    </row>
    <row r="2793" spans="1:3" x14ac:dyDescent="0.3">
      <c r="A2793" s="1">
        <v>41983</v>
      </c>
      <c r="B2793">
        <v>576240.36072999996</v>
      </c>
      <c r="C2793">
        <v>671242.38630000001</v>
      </c>
    </row>
    <row r="2794" spans="1:3" x14ac:dyDescent="0.3">
      <c r="A2794" s="1">
        <v>41982</v>
      </c>
      <c r="B2794">
        <v>554414.56689000002</v>
      </c>
      <c r="C2794">
        <v>645818.277</v>
      </c>
    </row>
    <row r="2795" spans="1:3" x14ac:dyDescent="0.3">
      <c r="A2795" s="1">
        <v>41981</v>
      </c>
      <c r="B2795">
        <v>586588.29463000002</v>
      </c>
      <c r="C2795">
        <v>683296.33519999997</v>
      </c>
    </row>
    <row r="2796" spans="1:3" x14ac:dyDescent="0.3">
      <c r="A2796" s="1">
        <v>41978</v>
      </c>
      <c r="B2796">
        <v>568778.85681999999</v>
      </c>
      <c r="C2796">
        <v>662550.73950000003</v>
      </c>
    </row>
    <row r="2797" spans="1:3" x14ac:dyDescent="0.3">
      <c r="A2797" s="1">
        <v>41977</v>
      </c>
      <c r="B2797">
        <v>560897.60488</v>
      </c>
      <c r="C2797">
        <v>653370.14280000003</v>
      </c>
    </row>
    <row r="2798" spans="1:3" x14ac:dyDescent="0.3">
      <c r="A2798" s="1">
        <v>41976</v>
      </c>
      <c r="B2798">
        <v>537987.32427999994</v>
      </c>
      <c r="C2798">
        <v>626682.75249999994</v>
      </c>
    </row>
    <row r="2799" spans="1:3" x14ac:dyDescent="0.3">
      <c r="A2799" s="1">
        <v>41975</v>
      </c>
      <c r="B2799">
        <v>530424.81486000004</v>
      </c>
      <c r="C2799">
        <v>617873.44790000003</v>
      </c>
    </row>
    <row r="2800" spans="1:3" x14ac:dyDescent="0.3">
      <c r="A2800" s="1">
        <v>41974</v>
      </c>
      <c r="B2800">
        <v>508551.86780000001</v>
      </c>
      <c r="C2800">
        <v>592394.41139999998</v>
      </c>
    </row>
    <row r="2801" spans="1:3" x14ac:dyDescent="0.3">
      <c r="A2801" s="1">
        <v>41971</v>
      </c>
      <c r="B2801">
        <v>509076.43732999999</v>
      </c>
      <c r="C2801">
        <v>593005.46420000005</v>
      </c>
    </row>
    <row r="2802" spans="1:3" x14ac:dyDescent="0.3">
      <c r="A2802" s="1">
        <v>41970</v>
      </c>
      <c r="B2802">
        <v>493862.91462</v>
      </c>
      <c r="C2802">
        <v>575283.75989999995</v>
      </c>
    </row>
    <row r="2803" spans="1:3" x14ac:dyDescent="0.3">
      <c r="A2803" s="1">
        <v>41969</v>
      </c>
      <c r="B2803">
        <v>489532.27237000002</v>
      </c>
      <c r="C2803">
        <v>570239.14509999997</v>
      </c>
    </row>
    <row r="2804" spans="1:3" x14ac:dyDescent="0.3">
      <c r="A2804" s="1">
        <v>41968</v>
      </c>
      <c r="B2804">
        <v>486206.69201</v>
      </c>
      <c r="C2804">
        <v>566365.29200000002</v>
      </c>
    </row>
    <row r="2805" spans="1:3" x14ac:dyDescent="0.3">
      <c r="A2805" s="1">
        <v>41967</v>
      </c>
      <c r="B2805">
        <v>481238.07598000002</v>
      </c>
      <c r="C2805">
        <v>560577.52370000002</v>
      </c>
    </row>
    <row r="2806" spans="1:3" x14ac:dyDescent="0.3">
      <c r="A2806" s="1">
        <v>41964</v>
      </c>
      <c r="B2806">
        <v>469232.29362999997</v>
      </c>
      <c r="C2806">
        <v>546592.40480000002</v>
      </c>
    </row>
    <row r="2807" spans="1:3" x14ac:dyDescent="0.3">
      <c r="A2807" s="1">
        <v>41963</v>
      </c>
      <c r="B2807">
        <v>460970.95146000001</v>
      </c>
      <c r="C2807">
        <v>536969.05420000001</v>
      </c>
    </row>
    <row r="2808" spans="1:3" x14ac:dyDescent="0.3">
      <c r="A2808" s="1">
        <v>41962</v>
      </c>
      <c r="B2808">
        <v>461208.86057000002</v>
      </c>
      <c r="C2808">
        <v>537246.1862</v>
      </c>
    </row>
    <row r="2809" spans="1:3" x14ac:dyDescent="0.3">
      <c r="A2809" s="1">
        <v>41961</v>
      </c>
      <c r="B2809">
        <v>455678.40941000002</v>
      </c>
      <c r="C2809">
        <v>530803.95570000005</v>
      </c>
    </row>
    <row r="2810" spans="1:3" x14ac:dyDescent="0.3">
      <c r="A2810" s="1">
        <v>41960</v>
      </c>
      <c r="B2810">
        <v>460962.65039000002</v>
      </c>
      <c r="C2810">
        <v>536959.38450000004</v>
      </c>
    </row>
    <row r="2811" spans="1:3" x14ac:dyDescent="0.3">
      <c r="A2811" s="1">
        <v>41957</v>
      </c>
      <c r="B2811">
        <v>463580.68427999999</v>
      </c>
      <c r="C2811">
        <v>540009.04130000004</v>
      </c>
    </row>
    <row r="2812" spans="1:3" x14ac:dyDescent="0.3">
      <c r="A2812" s="1">
        <v>41956</v>
      </c>
      <c r="B2812">
        <v>462015.59519000002</v>
      </c>
      <c r="C2812">
        <v>538185.92339999997</v>
      </c>
    </row>
    <row r="2813" spans="1:3" x14ac:dyDescent="0.3">
      <c r="A2813" s="1">
        <v>41955</v>
      </c>
      <c r="B2813">
        <v>464008.64902999997</v>
      </c>
      <c r="C2813">
        <v>540500.63789999997</v>
      </c>
    </row>
    <row r="2814" spans="1:3" x14ac:dyDescent="0.3">
      <c r="A2814" s="1">
        <v>41954</v>
      </c>
      <c r="B2814">
        <v>459108.86497</v>
      </c>
      <c r="C2814">
        <v>534793.12269999995</v>
      </c>
    </row>
    <row r="2815" spans="1:3" x14ac:dyDescent="0.3">
      <c r="A2815" s="1">
        <v>41953</v>
      </c>
      <c r="B2815">
        <v>456884.51523999998</v>
      </c>
      <c r="C2815">
        <v>532202.0882</v>
      </c>
    </row>
    <row r="2816" spans="1:3" x14ac:dyDescent="0.3">
      <c r="A2816" s="1">
        <v>41950</v>
      </c>
      <c r="B2816">
        <v>444641.94614000001</v>
      </c>
      <c r="C2816">
        <v>517941.3273</v>
      </c>
    </row>
    <row r="2817" spans="1:3" x14ac:dyDescent="0.3">
      <c r="A2817" s="1">
        <v>41949</v>
      </c>
      <c r="B2817">
        <v>446551.52507999999</v>
      </c>
      <c r="C2817">
        <v>520165.7009</v>
      </c>
    </row>
    <row r="2818" spans="1:3" x14ac:dyDescent="0.3">
      <c r="A2818" s="1">
        <v>41948</v>
      </c>
      <c r="B2818">
        <v>446537.19027000002</v>
      </c>
      <c r="C2818">
        <v>520149.00300000003</v>
      </c>
    </row>
    <row r="2819" spans="1:3" x14ac:dyDescent="0.3">
      <c r="A2819" s="1">
        <v>41947</v>
      </c>
      <c r="B2819">
        <v>443167.81808</v>
      </c>
      <c r="C2819">
        <v>516192.55839999998</v>
      </c>
    </row>
    <row r="2820" spans="1:3" x14ac:dyDescent="0.3">
      <c r="A2820" s="1">
        <v>41946</v>
      </c>
      <c r="B2820">
        <v>443586.72343999997</v>
      </c>
      <c r="C2820">
        <v>516680.49050000001</v>
      </c>
    </row>
    <row r="2821" spans="1:3" x14ac:dyDescent="0.3">
      <c r="A2821" s="1">
        <v>41943</v>
      </c>
      <c r="B2821">
        <v>440616.21078999998</v>
      </c>
      <c r="C2821">
        <v>513220.49979999999</v>
      </c>
    </row>
    <row r="2822" spans="1:3" x14ac:dyDescent="0.3">
      <c r="A2822" s="1">
        <v>41942</v>
      </c>
      <c r="B2822">
        <v>426321.83233</v>
      </c>
      <c r="C2822">
        <v>496570.7083</v>
      </c>
    </row>
    <row r="2823" spans="1:3" x14ac:dyDescent="0.3">
      <c r="A2823" s="1">
        <v>41941</v>
      </c>
      <c r="B2823">
        <v>419523.67914999998</v>
      </c>
      <c r="C2823">
        <v>488652.36239999998</v>
      </c>
    </row>
    <row r="2824" spans="1:3" x14ac:dyDescent="0.3">
      <c r="A2824" s="1">
        <v>41940</v>
      </c>
      <c r="B2824">
        <v>414123.60782999999</v>
      </c>
      <c r="C2824">
        <v>482362.47279999999</v>
      </c>
    </row>
    <row r="2825" spans="1:3" x14ac:dyDescent="0.3">
      <c r="A2825" s="1">
        <v>41939</v>
      </c>
      <c r="B2825">
        <v>406931.74604</v>
      </c>
      <c r="C2825">
        <v>473985.54340000002</v>
      </c>
    </row>
    <row r="2826" spans="1:3" x14ac:dyDescent="0.3">
      <c r="A2826" s="1">
        <v>41936</v>
      </c>
      <c r="B2826">
        <v>413002.30778999999</v>
      </c>
      <c r="C2826">
        <v>481056.40610000002</v>
      </c>
    </row>
    <row r="2827" spans="1:3" x14ac:dyDescent="0.3">
      <c r="A2827" s="1">
        <v>41935</v>
      </c>
      <c r="B2827">
        <v>415163.20983000001</v>
      </c>
      <c r="C2827">
        <v>483564.13099999999</v>
      </c>
    </row>
    <row r="2828" spans="1:3" x14ac:dyDescent="0.3">
      <c r="A2828" s="1">
        <v>41934</v>
      </c>
      <c r="B2828">
        <v>416365.88653000002</v>
      </c>
      <c r="C2828">
        <v>484964.95679999999</v>
      </c>
    </row>
    <row r="2829" spans="1:3" x14ac:dyDescent="0.3">
      <c r="A2829" s="1">
        <v>41933</v>
      </c>
      <c r="B2829">
        <v>419530.42920000001</v>
      </c>
      <c r="C2829">
        <v>488650.87900000002</v>
      </c>
    </row>
    <row r="2830" spans="1:3" x14ac:dyDescent="0.3">
      <c r="A2830" s="1">
        <v>41932</v>
      </c>
      <c r="B2830">
        <v>424408.00465000002</v>
      </c>
      <c r="C2830">
        <v>494332.06770000001</v>
      </c>
    </row>
    <row r="2831" spans="1:3" x14ac:dyDescent="0.3">
      <c r="A2831" s="1">
        <v>41929</v>
      </c>
      <c r="B2831">
        <v>424284.09716</v>
      </c>
      <c r="C2831">
        <v>494187.74560000002</v>
      </c>
    </row>
    <row r="2832" spans="1:3" x14ac:dyDescent="0.3">
      <c r="A2832" s="1">
        <v>41928</v>
      </c>
      <c r="B2832">
        <v>423248.04547999997</v>
      </c>
      <c r="C2832">
        <v>492980.9975</v>
      </c>
    </row>
    <row r="2833" spans="1:3" x14ac:dyDescent="0.3">
      <c r="A2833" s="1">
        <v>41927</v>
      </c>
      <c r="B2833">
        <v>426088.79741</v>
      </c>
      <c r="C2833">
        <v>496289.78240000003</v>
      </c>
    </row>
    <row r="2834" spans="1:3" x14ac:dyDescent="0.3">
      <c r="A2834" s="1">
        <v>41926</v>
      </c>
      <c r="B2834">
        <v>425265.24991000001</v>
      </c>
      <c r="C2834">
        <v>495330.54989999998</v>
      </c>
    </row>
    <row r="2835" spans="1:3" x14ac:dyDescent="0.3">
      <c r="A2835" s="1">
        <v>41925</v>
      </c>
      <c r="B2835">
        <v>427554.29642000003</v>
      </c>
      <c r="C2835">
        <v>497996.73220000003</v>
      </c>
    </row>
    <row r="2836" spans="1:3" x14ac:dyDescent="0.3">
      <c r="A2836" s="1">
        <v>41922</v>
      </c>
      <c r="B2836">
        <v>431373.24367</v>
      </c>
      <c r="C2836">
        <v>502444.87660000002</v>
      </c>
    </row>
    <row r="2837" spans="1:3" x14ac:dyDescent="0.3">
      <c r="A2837" s="1">
        <v>41921</v>
      </c>
      <c r="B2837">
        <v>432786.22123999998</v>
      </c>
      <c r="C2837">
        <v>504084.67570000002</v>
      </c>
    </row>
    <row r="2838" spans="1:3" x14ac:dyDescent="0.3">
      <c r="A2838" s="1">
        <v>41920</v>
      </c>
      <c r="B2838">
        <v>435538.92014</v>
      </c>
      <c r="C2838">
        <v>507290.86210000003</v>
      </c>
    </row>
    <row r="2839" spans="1:3" x14ac:dyDescent="0.3">
      <c r="A2839" s="1">
        <v>41912</v>
      </c>
      <c r="B2839">
        <v>422460.217</v>
      </c>
      <c r="C2839">
        <v>492057.5356</v>
      </c>
    </row>
    <row r="2840" spans="1:3" x14ac:dyDescent="0.3">
      <c r="A2840" s="1">
        <v>41911</v>
      </c>
      <c r="B2840">
        <v>420224.33688000002</v>
      </c>
      <c r="C2840">
        <v>489453.3101</v>
      </c>
    </row>
    <row r="2841" spans="1:3" x14ac:dyDescent="0.3">
      <c r="A2841" s="1">
        <v>41908</v>
      </c>
      <c r="B2841">
        <v>417260.9976</v>
      </c>
      <c r="C2841">
        <v>485997.49930000002</v>
      </c>
    </row>
    <row r="2842" spans="1:3" x14ac:dyDescent="0.3">
      <c r="A2842" s="1">
        <v>41907</v>
      </c>
      <c r="B2842">
        <v>414900.07306000002</v>
      </c>
      <c r="C2842">
        <v>483247.65340000001</v>
      </c>
    </row>
    <row r="2843" spans="1:3" x14ac:dyDescent="0.3">
      <c r="A2843" s="1">
        <v>41906</v>
      </c>
      <c r="B2843">
        <v>413827.49939999997</v>
      </c>
      <c r="C2843">
        <v>481998.39189999999</v>
      </c>
    </row>
    <row r="2844" spans="1:3" x14ac:dyDescent="0.3">
      <c r="A2844" s="1">
        <v>41905</v>
      </c>
      <c r="B2844">
        <v>407560.56523000001</v>
      </c>
      <c r="C2844">
        <v>474656.58889999997</v>
      </c>
    </row>
    <row r="2845" spans="1:3" x14ac:dyDescent="0.3">
      <c r="A2845" s="1">
        <v>41904</v>
      </c>
      <c r="B2845">
        <v>403370.29511000001</v>
      </c>
      <c r="C2845">
        <v>469776.48149999999</v>
      </c>
    </row>
    <row r="2846" spans="1:3" x14ac:dyDescent="0.3">
      <c r="A2846" s="1">
        <v>41901</v>
      </c>
      <c r="B2846">
        <v>411019.91759999999</v>
      </c>
      <c r="C2846">
        <v>478685.44870000001</v>
      </c>
    </row>
    <row r="2847" spans="1:3" x14ac:dyDescent="0.3">
      <c r="A2847" s="1">
        <v>41900</v>
      </c>
      <c r="B2847">
        <v>409941.96782000002</v>
      </c>
      <c r="C2847">
        <v>477374.70929999999</v>
      </c>
    </row>
    <row r="2848" spans="1:3" x14ac:dyDescent="0.3">
      <c r="A2848" s="1">
        <v>41899</v>
      </c>
      <c r="B2848">
        <v>405298.08032000001</v>
      </c>
      <c r="C2848">
        <v>471966.93300000002</v>
      </c>
    </row>
    <row r="2849" spans="1:3" x14ac:dyDescent="0.3">
      <c r="A2849" s="1">
        <v>41898</v>
      </c>
      <c r="B2849">
        <v>401221.44985999999</v>
      </c>
      <c r="C2849">
        <v>467219.72379999998</v>
      </c>
    </row>
    <row r="2850" spans="1:3" x14ac:dyDescent="0.3">
      <c r="A2850" s="1">
        <v>41897</v>
      </c>
      <c r="B2850">
        <v>412008.83762000001</v>
      </c>
      <c r="C2850">
        <v>479781.56550000003</v>
      </c>
    </row>
    <row r="2851" spans="1:3" x14ac:dyDescent="0.3">
      <c r="A2851" s="1">
        <v>41894</v>
      </c>
      <c r="B2851">
        <v>412084.37040999997</v>
      </c>
      <c r="C2851">
        <v>479869.52289999998</v>
      </c>
    </row>
    <row r="2852" spans="1:3" x14ac:dyDescent="0.3">
      <c r="A2852" s="1">
        <v>41893</v>
      </c>
      <c r="B2852">
        <v>409566.29509999999</v>
      </c>
      <c r="C2852">
        <v>476835.88890000002</v>
      </c>
    </row>
    <row r="2853" spans="1:3" x14ac:dyDescent="0.3">
      <c r="A2853" s="1">
        <v>41892</v>
      </c>
      <c r="B2853">
        <v>410469.59610999998</v>
      </c>
      <c r="C2853">
        <v>477887.55339999998</v>
      </c>
    </row>
    <row r="2854" spans="1:3" x14ac:dyDescent="0.3">
      <c r="A2854" s="1">
        <v>41891</v>
      </c>
      <c r="B2854">
        <v>412437.05215</v>
      </c>
      <c r="C2854">
        <v>480178.15610000002</v>
      </c>
    </row>
    <row r="2855" spans="1:3" x14ac:dyDescent="0.3">
      <c r="A2855" s="1">
        <v>41887</v>
      </c>
      <c r="B2855">
        <v>408052.86281000002</v>
      </c>
      <c r="C2855">
        <v>475073.88150000002</v>
      </c>
    </row>
    <row r="2856" spans="1:3" x14ac:dyDescent="0.3">
      <c r="A2856" s="1">
        <v>41886</v>
      </c>
      <c r="B2856">
        <v>402932.76957</v>
      </c>
      <c r="C2856">
        <v>469112.83380000002</v>
      </c>
    </row>
    <row r="2857" spans="1:3" x14ac:dyDescent="0.3">
      <c r="A2857" s="1">
        <v>41885</v>
      </c>
      <c r="B2857">
        <v>400126.03847000003</v>
      </c>
      <c r="C2857">
        <v>465845.10859999998</v>
      </c>
    </row>
    <row r="2858" spans="1:3" x14ac:dyDescent="0.3">
      <c r="A2858" s="1">
        <v>41884</v>
      </c>
      <c r="B2858">
        <v>395248.94714</v>
      </c>
      <c r="C2858">
        <v>460166.97489999997</v>
      </c>
    </row>
    <row r="2859" spans="1:3" x14ac:dyDescent="0.3">
      <c r="A2859" s="1">
        <v>41883</v>
      </c>
      <c r="B2859">
        <v>388426.95447</v>
      </c>
      <c r="C2859">
        <v>452224.49780000001</v>
      </c>
    </row>
    <row r="2860" spans="1:3" x14ac:dyDescent="0.3">
      <c r="A2860" s="1">
        <v>41880</v>
      </c>
      <c r="B2860">
        <v>386636.7378</v>
      </c>
      <c r="C2860">
        <v>450140.24530000001</v>
      </c>
    </row>
    <row r="2861" spans="1:3" x14ac:dyDescent="0.3">
      <c r="A2861" s="1">
        <v>41879</v>
      </c>
      <c r="B2861">
        <v>382114.78892999998</v>
      </c>
      <c r="C2861">
        <v>444875.58480000001</v>
      </c>
    </row>
    <row r="2862" spans="1:3" x14ac:dyDescent="0.3">
      <c r="A2862" s="1">
        <v>41878</v>
      </c>
      <c r="B2862">
        <v>384217.03678000002</v>
      </c>
      <c r="C2862">
        <v>447323.11829999997</v>
      </c>
    </row>
    <row r="2863" spans="1:3" x14ac:dyDescent="0.3">
      <c r="A2863" s="1">
        <v>41877</v>
      </c>
      <c r="B2863">
        <v>383809.45944000001</v>
      </c>
      <c r="C2863">
        <v>446835.38589999999</v>
      </c>
    </row>
    <row r="2864" spans="1:3" x14ac:dyDescent="0.3">
      <c r="A2864" s="1">
        <v>41876</v>
      </c>
      <c r="B2864">
        <v>388105.33149000001</v>
      </c>
      <c r="C2864">
        <v>451830.92589999997</v>
      </c>
    </row>
    <row r="2865" spans="1:3" x14ac:dyDescent="0.3">
      <c r="A2865" s="1">
        <v>41873</v>
      </c>
      <c r="B2865">
        <v>392161.25579000002</v>
      </c>
      <c r="C2865">
        <v>456551.76130000001</v>
      </c>
    </row>
    <row r="2866" spans="1:3" x14ac:dyDescent="0.3">
      <c r="A2866" s="1">
        <v>41872</v>
      </c>
      <c r="B2866">
        <v>391150.80076000001</v>
      </c>
      <c r="C2866">
        <v>455371.63040000002</v>
      </c>
    </row>
    <row r="2867" spans="1:3" x14ac:dyDescent="0.3">
      <c r="A2867" s="1">
        <v>41871</v>
      </c>
      <c r="B2867">
        <v>394170.40700000001</v>
      </c>
      <c r="C2867">
        <v>458878.26750000002</v>
      </c>
    </row>
    <row r="2868" spans="1:3" x14ac:dyDescent="0.3">
      <c r="A2868" s="1">
        <v>41870</v>
      </c>
      <c r="B2868">
        <v>394232.44650000002</v>
      </c>
      <c r="C2868">
        <v>458877.09529999999</v>
      </c>
    </row>
    <row r="2869" spans="1:3" x14ac:dyDescent="0.3">
      <c r="A2869" s="1">
        <v>41869</v>
      </c>
      <c r="B2869">
        <v>393204.33958000003</v>
      </c>
      <c r="C2869">
        <v>457654.60279999999</v>
      </c>
    </row>
    <row r="2870" spans="1:3" x14ac:dyDescent="0.3">
      <c r="A2870" s="1">
        <v>41866</v>
      </c>
      <c r="B2870">
        <v>390898.66353000002</v>
      </c>
      <c r="C2870">
        <v>454971.00260000001</v>
      </c>
    </row>
    <row r="2871" spans="1:3" x14ac:dyDescent="0.3">
      <c r="A2871" s="1">
        <v>41865</v>
      </c>
      <c r="B2871">
        <v>387753.58140999998</v>
      </c>
      <c r="C2871">
        <v>451188.76289999997</v>
      </c>
    </row>
    <row r="2872" spans="1:3" x14ac:dyDescent="0.3">
      <c r="A2872" s="1">
        <v>41864</v>
      </c>
      <c r="B2872">
        <v>394773.01163999998</v>
      </c>
      <c r="C2872">
        <v>459356.54830000002</v>
      </c>
    </row>
    <row r="2873" spans="1:3" x14ac:dyDescent="0.3">
      <c r="A2873" s="1">
        <v>41863</v>
      </c>
      <c r="B2873">
        <v>393635.56864999997</v>
      </c>
      <c r="C2873">
        <v>458014.91840000002</v>
      </c>
    </row>
    <row r="2874" spans="1:3" x14ac:dyDescent="0.3">
      <c r="A2874" s="1">
        <v>41862</v>
      </c>
      <c r="B2874">
        <v>396072.29181000002</v>
      </c>
      <c r="C2874">
        <v>460842.1997</v>
      </c>
    </row>
    <row r="2875" spans="1:3" x14ac:dyDescent="0.3">
      <c r="A2875" s="1">
        <v>41859</v>
      </c>
      <c r="B2875">
        <v>390775.78937999997</v>
      </c>
      <c r="C2875">
        <v>454679.5575</v>
      </c>
    </row>
    <row r="2876" spans="1:3" x14ac:dyDescent="0.3">
      <c r="A2876" s="1">
        <v>41858</v>
      </c>
      <c r="B2876">
        <v>391944.45374000003</v>
      </c>
      <c r="C2876">
        <v>455865.66950000002</v>
      </c>
    </row>
    <row r="2877" spans="1:3" x14ac:dyDescent="0.3">
      <c r="A2877" s="1">
        <v>41857</v>
      </c>
      <c r="B2877">
        <v>395946.99933999998</v>
      </c>
      <c r="C2877">
        <v>460520.98</v>
      </c>
    </row>
    <row r="2878" spans="1:3" x14ac:dyDescent="0.3">
      <c r="A2878" s="1">
        <v>41856</v>
      </c>
      <c r="B2878">
        <v>397071.86187000002</v>
      </c>
      <c r="C2878">
        <v>461791.09720000002</v>
      </c>
    </row>
    <row r="2879" spans="1:3" x14ac:dyDescent="0.3">
      <c r="A2879" s="1">
        <v>41855</v>
      </c>
      <c r="B2879">
        <v>397169.58321000001</v>
      </c>
      <c r="C2879">
        <v>461873.81890000001</v>
      </c>
    </row>
    <row r="2880" spans="1:3" x14ac:dyDescent="0.3">
      <c r="A2880" s="1">
        <v>41852</v>
      </c>
      <c r="B2880">
        <v>389558.29733999999</v>
      </c>
      <c r="C2880">
        <v>453022.5527</v>
      </c>
    </row>
    <row r="2881" spans="1:3" x14ac:dyDescent="0.3">
      <c r="A2881" s="1">
        <v>41851</v>
      </c>
      <c r="B2881">
        <v>392742.51705999998</v>
      </c>
      <c r="C2881">
        <v>456712.22580000001</v>
      </c>
    </row>
    <row r="2882" spans="1:3" x14ac:dyDescent="0.3">
      <c r="A2882" s="1">
        <v>41850</v>
      </c>
      <c r="B2882">
        <v>386949.15954999998</v>
      </c>
      <c r="C2882">
        <v>449909.87709999998</v>
      </c>
    </row>
    <row r="2883" spans="1:3" x14ac:dyDescent="0.3">
      <c r="A2883" s="1">
        <v>41849</v>
      </c>
      <c r="B2883">
        <v>386746.95552000002</v>
      </c>
      <c r="C2883">
        <v>449329.51539999997</v>
      </c>
    </row>
    <row r="2884" spans="1:3" x14ac:dyDescent="0.3">
      <c r="A2884" s="1">
        <v>41848</v>
      </c>
      <c r="B2884">
        <v>385392.01085000002</v>
      </c>
      <c r="C2884">
        <v>447671.96799999999</v>
      </c>
    </row>
    <row r="2885" spans="1:3" x14ac:dyDescent="0.3">
      <c r="A2885" s="1">
        <v>41845</v>
      </c>
      <c r="B2885">
        <v>374615.28242</v>
      </c>
      <c r="C2885">
        <v>435099.24239999999</v>
      </c>
    </row>
    <row r="2886" spans="1:3" x14ac:dyDescent="0.3">
      <c r="A2886" s="1">
        <v>41844</v>
      </c>
      <c r="B2886">
        <v>372349.46552999999</v>
      </c>
      <c r="C2886">
        <v>432324.06030000001</v>
      </c>
    </row>
    <row r="2887" spans="1:3" x14ac:dyDescent="0.3">
      <c r="A2887" s="1">
        <v>41843</v>
      </c>
      <c r="B2887">
        <v>363069.67339000001</v>
      </c>
      <c r="C2887">
        <v>421505.23259999999</v>
      </c>
    </row>
    <row r="2888" spans="1:3" x14ac:dyDescent="0.3">
      <c r="A2888" s="1">
        <v>41842</v>
      </c>
      <c r="B2888">
        <v>361780.50040000002</v>
      </c>
      <c r="C2888">
        <v>419989.55680000002</v>
      </c>
    </row>
    <row r="2889" spans="1:3" x14ac:dyDescent="0.3">
      <c r="A2889" s="1">
        <v>41841</v>
      </c>
      <c r="B2889">
        <v>358309.43515999999</v>
      </c>
      <c r="C2889">
        <v>415917.66729999997</v>
      </c>
    </row>
    <row r="2890" spans="1:3" x14ac:dyDescent="0.3">
      <c r="A2890" s="1">
        <v>41838</v>
      </c>
      <c r="B2890">
        <v>358997.52331000002</v>
      </c>
      <c r="C2890">
        <v>416716.3848</v>
      </c>
    </row>
    <row r="2891" spans="1:3" x14ac:dyDescent="0.3">
      <c r="A2891" s="1">
        <v>41837</v>
      </c>
      <c r="B2891">
        <v>358116.55735999998</v>
      </c>
      <c r="C2891">
        <v>414992.15139999997</v>
      </c>
    </row>
    <row r="2892" spans="1:3" x14ac:dyDescent="0.3">
      <c r="A2892" s="1">
        <v>41836</v>
      </c>
      <c r="B2892">
        <v>360417.75533000001</v>
      </c>
      <c r="C2892">
        <v>417172.11210000003</v>
      </c>
    </row>
    <row r="2893" spans="1:3" x14ac:dyDescent="0.3">
      <c r="A2893" s="1">
        <v>41835</v>
      </c>
      <c r="B2893">
        <v>360015.47839</v>
      </c>
      <c r="C2893">
        <v>416568.06650000002</v>
      </c>
    </row>
    <row r="2894" spans="1:3" x14ac:dyDescent="0.3">
      <c r="A2894" s="1">
        <v>41834</v>
      </c>
      <c r="B2894">
        <v>356755.04837999999</v>
      </c>
      <c r="C2894">
        <v>412751.96299999999</v>
      </c>
    </row>
    <row r="2895" spans="1:3" x14ac:dyDescent="0.3">
      <c r="A2895" s="1">
        <v>41831</v>
      </c>
      <c r="B2895">
        <v>352982.66872000002</v>
      </c>
      <c r="C2895">
        <v>408143.21260000003</v>
      </c>
    </row>
    <row r="2896" spans="1:3" x14ac:dyDescent="0.3">
      <c r="A2896" s="1">
        <v>41830</v>
      </c>
      <c r="B2896">
        <v>350812.89905000001</v>
      </c>
      <c r="C2896">
        <v>404277.63549999997</v>
      </c>
    </row>
    <row r="2897" spans="1:3" x14ac:dyDescent="0.3">
      <c r="A2897" s="1">
        <v>41829</v>
      </c>
      <c r="B2897">
        <v>350869.20821000001</v>
      </c>
      <c r="C2897">
        <v>403850.6459</v>
      </c>
    </row>
    <row r="2898" spans="1:3" x14ac:dyDescent="0.3">
      <c r="A2898" s="1">
        <v>41828</v>
      </c>
      <c r="B2898">
        <v>355806.53321000002</v>
      </c>
      <c r="C2898">
        <v>409358.30560000002</v>
      </c>
    </row>
    <row r="2899" spans="1:3" x14ac:dyDescent="0.3">
      <c r="A2899" s="1">
        <v>41827</v>
      </c>
      <c r="B2899">
        <v>354847.95368999999</v>
      </c>
      <c r="C2899">
        <v>408254.973</v>
      </c>
    </row>
    <row r="2900" spans="1:3" x14ac:dyDescent="0.3">
      <c r="A2900" s="1">
        <v>41824</v>
      </c>
      <c r="B2900">
        <v>354563.46061000001</v>
      </c>
      <c r="C2900">
        <v>407870.36920000002</v>
      </c>
    </row>
    <row r="2901" spans="1:3" x14ac:dyDescent="0.3">
      <c r="A2901" s="1">
        <v>41823</v>
      </c>
      <c r="B2901">
        <v>353940.07364999998</v>
      </c>
      <c r="C2901">
        <v>407033.54430000001</v>
      </c>
    </row>
    <row r="2902" spans="1:3" x14ac:dyDescent="0.3">
      <c r="A2902" s="1">
        <v>41822</v>
      </c>
      <c r="B2902">
        <v>352953.33857999998</v>
      </c>
      <c r="C2902">
        <v>405528.51169999997</v>
      </c>
    </row>
    <row r="2903" spans="1:3" x14ac:dyDescent="0.3">
      <c r="A2903" s="1">
        <v>41821</v>
      </c>
      <c r="B2903">
        <v>352954.49388999998</v>
      </c>
      <c r="C2903">
        <v>405432.9461</v>
      </c>
    </row>
    <row r="2904" spans="1:3" x14ac:dyDescent="0.3">
      <c r="A2904" s="1">
        <v>41820</v>
      </c>
      <c r="B2904">
        <v>352964.97514</v>
      </c>
      <c r="C2904">
        <v>405325.65549999999</v>
      </c>
    </row>
    <row r="2905" spans="1:3" x14ac:dyDescent="0.3">
      <c r="A2905" s="1">
        <v>41817</v>
      </c>
      <c r="B2905">
        <v>350779.70247999998</v>
      </c>
      <c r="C2905">
        <v>402749.63309999998</v>
      </c>
    </row>
    <row r="2906" spans="1:3" x14ac:dyDescent="0.3">
      <c r="A2906" s="1">
        <v>41816</v>
      </c>
      <c r="B2906">
        <v>351169.50034999999</v>
      </c>
      <c r="C2906">
        <v>402888.04460000002</v>
      </c>
    </row>
    <row r="2907" spans="1:3" x14ac:dyDescent="0.3">
      <c r="A2907" s="1">
        <v>41815</v>
      </c>
      <c r="B2907">
        <v>348901.39399999997</v>
      </c>
      <c r="C2907">
        <v>400183.74810000003</v>
      </c>
    </row>
    <row r="2908" spans="1:3" x14ac:dyDescent="0.3">
      <c r="A2908" s="1">
        <v>41814</v>
      </c>
      <c r="B2908">
        <v>350613.94566999999</v>
      </c>
      <c r="C2908">
        <v>401735.50550000003</v>
      </c>
    </row>
    <row r="2909" spans="1:3" x14ac:dyDescent="0.3">
      <c r="A2909" s="1">
        <v>41813</v>
      </c>
      <c r="B2909">
        <v>349150.68086999998</v>
      </c>
      <c r="C2909">
        <v>399438.66899999999</v>
      </c>
    </row>
    <row r="2910" spans="1:3" x14ac:dyDescent="0.3">
      <c r="A2910" s="1">
        <v>41810</v>
      </c>
      <c r="B2910">
        <v>350501.65954000002</v>
      </c>
      <c r="C2910">
        <v>400762.0992</v>
      </c>
    </row>
    <row r="2911" spans="1:3" x14ac:dyDescent="0.3">
      <c r="A2911" s="1">
        <v>41809</v>
      </c>
      <c r="B2911">
        <v>348110.74709000002</v>
      </c>
      <c r="C2911">
        <v>397602.61109999998</v>
      </c>
    </row>
    <row r="2912" spans="1:3" x14ac:dyDescent="0.3">
      <c r="A2912" s="1">
        <v>41808</v>
      </c>
      <c r="B2912">
        <v>354433.82071</v>
      </c>
      <c r="C2912">
        <v>404762.20280000003</v>
      </c>
    </row>
    <row r="2913" spans="1:3" x14ac:dyDescent="0.3">
      <c r="A2913" s="1">
        <v>41807</v>
      </c>
      <c r="B2913">
        <v>356219.97058999998</v>
      </c>
      <c r="C2913">
        <v>406599.2501</v>
      </c>
    </row>
    <row r="2914" spans="1:3" x14ac:dyDescent="0.3">
      <c r="A2914" s="1">
        <v>41806</v>
      </c>
      <c r="B2914">
        <v>359329.7806</v>
      </c>
      <c r="C2914">
        <v>409804.97279999999</v>
      </c>
    </row>
    <row r="2915" spans="1:3" x14ac:dyDescent="0.3">
      <c r="A2915" s="1">
        <v>41803</v>
      </c>
      <c r="B2915">
        <v>357757.86141000001</v>
      </c>
      <c r="C2915">
        <v>407877.61729999998</v>
      </c>
    </row>
    <row r="2916" spans="1:3" x14ac:dyDescent="0.3">
      <c r="A2916" s="1">
        <v>41802</v>
      </c>
      <c r="B2916">
        <v>352463.7046</v>
      </c>
      <c r="C2916">
        <v>401706.2818</v>
      </c>
    </row>
    <row r="2917" spans="1:3" x14ac:dyDescent="0.3">
      <c r="A2917" s="1">
        <v>41801</v>
      </c>
      <c r="B2917">
        <v>353084.95931000001</v>
      </c>
      <c r="C2917">
        <v>402312.1373</v>
      </c>
    </row>
    <row r="2918" spans="1:3" x14ac:dyDescent="0.3">
      <c r="A2918" s="1">
        <v>41800</v>
      </c>
      <c r="B2918">
        <v>353015.90275000001</v>
      </c>
      <c r="C2918">
        <v>402233.45289999997</v>
      </c>
    </row>
    <row r="2919" spans="1:3" x14ac:dyDescent="0.3">
      <c r="A2919" s="1">
        <v>41799</v>
      </c>
      <c r="B2919">
        <v>347781.77301</v>
      </c>
      <c r="C2919">
        <v>396269.5797</v>
      </c>
    </row>
    <row r="2920" spans="1:3" x14ac:dyDescent="0.3">
      <c r="A2920" s="1">
        <v>41796</v>
      </c>
      <c r="B2920">
        <v>348375.21463</v>
      </c>
      <c r="C2920">
        <v>396928.69380000001</v>
      </c>
    </row>
    <row r="2921" spans="1:3" x14ac:dyDescent="0.3">
      <c r="A2921" s="1">
        <v>41795</v>
      </c>
      <c r="B2921">
        <v>350785.64552999998</v>
      </c>
      <c r="C2921">
        <v>399328.09470000002</v>
      </c>
    </row>
    <row r="2922" spans="1:3" x14ac:dyDescent="0.3">
      <c r="A2922" s="1">
        <v>41794</v>
      </c>
      <c r="B2922">
        <v>349118.09220999997</v>
      </c>
      <c r="C2922">
        <v>397361.08159999998</v>
      </c>
    </row>
    <row r="2923" spans="1:3" x14ac:dyDescent="0.3">
      <c r="A2923" s="1">
        <v>41793</v>
      </c>
      <c r="B2923">
        <v>352253.89126</v>
      </c>
      <c r="C2923">
        <v>400930.20199999999</v>
      </c>
    </row>
    <row r="2924" spans="1:3" x14ac:dyDescent="0.3">
      <c r="A2924" s="1">
        <v>41789</v>
      </c>
      <c r="B2924">
        <v>352386.07286000001</v>
      </c>
      <c r="C2924">
        <v>401006.00640000001</v>
      </c>
    </row>
    <row r="2925" spans="1:3" x14ac:dyDescent="0.3">
      <c r="A2925" s="1">
        <v>41788</v>
      </c>
      <c r="B2925">
        <v>352030.27516999998</v>
      </c>
      <c r="C2925">
        <v>400579.96019999997</v>
      </c>
    </row>
    <row r="2926" spans="1:3" x14ac:dyDescent="0.3">
      <c r="A2926" s="1">
        <v>41787</v>
      </c>
      <c r="B2926">
        <v>354497.09589</v>
      </c>
      <c r="C2926">
        <v>403381.03419999999</v>
      </c>
    </row>
    <row r="2927" spans="1:3" x14ac:dyDescent="0.3">
      <c r="A2927" s="1">
        <v>41786</v>
      </c>
      <c r="B2927">
        <v>351694.54703000002</v>
      </c>
      <c r="C2927">
        <v>400151.20659999998</v>
      </c>
    </row>
    <row r="2928" spans="1:3" x14ac:dyDescent="0.3">
      <c r="A2928" s="1">
        <v>41785</v>
      </c>
      <c r="B2928">
        <v>353930.26627999998</v>
      </c>
      <c r="C2928">
        <v>402646.97379999998</v>
      </c>
    </row>
    <row r="2929" spans="1:3" x14ac:dyDescent="0.3">
      <c r="A2929" s="1">
        <v>41782</v>
      </c>
      <c r="B2929">
        <v>353045.74638000003</v>
      </c>
      <c r="C2929">
        <v>401569.82929999998</v>
      </c>
    </row>
    <row r="2930" spans="1:3" x14ac:dyDescent="0.3">
      <c r="A2930" s="1">
        <v>41781</v>
      </c>
      <c r="B2930">
        <v>350190.74875999999</v>
      </c>
      <c r="C2930">
        <v>398187.34049999999</v>
      </c>
    </row>
    <row r="2931" spans="1:3" x14ac:dyDescent="0.3">
      <c r="A2931" s="1">
        <v>41780</v>
      </c>
      <c r="B2931">
        <v>351671.04012999998</v>
      </c>
      <c r="C2931">
        <v>399730.57530000003</v>
      </c>
    </row>
    <row r="2932" spans="1:3" x14ac:dyDescent="0.3">
      <c r="A2932" s="1">
        <v>41779</v>
      </c>
      <c r="B2932">
        <v>347793.78972</v>
      </c>
      <c r="C2932">
        <v>395297.57689999999</v>
      </c>
    </row>
    <row r="2933" spans="1:3" x14ac:dyDescent="0.3">
      <c r="A2933" s="1">
        <v>41778</v>
      </c>
      <c r="B2933">
        <v>346556.97594999999</v>
      </c>
      <c r="C2933">
        <v>393891.83159999998</v>
      </c>
    </row>
    <row r="2934" spans="1:3" x14ac:dyDescent="0.3">
      <c r="A2934" s="1">
        <v>41775</v>
      </c>
      <c r="B2934">
        <v>352420.66337999998</v>
      </c>
      <c r="C2934">
        <v>400509.90870000003</v>
      </c>
    </row>
    <row r="2935" spans="1:3" x14ac:dyDescent="0.3">
      <c r="A2935" s="1">
        <v>41774</v>
      </c>
      <c r="B2935">
        <v>353971.35636999999</v>
      </c>
      <c r="C2935">
        <v>402203.50890000002</v>
      </c>
    </row>
    <row r="2936" spans="1:3" x14ac:dyDescent="0.3">
      <c r="A2936" s="1">
        <v>41773</v>
      </c>
      <c r="B2936">
        <v>358461.78162000002</v>
      </c>
      <c r="C2936">
        <v>407298.55859999999</v>
      </c>
    </row>
    <row r="2937" spans="1:3" x14ac:dyDescent="0.3">
      <c r="A2937" s="1">
        <v>41772</v>
      </c>
      <c r="B2937">
        <v>357220.51513000001</v>
      </c>
      <c r="C2937">
        <v>405792.34250000003</v>
      </c>
    </row>
    <row r="2938" spans="1:3" x14ac:dyDescent="0.3">
      <c r="A2938" s="1">
        <v>41771</v>
      </c>
      <c r="B2938">
        <v>358224.17885000003</v>
      </c>
      <c r="C2938">
        <v>406932.47590000002</v>
      </c>
    </row>
    <row r="2939" spans="1:3" x14ac:dyDescent="0.3">
      <c r="A2939" s="1">
        <v>41768</v>
      </c>
      <c r="B2939">
        <v>351201.26032</v>
      </c>
      <c r="C2939">
        <v>398946.83350000001</v>
      </c>
    </row>
    <row r="2940" spans="1:3" x14ac:dyDescent="0.3">
      <c r="A2940" s="1">
        <v>41767</v>
      </c>
      <c r="B2940">
        <v>350477.64055000001</v>
      </c>
      <c r="C2940">
        <v>398124.83809999999</v>
      </c>
    </row>
    <row r="2941" spans="1:3" x14ac:dyDescent="0.3">
      <c r="A2941" s="1">
        <v>41766</v>
      </c>
      <c r="B2941">
        <v>350844.44313999999</v>
      </c>
      <c r="C2941">
        <v>398130.44280000002</v>
      </c>
    </row>
    <row r="2942" spans="1:3" x14ac:dyDescent="0.3">
      <c r="A2942" s="1">
        <v>41765</v>
      </c>
      <c r="B2942">
        <v>355642.01877999998</v>
      </c>
      <c r="C2942">
        <v>403564.68030000001</v>
      </c>
    </row>
    <row r="2943" spans="1:3" x14ac:dyDescent="0.3">
      <c r="A2943" s="1">
        <v>41764</v>
      </c>
      <c r="B2943">
        <v>354328.74041999999</v>
      </c>
      <c r="C2943">
        <v>402057.6078</v>
      </c>
    </row>
    <row r="2944" spans="1:3" x14ac:dyDescent="0.3">
      <c r="A2944" s="1">
        <v>41759</v>
      </c>
      <c r="B2944">
        <v>356345.13055</v>
      </c>
      <c r="C2944">
        <v>404345.61009999999</v>
      </c>
    </row>
    <row r="2945" spans="1:3" x14ac:dyDescent="0.3">
      <c r="A2945" s="1">
        <v>41758</v>
      </c>
      <c r="B2945">
        <v>355158.30729000003</v>
      </c>
      <c r="C2945">
        <v>402880.22139999998</v>
      </c>
    </row>
    <row r="2946" spans="1:3" x14ac:dyDescent="0.3">
      <c r="A2946" s="1">
        <v>41757</v>
      </c>
      <c r="B2946">
        <v>353071.73125999997</v>
      </c>
      <c r="C2946">
        <v>400513.27630000003</v>
      </c>
    </row>
    <row r="2947" spans="1:3" x14ac:dyDescent="0.3">
      <c r="A2947" s="1">
        <v>41754</v>
      </c>
      <c r="B2947">
        <v>360695.38046000001</v>
      </c>
      <c r="C2947">
        <v>409157.74839999998</v>
      </c>
    </row>
    <row r="2948" spans="1:3" x14ac:dyDescent="0.3">
      <c r="A2948" s="1">
        <v>41753</v>
      </c>
      <c r="B2948">
        <v>364817.97009999998</v>
      </c>
      <c r="C2948">
        <v>413814.64850000001</v>
      </c>
    </row>
    <row r="2949" spans="1:3" x14ac:dyDescent="0.3">
      <c r="A2949" s="1">
        <v>41752</v>
      </c>
      <c r="B2949">
        <v>366229.13655</v>
      </c>
      <c r="C2949">
        <v>415313.7683</v>
      </c>
    </row>
    <row r="2950" spans="1:3" x14ac:dyDescent="0.3">
      <c r="A2950" s="1">
        <v>41751</v>
      </c>
      <c r="B2950">
        <v>365563.11447999999</v>
      </c>
      <c r="C2950">
        <v>414546.32030000002</v>
      </c>
    </row>
    <row r="2951" spans="1:3" x14ac:dyDescent="0.3">
      <c r="A2951" s="1">
        <v>41750</v>
      </c>
      <c r="B2951">
        <v>365230.17499000003</v>
      </c>
      <c r="C2951">
        <v>414165.86570000002</v>
      </c>
    </row>
    <row r="2952" spans="1:3" x14ac:dyDescent="0.3">
      <c r="A2952" s="1">
        <v>41747</v>
      </c>
      <c r="B2952">
        <v>371025.25676999998</v>
      </c>
      <c r="C2952">
        <v>420737.40669999999</v>
      </c>
    </row>
    <row r="2953" spans="1:3" x14ac:dyDescent="0.3">
      <c r="A2953" s="1">
        <v>41746</v>
      </c>
      <c r="B2953">
        <v>371659.16577000002</v>
      </c>
      <c r="C2953">
        <v>421456.25050000002</v>
      </c>
    </row>
    <row r="2954" spans="1:3" x14ac:dyDescent="0.3">
      <c r="A2954" s="1">
        <v>41745</v>
      </c>
      <c r="B2954">
        <v>372198.87683000002</v>
      </c>
      <c r="C2954">
        <v>422068.27529999998</v>
      </c>
    </row>
    <row r="2955" spans="1:3" x14ac:dyDescent="0.3">
      <c r="A2955" s="1">
        <v>41744</v>
      </c>
      <c r="B2955">
        <v>374289.12111000001</v>
      </c>
      <c r="C2955">
        <v>424413.03399999999</v>
      </c>
    </row>
    <row r="2956" spans="1:3" x14ac:dyDescent="0.3">
      <c r="A2956" s="1">
        <v>41743</v>
      </c>
      <c r="B2956">
        <v>379333.95201000001</v>
      </c>
      <c r="C2956">
        <v>430133.45669999998</v>
      </c>
    </row>
    <row r="2957" spans="1:3" x14ac:dyDescent="0.3">
      <c r="A2957" s="1">
        <v>41740</v>
      </c>
      <c r="B2957">
        <v>379904.03587999998</v>
      </c>
      <c r="C2957">
        <v>430768.84289999999</v>
      </c>
    </row>
    <row r="2958" spans="1:3" x14ac:dyDescent="0.3">
      <c r="A2958" s="1">
        <v>41739</v>
      </c>
      <c r="B2958">
        <v>379626.26111999998</v>
      </c>
      <c r="C2958">
        <v>430450.07780000003</v>
      </c>
    </row>
    <row r="2959" spans="1:3" x14ac:dyDescent="0.3">
      <c r="A2959" s="1">
        <v>41738</v>
      </c>
      <c r="B2959">
        <v>374294.78000999999</v>
      </c>
      <c r="C2959">
        <v>424404.82569999999</v>
      </c>
    </row>
    <row r="2960" spans="1:3" x14ac:dyDescent="0.3">
      <c r="A2960" s="1">
        <v>41737</v>
      </c>
      <c r="B2960">
        <v>377447.60564999998</v>
      </c>
      <c r="C2960">
        <v>427979.74709999998</v>
      </c>
    </row>
    <row r="2961" spans="1:3" x14ac:dyDescent="0.3">
      <c r="A2961" s="1">
        <v>41733</v>
      </c>
      <c r="B2961">
        <v>369931.93809000001</v>
      </c>
      <c r="C2961">
        <v>419457.89279999997</v>
      </c>
    </row>
    <row r="2962" spans="1:3" x14ac:dyDescent="0.3">
      <c r="A2962" s="1">
        <v>41732</v>
      </c>
      <c r="B2962">
        <v>368975.08744999999</v>
      </c>
      <c r="C2962">
        <v>418372.94030000002</v>
      </c>
    </row>
    <row r="2963" spans="1:3" x14ac:dyDescent="0.3">
      <c r="A2963" s="1">
        <v>41731</v>
      </c>
      <c r="B2963">
        <v>371884.62033000001</v>
      </c>
      <c r="C2963">
        <v>421671.99729999999</v>
      </c>
    </row>
    <row r="2964" spans="1:3" x14ac:dyDescent="0.3">
      <c r="A2964" s="1">
        <v>41730</v>
      </c>
      <c r="B2964">
        <v>368631.51591000002</v>
      </c>
      <c r="C2964">
        <v>417983.37190000003</v>
      </c>
    </row>
    <row r="2965" spans="1:3" x14ac:dyDescent="0.3">
      <c r="A2965" s="1">
        <v>41729</v>
      </c>
      <c r="B2965">
        <v>366506.12742999999</v>
      </c>
      <c r="C2965">
        <v>415573.43949999998</v>
      </c>
    </row>
    <row r="2966" spans="1:3" x14ac:dyDescent="0.3">
      <c r="A2966" s="1">
        <v>41726</v>
      </c>
      <c r="B2966">
        <v>370358.30352999998</v>
      </c>
      <c r="C2966">
        <v>419941.3394</v>
      </c>
    </row>
    <row r="2967" spans="1:3" x14ac:dyDescent="0.3">
      <c r="A2967" s="1">
        <v>41725</v>
      </c>
      <c r="B2967">
        <v>370420.53288000001</v>
      </c>
      <c r="C2967">
        <v>420011.89990000002</v>
      </c>
    </row>
    <row r="2968" spans="1:3" x14ac:dyDescent="0.3">
      <c r="A2968" s="1">
        <v>41724</v>
      </c>
      <c r="B2968">
        <v>376011.34153999999</v>
      </c>
      <c r="C2968">
        <v>426306.16379999998</v>
      </c>
    </row>
    <row r="2969" spans="1:3" x14ac:dyDescent="0.3">
      <c r="A2969" s="1">
        <v>41723</v>
      </c>
      <c r="B2969">
        <v>377438.18728999997</v>
      </c>
      <c r="C2969">
        <v>427923.8627</v>
      </c>
    </row>
    <row r="2970" spans="1:3" x14ac:dyDescent="0.3">
      <c r="A2970" s="1">
        <v>41722</v>
      </c>
      <c r="B2970">
        <v>378743.30265999999</v>
      </c>
      <c r="C2970">
        <v>429403.54869999998</v>
      </c>
    </row>
    <row r="2971" spans="1:3" x14ac:dyDescent="0.3">
      <c r="A2971" s="1">
        <v>41719</v>
      </c>
      <c r="B2971">
        <v>374156.52386999998</v>
      </c>
      <c r="C2971">
        <v>424203.24790000002</v>
      </c>
    </row>
    <row r="2972" spans="1:3" x14ac:dyDescent="0.3">
      <c r="A2972" s="1">
        <v>41718</v>
      </c>
      <c r="B2972">
        <v>362076.72727999999</v>
      </c>
      <c r="C2972">
        <v>410507.67239999998</v>
      </c>
    </row>
    <row r="2973" spans="1:3" x14ac:dyDescent="0.3">
      <c r="A2973" s="1">
        <v>41717</v>
      </c>
      <c r="B2973">
        <v>366746.75503</v>
      </c>
      <c r="C2973">
        <v>415802.35739999998</v>
      </c>
    </row>
    <row r="2974" spans="1:3" x14ac:dyDescent="0.3">
      <c r="A2974" s="1">
        <v>41716</v>
      </c>
      <c r="B2974">
        <v>369092.01607999997</v>
      </c>
      <c r="C2974">
        <v>418461.31770000001</v>
      </c>
    </row>
    <row r="2975" spans="1:3" x14ac:dyDescent="0.3">
      <c r="A2975" s="1">
        <v>41715</v>
      </c>
      <c r="B2975">
        <v>370348.03447000001</v>
      </c>
      <c r="C2975">
        <v>419885.33960000001</v>
      </c>
    </row>
    <row r="2976" spans="1:3" x14ac:dyDescent="0.3">
      <c r="A2976" s="1">
        <v>41712</v>
      </c>
      <c r="B2976">
        <v>369715.53629000002</v>
      </c>
      <c r="C2976">
        <v>419168.23920000001</v>
      </c>
    </row>
    <row r="2977" spans="1:3" x14ac:dyDescent="0.3">
      <c r="A2977" s="1">
        <v>41711</v>
      </c>
      <c r="B2977">
        <v>373270.42002999998</v>
      </c>
      <c r="C2977">
        <v>423198.61989999999</v>
      </c>
    </row>
    <row r="2978" spans="1:3" x14ac:dyDescent="0.3">
      <c r="A2978" s="1">
        <v>41710</v>
      </c>
      <c r="B2978">
        <v>368251.97135000001</v>
      </c>
      <c r="C2978">
        <v>417508.90960000001</v>
      </c>
    </row>
    <row r="2979" spans="1:3" x14ac:dyDescent="0.3">
      <c r="A2979" s="1">
        <v>41709</v>
      </c>
      <c r="B2979">
        <v>366968.56469999999</v>
      </c>
      <c r="C2979">
        <v>416053.83600000001</v>
      </c>
    </row>
    <row r="2980" spans="1:3" x14ac:dyDescent="0.3">
      <c r="A2980" s="1">
        <v>41708</v>
      </c>
      <c r="B2980">
        <v>364686.47106000001</v>
      </c>
      <c r="C2980">
        <v>413466.49229999998</v>
      </c>
    </row>
    <row r="2981" spans="1:3" x14ac:dyDescent="0.3">
      <c r="A2981" s="1">
        <v>41705</v>
      </c>
      <c r="B2981">
        <v>377217.51841999998</v>
      </c>
      <c r="C2981">
        <v>427673.67739999999</v>
      </c>
    </row>
    <row r="2982" spans="1:3" x14ac:dyDescent="0.3">
      <c r="A2982" s="1">
        <v>41704</v>
      </c>
      <c r="B2982">
        <v>376763.46337000001</v>
      </c>
      <c r="C2982">
        <v>427158.8885</v>
      </c>
    </row>
    <row r="2983" spans="1:3" x14ac:dyDescent="0.3">
      <c r="A2983" s="1">
        <v>41703</v>
      </c>
      <c r="B2983">
        <v>378492.71755</v>
      </c>
      <c r="C2983">
        <v>429119.44559999998</v>
      </c>
    </row>
    <row r="2984" spans="1:3" x14ac:dyDescent="0.3">
      <c r="A2984" s="1">
        <v>41702</v>
      </c>
      <c r="B2984">
        <v>380424.22980999999</v>
      </c>
      <c r="C2984">
        <v>431309.31459999998</v>
      </c>
    </row>
    <row r="2985" spans="1:3" x14ac:dyDescent="0.3">
      <c r="A2985" s="1">
        <v>41701</v>
      </c>
      <c r="B2985">
        <v>382008.87987</v>
      </c>
      <c r="C2985">
        <v>433105.92560000002</v>
      </c>
    </row>
    <row r="2986" spans="1:3" x14ac:dyDescent="0.3">
      <c r="A2986" s="1">
        <v>41698</v>
      </c>
      <c r="B2986">
        <v>379396.51101000002</v>
      </c>
      <c r="C2986">
        <v>430144.12939999998</v>
      </c>
    </row>
    <row r="2987" spans="1:3" x14ac:dyDescent="0.3">
      <c r="A2987" s="1">
        <v>41697</v>
      </c>
      <c r="B2987">
        <v>374912.91687000002</v>
      </c>
      <c r="C2987">
        <v>425060.81510000001</v>
      </c>
    </row>
    <row r="2988" spans="1:3" x14ac:dyDescent="0.3">
      <c r="A2988" s="1">
        <v>41696</v>
      </c>
      <c r="B2988">
        <v>377574.10125000001</v>
      </c>
      <c r="C2988">
        <v>428077.95630000002</v>
      </c>
    </row>
    <row r="2989" spans="1:3" x14ac:dyDescent="0.3">
      <c r="A2989" s="1">
        <v>41695</v>
      </c>
      <c r="B2989">
        <v>377900.96415999997</v>
      </c>
      <c r="C2989">
        <v>428448.54</v>
      </c>
    </row>
    <row r="2990" spans="1:3" x14ac:dyDescent="0.3">
      <c r="A2990" s="1">
        <v>41694</v>
      </c>
      <c r="B2990">
        <v>388634.83626000001</v>
      </c>
      <c r="C2990">
        <v>440618.16190000001</v>
      </c>
    </row>
    <row r="2991" spans="1:3" x14ac:dyDescent="0.3">
      <c r="A2991" s="1">
        <v>41691</v>
      </c>
      <c r="B2991">
        <v>398968.81096999999</v>
      </c>
      <c r="C2991">
        <v>452334.39649999997</v>
      </c>
    </row>
    <row r="2992" spans="1:3" x14ac:dyDescent="0.3">
      <c r="A2992" s="1">
        <v>41690</v>
      </c>
      <c r="B2992">
        <v>403701.45124000002</v>
      </c>
      <c r="C2992">
        <v>457700.06900000002</v>
      </c>
    </row>
    <row r="2993" spans="1:3" x14ac:dyDescent="0.3">
      <c r="A2993" s="1">
        <v>41689</v>
      </c>
      <c r="B2993">
        <v>405592.57095000002</v>
      </c>
      <c r="C2993">
        <v>459844.14260000002</v>
      </c>
    </row>
    <row r="2994" spans="1:3" x14ac:dyDescent="0.3">
      <c r="A2994" s="1">
        <v>41688</v>
      </c>
      <c r="B2994">
        <v>400496.66277</v>
      </c>
      <c r="C2994">
        <v>454066.61190000002</v>
      </c>
    </row>
    <row r="2995" spans="1:3" x14ac:dyDescent="0.3">
      <c r="A2995" s="1">
        <v>41687</v>
      </c>
      <c r="B2995">
        <v>404032.21273000003</v>
      </c>
      <c r="C2995">
        <v>458075.07280000002</v>
      </c>
    </row>
    <row r="2996" spans="1:3" x14ac:dyDescent="0.3">
      <c r="A2996" s="1">
        <v>41684</v>
      </c>
      <c r="B2996">
        <v>400940.03966000001</v>
      </c>
      <c r="C2996">
        <v>454569.29440000001</v>
      </c>
    </row>
    <row r="2997" spans="1:3" x14ac:dyDescent="0.3">
      <c r="A2997" s="1">
        <v>41683</v>
      </c>
      <c r="B2997">
        <v>399768.79830999998</v>
      </c>
      <c r="C2997">
        <v>453241.38919999998</v>
      </c>
    </row>
    <row r="2998" spans="1:3" x14ac:dyDescent="0.3">
      <c r="A2998" s="1">
        <v>41682</v>
      </c>
      <c r="B2998">
        <v>401474.46117000002</v>
      </c>
      <c r="C2998">
        <v>455175.19949999999</v>
      </c>
    </row>
    <row r="2999" spans="1:3" x14ac:dyDescent="0.3">
      <c r="A2999" s="1">
        <v>41681</v>
      </c>
      <c r="B2999">
        <v>402829.12398999999</v>
      </c>
      <c r="C2999">
        <v>456687.08889999997</v>
      </c>
    </row>
    <row r="3000" spans="1:3" x14ac:dyDescent="0.3">
      <c r="A3000" s="1">
        <v>41680</v>
      </c>
      <c r="B3000">
        <v>401605.70739</v>
      </c>
      <c r="C3000">
        <v>455300.10239999997</v>
      </c>
    </row>
    <row r="3001" spans="1:3" x14ac:dyDescent="0.3">
      <c r="A3001" s="1">
        <v>41677</v>
      </c>
      <c r="B3001">
        <v>392083.51630000002</v>
      </c>
      <c r="C3001">
        <v>444504.80119999999</v>
      </c>
    </row>
    <row r="3002" spans="1:3" x14ac:dyDescent="0.3">
      <c r="A3002" s="1">
        <v>41669</v>
      </c>
      <c r="B3002">
        <v>391764.22668000002</v>
      </c>
      <c r="C3002">
        <v>444142.82270000002</v>
      </c>
    </row>
    <row r="3003" spans="1:3" x14ac:dyDescent="0.3">
      <c r="A3003" s="1">
        <v>41668</v>
      </c>
      <c r="B3003">
        <v>395377.96948000003</v>
      </c>
      <c r="C3003">
        <v>448239.72039999999</v>
      </c>
    </row>
    <row r="3004" spans="1:3" x14ac:dyDescent="0.3">
      <c r="A3004" s="1">
        <v>41667</v>
      </c>
      <c r="B3004">
        <v>395239.61265999998</v>
      </c>
      <c r="C3004">
        <v>448082.8653</v>
      </c>
    </row>
    <row r="3005" spans="1:3" x14ac:dyDescent="0.3">
      <c r="A3005" s="1">
        <v>41666</v>
      </c>
      <c r="B3005">
        <v>396587.62920000002</v>
      </c>
      <c r="C3005">
        <v>449611.11070000002</v>
      </c>
    </row>
    <row r="3006" spans="1:3" x14ac:dyDescent="0.3">
      <c r="A3006" s="1">
        <v>41663</v>
      </c>
      <c r="B3006">
        <v>403039.94789000001</v>
      </c>
      <c r="C3006">
        <v>456926.09980000003</v>
      </c>
    </row>
    <row r="3007" spans="1:3" x14ac:dyDescent="0.3">
      <c r="A3007" s="1">
        <v>41662</v>
      </c>
      <c r="B3007">
        <v>397448.26623000001</v>
      </c>
      <c r="C3007">
        <v>450586.81430000003</v>
      </c>
    </row>
    <row r="3008" spans="1:3" x14ac:dyDescent="0.3">
      <c r="A3008" s="1">
        <v>41661</v>
      </c>
      <c r="B3008">
        <v>396514.59534</v>
      </c>
      <c r="C3008">
        <v>449525.41190000001</v>
      </c>
    </row>
    <row r="3009" spans="1:3" x14ac:dyDescent="0.3">
      <c r="A3009" s="1">
        <v>41660</v>
      </c>
      <c r="B3009">
        <v>385075.82922999997</v>
      </c>
      <c r="C3009">
        <v>436557.37469999999</v>
      </c>
    </row>
    <row r="3010" spans="1:3" x14ac:dyDescent="0.3">
      <c r="A3010" s="1">
        <v>41659</v>
      </c>
      <c r="B3010">
        <v>380692.17284999997</v>
      </c>
      <c r="C3010">
        <v>431587.65860000002</v>
      </c>
    </row>
    <row r="3011" spans="1:3" x14ac:dyDescent="0.3">
      <c r="A3011" s="1">
        <v>41656</v>
      </c>
      <c r="B3011">
        <v>382581.22372000001</v>
      </c>
      <c r="C3011">
        <v>433729.26040000003</v>
      </c>
    </row>
    <row r="3012" spans="1:3" x14ac:dyDescent="0.3">
      <c r="A3012" s="1">
        <v>41655</v>
      </c>
      <c r="B3012">
        <v>388407.66645000002</v>
      </c>
      <c r="C3012">
        <v>440334.65169999999</v>
      </c>
    </row>
    <row r="3013" spans="1:3" x14ac:dyDescent="0.3">
      <c r="A3013" s="1">
        <v>41654</v>
      </c>
      <c r="B3013">
        <v>388756.65759999998</v>
      </c>
      <c r="C3013">
        <v>440727.31760000001</v>
      </c>
    </row>
    <row r="3014" spans="1:3" x14ac:dyDescent="0.3">
      <c r="A3014" s="1">
        <v>41653</v>
      </c>
      <c r="B3014">
        <v>388600.65207000001</v>
      </c>
      <c r="C3014">
        <v>440550.45659999998</v>
      </c>
    </row>
    <row r="3015" spans="1:3" x14ac:dyDescent="0.3">
      <c r="A3015" s="1">
        <v>41652</v>
      </c>
      <c r="B3015">
        <v>384468.30034000002</v>
      </c>
      <c r="C3015">
        <v>435865.67430000001</v>
      </c>
    </row>
    <row r="3016" spans="1:3" x14ac:dyDescent="0.3">
      <c r="A3016" s="1">
        <v>41649</v>
      </c>
      <c r="B3016">
        <v>386335.40172999998</v>
      </c>
      <c r="C3016">
        <v>437982.37780000002</v>
      </c>
    </row>
    <row r="3017" spans="1:3" x14ac:dyDescent="0.3">
      <c r="A3017" s="1">
        <v>41648</v>
      </c>
      <c r="B3017">
        <v>390236.43755999999</v>
      </c>
      <c r="C3017">
        <v>442404.92090000003</v>
      </c>
    </row>
    <row r="3018" spans="1:3" x14ac:dyDescent="0.3">
      <c r="A3018" s="1">
        <v>41647</v>
      </c>
      <c r="B3018">
        <v>395835.32707</v>
      </c>
      <c r="C3018">
        <v>448752.29399999999</v>
      </c>
    </row>
    <row r="3019" spans="1:3" x14ac:dyDescent="0.3">
      <c r="A3019" s="1">
        <v>41646</v>
      </c>
      <c r="B3019">
        <v>395467.57595000003</v>
      </c>
      <c r="C3019">
        <v>448335.38030000002</v>
      </c>
    </row>
    <row r="3020" spans="1:3" x14ac:dyDescent="0.3">
      <c r="A3020" s="1">
        <v>41645</v>
      </c>
      <c r="B3020">
        <v>394010.31636</v>
      </c>
      <c r="C3020">
        <v>446683.30800000002</v>
      </c>
    </row>
    <row r="3021" spans="1:3" x14ac:dyDescent="0.3">
      <c r="A3021" s="1">
        <v>41642</v>
      </c>
      <c r="B3021">
        <v>399454.37517999997</v>
      </c>
      <c r="C3021">
        <v>452855.152</v>
      </c>
    </row>
    <row r="3022" spans="1:3" x14ac:dyDescent="0.3">
      <c r="A3022" s="1">
        <v>41641</v>
      </c>
      <c r="B3022">
        <v>403759.35136999999</v>
      </c>
      <c r="C3022">
        <v>457735.63589999999</v>
      </c>
    </row>
    <row r="3023" spans="1:3" x14ac:dyDescent="0.3">
      <c r="A3023" s="1">
        <v>41639</v>
      </c>
      <c r="B3023">
        <v>405321.50453999999</v>
      </c>
      <c r="C3023">
        <v>459506.62439999997</v>
      </c>
    </row>
    <row r="3024" spans="1:3" x14ac:dyDescent="0.3">
      <c r="A3024" s="1">
        <v>41638</v>
      </c>
      <c r="B3024">
        <v>400146.50315</v>
      </c>
      <c r="C3024">
        <v>453639.80660000001</v>
      </c>
    </row>
    <row r="3025" spans="1:3" x14ac:dyDescent="0.3">
      <c r="A3025" s="1">
        <v>41635</v>
      </c>
      <c r="B3025">
        <v>400433.21100000001</v>
      </c>
      <c r="C3025">
        <v>453964.84279999998</v>
      </c>
    </row>
    <row r="3026" spans="1:3" x14ac:dyDescent="0.3">
      <c r="A3026" s="1">
        <v>41634</v>
      </c>
      <c r="B3026">
        <v>395670.82127999997</v>
      </c>
      <c r="C3026">
        <v>448565.79639999999</v>
      </c>
    </row>
    <row r="3027" spans="1:3" x14ac:dyDescent="0.3">
      <c r="A3027" s="1">
        <v>41633</v>
      </c>
      <c r="B3027">
        <v>402875.69712000003</v>
      </c>
      <c r="C3027">
        <v>456733.85090000002</v>
      </c>
    </row>
    <row r="3028" spans="1:3" x14ac:dyDescent="0.3">
      <c r="A3028" s="1">
        <v>41632</v>
      </c>
      <c r="B3028">
        <v>399554.20397999999</v>
      </c>
      <c r="C3028">
        <v>452968.32630000002</v>
      </c>
    </row>
    <row r="3029" spans="1:3" x14ac:dyDescent="0.3">
      <c r="A3029" s="1">
        <v>41631</v>
      </c>
      <c r="B3029">
        <v>399453.47327000002</v>
      </c>
      <c r="C3029">
        <v>452854.12949999998</v>
      </c>
    </row>
    <row r="3030" spans="1:3" x14ac:dyDescent="0.3">
      <c r="A3030" s="1">
        <v>41628</v>
      </c>
      <c r="B3030">
        <v>398680.37021000002</v>
      </c>
      <c r="C3030">
        <v>451977.67469999997</v>
      </c>
    </row>
    <row r="3031" spans="1:3" x14ac:dyDescent="0.3">
      <c r="A3031" s="1">
        <v>41627</v>
      </c>
      <c r="B3031">
        <v>407593.69825000002</v>
      </c>
      <c r="C3031">
        <v>462082.5747</v>
      </c>
    </row>
    <row r="3032" spans="1:3" x14ac:dyDescent="0.3">
      <c r="A3032" s="1">
        <v>41626</v>
      </c>
      <c r="B3032">
        <v>408607.06297999999</v>
      </c>
      <c r="C3032">
        <v>463231.41039999999</v>
      </c>
    </row>
    <row r="3033" spans="1:3" x14ac:dyDescent="0.3">
      <c r="A3033" s="1">
        <v>41625</v>
      </c>
      <c r="B3033">
        <v>409183.18647999997</v>
      </c>
      <c r="C3033">
        <v>463884.5526</v>
      </c>
    </row>
    <row r="3034" spans="1:3" x14ac:dyDescent="0.3">
      <c r="A3034" s="1">
        <v>41624</v>
      </c>
      <c r="B3034">
        <v>410626.92658999999</v>
      </c>
      <c r="C3034">
        <v>465521.29810000001</v>
      </c>
    </row>
    <row r="3035" spans="1:3" x14ac:dyDescent="0.3">
      <c r="A3035" s="1">
        <v>41621</v>
      </c>
      <c r="B3035">
        <v>417882.96317</v>
      </c>
      <c r="C3035">
        <v>473747.35279999999</v>
      </c>
    </row>
    <row r="3036" spans="1:3" x14ac:dyDescent="0.3">
      <c r="A3036" s="1">
        <v>41620</v>
      </c>
      <c r="B3036">
        <v>417235.48352000001</v>
      </c>
      <c r="C3036">
        <v>473013.31530000002</v>
      </c>
    </row>
    <row r="3037" spans="1:3" x14ac:dyDescent="0.3">
      <c r="A3037" s="1">
        <v>41619</v>
      </c>
      <c r="B3037">
        <v>418022.58383000002</v>
      </c>
      <c r="C3037">
        <v>473905.6385</v>
      </c>
    </row>
    <row r="3038" spans="1:3" x14ac:dyDescent="0.3">
      <c r="A3038" s="1">
        <v>41618</v>
      </c>
      <c r="B3038">
        <v>424378.71581000002</v>
      </c>
      <c r="C3038">
        <v>481111.48550000001</v>
      </c>
    </row>
    <row r="3039" spans="1:3" x14ac:dyDescent="0.3">
      <c r="A3039" s="1">
        <v>41617</v>
      </c>
      <c r="B3039">
        <v>424129.62836999999</v>
      </c>
      <c r="C3039">
        <v>480829.09899999999</v>
      </c>
    </row>
    <row r="3040" spans="1:3" x14ac:dyDescent="0.3">
      <c r="A3040" s="1">
        <v>41614</v>
      </c>
      <c r="B3040">
        <v>426149.92154000001</v>
      </c>
      <c r="C3040">
        <v>483119.47369999997</v>
      </c>
    </row>
    <row r="3041" spans="1:3" x14ac:dyDescent="0.3">
      <c r="A3041" s="1">
        <v>41613</v>
      </c>
      <c r="B3041">
        <v>428950.41924000002</v>
      </c>
      <c r="C3041">
        <v>486294.35389999999</v>
      </c>
    </row>
    <row r="3042" spans="1:3" x14ac:dyDescent="0.3">
      <c r="A3042" s="1">
        <v>41612</v>
      </c>
      <c r="B3042">
        <v>431458.00342999998</v>
      </c>
      <c r="C3042">
        <v>489137.16269999999</v>
      </c>
    </row>
    <row r="3043" spans="1:3" x14ac:dyDescent="0.3">
      <c r="A3043" s="1">
        <v>41611</v>
      </c>
      <c r="B3043">
        <v>425430.02587000001</v>
      </c>
      <c r="C3043">
        <v>482303.33929999999</v>
      </c>
    </row>
    <row r="3044" spans="1:3" x14ac:dyDescent="0.3">
      <c r="A3044" s="1">
        <v>41610</v>
      </c>
      <c r="B3044">
        <v>420284.36576999997</v>
      </c>
      <c r="C3044">
        <v>476469.78519999998</v>
      </c>
    </row>
    <row r="3045" spans="1:3" x14ac:dyDescent="0.3">
      <c r="A3045" s="1">
        <v>41607</v>
      </c>
      <c r="B3045">
        <v>423486.82</v>
      </c>
      <c r="C3045">
        <v>480100.35729999997</v>
      </c>
    </row>
    <row r="3046" spans="1:3" x14ac:dyDescent="0.3">
      <c r="A3046" s="1">
        <v>41606</v>
      </c>
      <c r="B3046">
        <v>425172.94047999999</v>
      </c>
      <c r="C3046">
        <v>482010.32010000001</v>
      </c>
    </row>
    <row r="3047" spans="1:3" x14ac:dyDescent="0.3">
      <c r="A3047" s="1">
        <v>41605</v>
      </c>
      <c r="B3047">
        <v>421536.28359000001</v>
      </c>
      <c r="C3047">
        <v>477887.51260000002</v>
      </c>
    </row>
    <row r="3048" spans="1:3" x14ac:dyDescent="0.3">
      <c r="A3048" s="1">
        <v>41604</v>
      </c>
      <c r="B3048">
        <v>415663.72898999997</v>
      </c>
      <c r="C3048">
        <v>471229.91129999998</v>
      </c>
    </row>
    <row r="3049" spans="1:3" x14ac:dyDescent="0.3">
      <c r="A3049" s="1">
        <v>41603</v>
      </c>
      <c r="B3049">
        <v>415802.59285000002</v>
      </c>
      <c r="C3049">
        <v>471387.33860000002</v>
      </c>
    </row>
    <row r="3050" spans="1:3" x14ac:dyDescent="0.3">
      <c r="A3050" s="1">
        <v>41600</v>
      </c>
      <c r="B3050">
        <v>417776.92161999998</v>
      </c>
      <c r="C3050">
        <v>473625.5968</v>
      </c>
    </row>
    <row r="3051" spans="1:3" x14ac:dyDescent="0.3">
      <c r="A3051" s="1">
        <v>41599</v>
      </c>
      <c r="B3051">
        <v>420150.06495999999</v>
      </c>
      <c r="C3051">
        <v>476315.98349999997</v>
      </c>
    </row>
    <row r="3052" spans="1:3" x14ac:dyDescent="0.3">
      <c r="A3052" s="1">
        <v>41598</v>
      </c>
      <c r="B3052">
        <v>420691.01717000001</v>
      </c>
      <c r="C3052">
        <v>476929.25050000002</v>
      </c>
    </row>
    <row r="3053" spans="1:3" x14ac:dyDescent="0.3">
      <c r="A3053" s="1">
        <v>41597</v>
      </c>
      <c r="B3053">
        <v>417498.12365000002</v>
      </c>
      <c r="C3053">
        <v>473309.52899999998</v>
      </c>
    </row>
    <row r="3054" spans="1:3" x14ac:dyDescent="0.3">
      <c r="A3054" s="1">
        <v>41596</v>
      </c>
      <c r="B3054">
        <v>421201.1997</v>
      </c>
      <c r="C3054">
        <v>477507.63449999999</v>
      </c>
    </row>
    <row r="3055" spans="1:3" x14ac:dyDescent="0.3">
      <c r="A3055" s="1">
        <v>41593</v>
      </c>
      <c r="B3055">
        <v>410024.21609</v>
      </c>
      <c r="C3055">
        <v>464836.5049</v>
      </c>
    </row>
    <row r="3056" spans="1:3" x14ac:dyDescent="0.3">
      <c r="A3056" s="1">
        <v>41592</v>
      </c>
      <c r="B3056">
        <v>404297.75735000003</v>
      </c>
      <c r="C3056">
        <v>458344.52960000001</v>
      </c>
    </row>
    <row r="3057" spans="1:3" x14ac:dyDescent="0.3">
      <c r="A3057" s="1">
        <v>41591</v>
      </c>
      <c r="B3057">
        <v>402352.79233999999</v>
      </c>
      <c r="C3057">
        <v>456139.56050000002</v>
      </c>
    </row>
    <row r="3058" spans="1:3" x14ac:dyDescent="0.3">
      <c r="A3058" s="1">
        <v>41590</v>
      </c>
      <c r="B3058">
        <v>412339.13442999998</v>
      </c>
      <c r="C3058">
        <v>467460.88290000003</v>
      </c>
    </row>
    <row r="3059" spans="1:3" x14ac:dyDescent="0.3">
      <c r="A3059" s="1">
        <v>41589</v>
      </c>
      <c r="B3059">
        <v>407756.44004999998</v>
      </c>
      <c r="C3059">
        <v>462265.57120000001</v>
      </c>
    </row>
    <row r="3060" spans="1:3" x14ac:dyDescent="0.3">
      <c r="A3060" s="1">
        <v>41586</v>
      </c>
      <c r="B3060">
        <v>404393.50283999997</v>
      </c>
      <c r="C3060">
        <v>458453.07439999998</v>
      </c>
    </row>
    <row r="3061" spans="1:3" x14ac:dyDescent="0.3">
      <c r="A3061" s="1">
        <v>41585</v>
      </c>
      <c r="B3061">
        <v>408732.83903999999</v>
      </c>
      <c r="C3061">
        <v>463372.49579999998</v>
      </c>
    </row>
    <row r="3062" spans="1:3" x14ac:dyDescent="0.3">
      <c r="A3062" s="1">
        <v>41584</v>
      </c>
      <c r="B3062">
        <v>409719.93190000003</v>
      </c>
      <c r="C3062">
        <v>464491.54379999998</v>
      </c>
    </row>
    <row r="3063" spans="1:3" x14ac:dyDescent="0.3">
      <c r="A3063" s="1">
        <v>41583</v>
      </c>
      <c r="B3063">
        <v>415738.38419999997</v>
      </c>
      <c r="C3063">
        <v>471314.5465</v>
      </c>
    </row>
    <row r="3064" spans="1:3" x14ac:dyDescent="0.3">
      <c r="A3064" s="1">
        <v>41582</v>
      </c>
      <c r="B3064">
        <v>414471.84372</v>
      </c>
      <c r="C3064">
        <v>469878.69410000002</v>
      </c>
    </row>
    <row r="3065" spans="1:3" x14ac:dyDescent="0.3">
      <c r="A3065" s="1">
        <v>41579</v>
      </c>
      <c r="B3065">
        <v>415828.04820999998</v>
      </c>
      <c r="C3065">
        <v>471416.19679999998</v>
      </c>
    </row>
    <row r="3066" spans="1:3" x14ac:dyDescent="0.3">
      <c r="A3066" s="1">
        <v>41578</v>
      </c>
      <c r="B3066">
        <v>415007.31504999998</v>
      </c>
      <c r="C3066">
        <v>470485.7476</v>
      </c>
    </row>
    <row r="3067" spans="1:3" x14ac:dyDescent="0.3">
      <c r="A3067" s="1">
        <v>41577</v>
      </c>
      <c r="B3067">
        <v>418372.03901000001</v>
      </c>
      <c r="C3067">
        <v>474300.26990000001</v>
      </c>
    </row>
    <row r="3068" spans="1:3" x14ac:dyDescent="0.3">
      <c r="A3068" s="1">
        <v>41576</v>
      </c>
      <c r="B3068">
        <v>413835.69472000003</v>
      </c>
      <c r="C3068">
        <v>469157.50429999997</v>
      </c>
    </row>
    <row r="3069" spans="1:3" x14ac:dyDescent="0.3">
      <c r="A3069" s="1">
        <v>41575</v>
      </c>
      <c r="B3069">
        <v>412700.66216000001</v>
      </c>
      <c r="C3069">
        <v>467870.73989999999</v>
      </c>
    </row>
    <row r="3070" spans="1:3" x14ac:dyDescent="0.3">
      <c r="A3070" s="1">
        <v>41572</v>
      </c>
      <c r="B3070">
        <v>413723.20095000003</v>
      </c>
      <c r="C3070">
        <v>469022.83199999999</v>
      </c>
    </row>
    <row r="3071" spans="1:3" x14ac:dyDescent="0.3">
      <c r="A3071" s="1">
        <v>41571</v>
      </c>
      <c r="B3071">
        <v>419196.59795999998</v>
      </c>
      <c r="C3071">
        <v>475227.82169999997</v>
      </c>
    </row>
    <row r="3072" spans="1:3" x14ac:dyDescent="0.3">
      <c r="A3072" s="1">
        <v>41570</v>
      </c>
      <c r="B3072">
        <v>420643.25081</v>
      </c>
      <c r="C3072">
        <v>476867.83899999998</v>
      </c>
    </row>
    <row r="3073" spans="1:3" x14ac:dyDescent="0.3">
      <c r="A3073" s="1">
        <v>41569</v>
      </c>
      <c r="B3073">
        <v>424643.38945000002</v>
      </c>
      <c r="C3073">
        <v>481402.6496</v>
      </c>
    </row>
    <row r="3074" spans="1:3" x14ac:dyDescent="0.3">
      <c r="A3074" s="1">
        <v>41568</v>
      </c>
      <c r="B3074">
        <v>430811.64750000002</v>
      </c>
      <c r="C3074">
        <v>488395.37770000001</v>
      </c>
    </row>
    <row r="3075" spans="1:3" x14ac:dyDescent="0.3">
      <c r="A3075" s="1">
        <v>41565</v>
      </c>
      <c r="B3075">
        <v>421958.08766000002</v>
      </c>
      <c r="C3075">
        <v>478358.42129999999</v>
      </c>
    </row>
    <row r="3076" spans="1:3" x14ac:dyDescent="0.3">
      <c r="A3076" s="1">
        <v>41564</v>
      </c>
      <c r="B3076">
        <v>420349.87423000002</v>
      </c>
      <c r="C3076">
        <v>476526.81709999999</v>
      </c>
    </row>
    <row r="3077" spans="1:3" x14ac:dyDescent="0.3">
      <c r="A3077" s="1">
        <v>41563</v>
      </c>
      <c r="B3077">
        <v>423712.12783999997</v>
      </c>
      <c r="C3077">
        <v>480338.41330000001</v>
      </c>
    </row>
    <row r="3078" spans="1:3" x14ac:dyDescent="0.3">
      <c r="A3078" s="1">
        <v>41562</v>
      </c>
      <c r="B3078">
        <v>430518.62255999999</v>
      </c>
      <c r="C3078">
        <v>488054.55040000001</v>
      </c>
    </row>
    <row r="3079" spans="1:3" x14ac:dyDescent="0.3">
      <c r="A3079" s="1">
        <v>41561</v>
      </c>
      <c r="B3079">
        <v>433599.49777000002</v>
      </c>
      <c r="C3079">
        <v>491547.16399999999</v>
      </c>
    </row>
    <row r="3080" spans="1:3" x14ac:dyDescent="0.3">
      <c r="A3080" s="1">
        <v>41558</v>
      </c>
      <c r="B3080">
        <v>432144.18504999997</v>
      </c>
      <c r="C3080">
        <v>489897.35849999997</v>
      </c>
    </row>
    <row r="3081" spans="1:3" x14ac:dyDescent="0.3">
      <c r="A3081" s="1">
        <v>41557</v>
      </c>
      <c r="B3081">
        <v>425493.93114</v>
      </c>
      <c r="C3081">
        <v>482358.34269999998</v>
      </c>
    </row>
    <row r="3082" spans="1:3" x14ac:dyDescent="0.3">
      <c r="A3082" s="1">
        <v>41556</v>
      </c>
      <c r="B3082">
        <v>431347.44433999999</v>
      </c>
      <c r="C3082">
        <v>488989.09779999999</v>
      </c>
    </row>
    <row r="3083" spans="1:3" x14ac:dyDescent="0.3">
      <c r="A3083" s="1">
        <v>41555</v>
      </c>
      <c r="B3083">
        <v>428726.7512</v>
      </c>
      <c r="C3083">
        <v>486018.1972</v>
      </c>
    </row>
    <row r="3084" spans="1:3" x14ac:dyDescent="0.3">
      <c r="A3084" s="1">
        <v>41547</v>
      </c>
      <c r="B3084">
        <v>423208.77724999998</v>
      </c>
      <c r="C3084">
        <v>479758.14039999997</v>
      </c>
    </row>
    <row r="3085" spans="1:3" x14ac:dyDescent="0.3">
      <c r="A3085" s="1">
        <v>41544</v>
      </c>
      <c r="B3085">
        <v>420803.32621999999</v>
      </c>
      <c r="C3085">
        <v>477031.27189999999</v>
      </c>
    </row>
    <row r="3086" spans="1:3" x14ac:dyDescent="0.3">
      <c r="A3086" s="1">
        <v>41543</v>
      </c>
      <c r="B3086">
        <v>419497.89438999997</v>
      </c>
      <c r="C3086">
        <v>475551.40759999998</v>
      </c>
    </row>
    <row r="3087" spans="1:3" x14ac:dyDescent="0.3">
      <c r="A3087" s="1">
        <v>41542</v>
      </c>
      <c r="B3087">
        <v>426532.81026</v>
      </c>
      <c r="C3087">
        <v>483526.33240000001</v>
      </c>
    </row>
    <row r="3088" spans="1:3" x14ac:dyDescent="0.3">
      <c r="A3088" s="1">
        <v>41541</v>
      </c>
      <c r="B3088">
        <v>429112.20536999998</v>
      </c>
      <c r="C3088">
        <v>486450.38750000001</v>
      </c>
    </row>
    <row r="3089" spans="1:3" x14ac:dyDescent="0.3">
      <c r="A3089" s="1">
        <v>41540</v>
      </c>
      <c r="B3089">
        <v>434051.64202999999</v>
      </c>
      <c r="C3089">
        <v>492049.83409999998</v>
      </c>
    </row>
    <row r="3090" spans="1:3" x14ac:dyDescent="0.3">
      <c r="A3090" s="1">
        <v>41535</v>
      </c>
      <c r="B3090">
        <v>429086.94334</v>
      </c>
      <c r="C3090">
        <v>486421.75</v>
      </c>
    </row>
    <row r="3091" spans="1:3" x14ac:dyDescent="0.3">
      <c r="A3091" s="1">
        <v>41534</v>
      </c>
      <c r="B3091">
        <v>429193.67142000003</v>
      </c>
      <c r="C3091">
        <v>486542.73910000001</v>
      </c>
    </row>
    <row r="3092" spans="1:3" x14ac:dyDescent="0.3">
      <c r="A3092" s="1">
        <v>41533</v>
      </c>
      <c r="B3092">
        <v>438730.46707999997</v>
      </c>
      <c r="C3092">
        <v>497353.84600000002</v>
      </c>
    </row>
    <row r="3093" spans="1:3" x14ac:dyDescent="0.3">
      <c r="A3093" s="1">
        <v>41530</v>
      </c>
      <c r="B3093">
        <v>441769.12239999999</v>
      </c>
      <c r="C3093">
        <v>500798.52799999999</v>
      </c>
    </row>
    <row r="3094" spans="1:3" x14ac:dyDescent="0.3">
      <c r="A3094" s="1">
        <v>41529</v>
      </c>
      <c r="B3094">
        <v>444067.08367999998</v>
      </c>
      <c r="C3094">
        <v>503403.54389999999</v>
      </c>
    </row>
    <row r="3095" spans="1:3" x14ac:dyDescent="0.3">
      <c r="A3095" s="1">
        <v>41528</v>
      </c>
      <c r="B3095">
        <v>439668.36903</v>
      </c>
      <c r="C3095">
        <v>498317.5882</v>
      </c>
    </row>
    <row r="3096" spans="1:3" x14ac:dyDescent="0.3">
      <c r="A3096" s="1">
        <v>41527</v>
      </c>
      <c r="B3096">
        <v>439313.90471999999</v>
      </c>
      <c r="C3096">
        <v>497915.84039999999</v>
      </c>
    </row>
    <row r="3097" spans="1:3" x14ac:dyDescent="0.3">
      <c r="A3097" s="1">
        <v>41526</v>
      </c>
      <c r="B3097">
        <v>432431.57634000003</v>
      </c>
      <c r="C3097">
        <v>489718.8567</v>
      </c>
    </row>
    <row r="3098" spans="1:3" x14ac:dyDescent="0.3">
      <c r="A3098" s="1">
        <v>41523</v>
      </c>
      <c r="B3098">
        <v>420213.34224999999</v>
      </c>
      <c r="C3098">
        <v>475881.98639999999</v>
      </c>
    </row>
    <row r="3099" spans="1:3" x14ac:dyDescent="0.3">
      <c r="A3099" s="1">
        <v>41522</v>
      </c>
      <c r="B3099">
        <v>420000.09609000001</v>
      </c>
      <c r="C3099">
        <v>475640.4901</v>
      </c>
    </row>
    <row r="3100" spans="1:3" x14ac:dyDescent="0.3">
      <c r="A3100" s="1">
        <v>41521</v>
      </c>
      <c r="B3100">
        <v>419147.36536</v>
      </c>
      <c r="C3100">
        <v>474674.79200000002</v>
      </c>
    </row>
    <row r="3101" spans="1:3" x14ac:dyDescent="0.3">
      <c r="A3101" s="1">
        <v>41520</v>
      </c>
      <c r="B3101">
        <v>423961.15646000003</v>
      </c>
      <c r="C3101">
        <v>480126.3002</v>
      </c>
    </row>
    <row r="3102" spans="1:3" x14ac:dyDescent="0.3">
      <c r="A3102" s="1">
        <v>41519</v>
      </c>
      <c r="B3102">
        <v>416191.51441</v>
      </c>
      <c r="C3102">
        <v>471327.35849999997</v>
      </c>
    </row>
    <row r="3103" spans="1:3" x14ac:dyDescent="0.3">
      <c r="A3103" s="1">
        <v>41516</v>
      </c>
      <c r="B3103">
        <v>419581.70299999998</v>
      </c>
      <c r="C3103">
        <v>475166.66950000002</v>
      </c>
    </row>
    <row r="3104" spans="1:3" x14ac:dyDescent="0.3">
      <c r="A3104" s="1">
        <v>41515</v>
      </c>
      <c r="B3104">
        <v>421375.41950000002</v>
      </c>
      <c r="C3104">
        <v>477198.0123</v>
      </c>
    </row>
    <row r="3105" spans="1:3" x14ac:dyDescent="0.3">
      <c r="A3105" s="1">
        <v>41514</v>
      </c>
      <c r="B3105">
        <v>423912.97139000002</v>
      </c>
      <c r="C3105">
        <v>480071.7317</v>
      </c>
    </row>
    <row r="3106" spans="1:3" x14ac:dyDescent="0.3">
      <c r="A3106" s="1">
        <v>41513</v>
      </c>
      <c r="B3106">
        <v>427478.36038000003</v>
      </c>
      <c r="C3106">
        <v>484100.29729999998</v>
      </c>
    </row>
    <row r="3107" spans="1:3" x14ac:dyDescent="0.3">
      <c r="A3107" s="1">
        <v>41512</v>
      </c>
      <c r="B3107">
        <v>424752.13114000001</v>
      </c>
      <c r="C3107">
        <v>481012.96350000001</v>
      </c>
    </row>
    <row r="3108" spans="1:3" x14ac:dyDescent="0.3">
      <c r="A3108" s="1">
        <v>41509</v>
      </c>
      <c r="B3108">
        <v>416235.27557</v>
      </c>
      <c r="C3108">
        <v>471368.00209999998</v>
      </c>
    </row>
    <row r="3109" spans="1:3" x14ac:dyDescent="0.3">
      <c r="A3109" s="1">
        <v>41508</v>
      </c>
      <c r="B3109">
        <v>421649.17804000003</v>
      </c>
      <c r="C3109">
        <v>477499.00670000003</v>
      </c>
    </row>
    <row r="3110" spans="1:3" x14ac:dyDescent="0.3">
      <c r="A3110" s="1">
        <v>41507</v>
      </c>
      <c r="B3110">
        <v>421992.15363999997</v>
      </c>
      <c r="C3110">
        <v>477804.88429999998</v>
      </c>
    </row>
    <row r="3111" spans="1:3" x14ac:dyDescent="0.3">
      <c r="A3111" s="1">
        <v>41506</v>
      </c>
      <c r="B3111">
        <v>422402.62125000003</v>
      </c>
      <c r="C3111">
        <v>478226.93810000003</v>
      </c>
    </row>
    <row r="3112" spans="1:3" x14ac:dyDescent="0.3">
      <c r="A3112" s="1">
        <v>41505</v>
      </c>
      <c r="B3112">
        <v>425882.26364999998</v>
      </c>
      <c r="C3112">
        <v>482145.7597</v>
      </c>
    </row>
    <row r="3113" spans="1:3" x14ac:dyDescent="0.3">
      <c r="A3113" s="1">
        <v>41502</v>
      </c>
      <c r="B3113">
        <v>419832.74648999999</v>
      </c>
      <c r="C3113">
        <v>475246.03519999998</v>
      </c>
    </row>
    <row r="3114" spans="1:3" x14ac:dyDescent="0.3">
      <c r="A3114" s="1">
        <v>41501</v>
      </c>
      <c r="B3114">
        <v>425464.64636999997</v>
      </c>
      <c r="C3114">
        <v>481569.5477</v>
      </c>
    </row>
    <row r="3115" spans="1:3" x14ac:dyDescent="0.3">
      <c r="A3115" s="1">
        <v>41500</v>
      </c>
      <c r="B3115">
        <v>429280.20549999998</v>
      </c>
      <c r="C3115">
        <v>485861.1727</v>
      </c>
    </row>
    <row r="3116" spans="1:3" x14ac:dyDescent="0.3">
      <c r="A3116" s="1">
        <v>41499</v>
      </c>
      <c r="B3116">
        <v>431173.36749999999</v>
      </c>
      <c r="C3116">
        <v>488003.8616</v>
      </c>
    </row>
    <row r="3117" spans="1:3" x14ac:dyDescent="0.3">
      <c r="A3117" s="1">
        <v>41498</v>
      </c>
      <c r="B3117">
        <v>428282.06284000003</v>
      </c>
      <c r="C3117">
        <v>484726.54340000002</v>
      </c>
    </row>
    <row r="3118" spans="1:3" x14ac:dyDescent="0.3">
      <c r="A3118" s="1">
        <v>41495</v>
      </c>
      <c r="B3118">
        <v>415375.77282999997</v>
      </c>
      <c r="C3118">
        <v>470119.29759999999</v>
      </c>
    </row>
    <row r="3119" spans="1:3" x14ac:dyDescent="0.3">
      <c r="A3119" s="1">
        <v>41494</v>
      </c>
      <c r="B3119">
        <v>413018.85313</v>
      </c>
      <c r="C3119">
        <v>467406.86180000001</v>
      </c>
    </row>
    <row r="3120" spans="1:3" x14ac:dyDescent="0.3">
      <c r="A3120" s="1">
        <v>41493</v>
      </c>
      <c r="B3120">
        <v>416081.76186000003</v>
      </c>
      <c r="C3120">
        <v>470669.60159999999</v>
      </c>
    </row>
    <row r="3121" spans="1:3" x14ac:dyDescent="0.3">
      <c r="A3121" s="1">
        <v>41492</v>
      </c>
      <c r="B3121">
        <v>417544.04875000002</v>
      </c>
      <c r="C3121">
        <v>472323.73310000001</v>
      </c>
    </row>
    <row r="3122" spans="1:3" x14ac:dyDescent="0.3">
      <c r="A3122" s="1">
        <v>41491</v>
      </c>
      <c r="B3122">
        <v>414557.15177</v>
      </c>
      <c r="C3122">
        <v>468909.4327</v>
      </c>
    </row>
    <row r="3123" spans="1:3" x14ac:dyDescent="0.3">
      <c r="A3123" s="1">
        <v>41488</v>
      </c>
      <c r="B3123">
        <v>410299.46662000002</v>
      </c>
      <c r="C3123">
        <v>464053.37560000003</v>
      </c>
    </row>
    <row r="3124" spans="1:3" x14ac:dyDescent="0.3">
      <c r="A3124" s="1">
        <v>41487</v>
      </c>
      <c r="B3124">
        <v>411596.95880000002</v>
      </c>
      <c r="C3124">
        <v>465504.58990000002</v>
      </c>
    </row>
    <row r="3125" spans="1:3" x14ac:dyDescent="0.3">
      <c r="A3125" s="1">
        <v>41486</v>
      </c>
      <c r="B3125">
        <v>402464.74251000001</v>
      </c>
      <c r="C3125">
        <v>455176.31</v>
      </c>
    </row>
    <row r="3126" spans="1:3" x14ac:dyDescent="0.3">
      <c r="A3126" s="1">
        <v>41485</v>
      </c>
      <c r="B3126">
        <v>398683.06654999999</v>
      </c>
      <c r="C3126">
        <v>450776.4228</v>
      </c>
    </row>
    <row r="3127" spans="1:3" x14ac:dyDescent="0.3">
      <c r="A3127" s="1">
        <v>41484</v>
      </c>
      <c r="B3127">
        <v>394513.20741999999</v>
      </c>
      <c r="C3127">
        <v>446061.71500000003</v>
      </c>
    </row>
    <row r="3128" spans="1:3" x14ac:dyDescent="0.3">
      <c r="A3128" s="1">
        <v>41481</v>
      </c>
      <c r="B3128">
        <v>403619.22210000001</v>
      </c>
      <c r="C3128">
        <v>456334.48859999998</v>
      </c>
    </row>
    <row r="3129" spans="1:3" x14ac:dyDescent="0.3">
      <c r="A3129" s="1">
        <v>41480</v>
      </c>
      <c r="B3129">
        <v>407296.45971999998</v>
      </c>
      <c r="C3129">
        <v>460434.77759999997</v>
      </c>
    </row>
    <row r="3130" spans="1:3" x14ac:dyDescent="0.3">
      <c r="A3130" s="1">
        <v>41479</v>
      </c>
      <c r="B3130">
        <v>409001.18417999998</v>
      </c>
      <c r="C3130">
        <v>462165.96179999999</v>
      </c>
    </row>
    <row r="3131" spans="1:3" x14ac:dyDescent="0.3">
      <c r="A3131" s="1">
        <v>41478</v>
      </c>
      <c r="B3131">
        <v>412444.04122999997</v>
      </c>
      <c r="C3131">
        <v>465828.5907</v>
      </c>
    </row>
    <row r="3132" spans="1:3" x14ac:dyDescent="0.3">
      <c r="A3132" s="1">
        <v>41477</v>
      </c>
      <c r="B3132">
        <v>401276.53761</v>
      </c>
      <c r="C3132">
        <v>453212.5822</v>
      </c>
    </row>
    <row r="3133" spans="1:3" x14ac:dyDescent="0.3">
      <c r="A3133" s="1">
        <v>41474</v>
      </c>
      <c r="B3133">
        <v>400016.77782999998</v>
      </c>
      <c r="C3133">
        <v>451282.5257</v>
      </c>
    </row>
    <row r="3134" spans="1:3" x14ac:dyDescent="0.3">
      <c r="A3134" s="1">
        <v>41473</v>
      </c>
      <c r="B3134">
        <v>411056.66071000003</v>
      </c>
      <c r="C3134">
        <v>463703.30949999997</v>
      </c>
    </row>
    <row r="3135" spans="1:3" x14ac:dyDescent="0.3">
      <c r="A3135" s="1">
        <v>41472</v>
      </c>
      <c r="B3135">
        <v>415820.47687999997</v>
      </c>
      <c r="C3135">
        <v>468944.24359999999</v>
      </c>
    </row>
    <row r="3136" spans="1:3" x14ac:dyDescent="0.3">
      <c r="A3136" s="1">
        <v>41471</v>
      </c>
      <c r="B3136">
        <v>421315.62766</v>
      </c>
      <c r="C3136">
        <v>475023.73090000002</v>
      </c>
    </row>
    <row r="3137" spans="1:3" x14ac:dyDescent="0.3">
      <c r="A3137" s="1">
        <v>41470</v>
      </c>
      <c r="B3137">
        <v>421634.86284000002</v>
      </c>
      <c r="C3137">
        <v>475348.97289999999</v>
      </c>
    </row>
    <row r="3138" spans="1:3" x14ac:dyDescent="0.3">
      <c r="A3138" s="1">
        <v>41467</v>
      </c>
      <c r="B3138">
        <v>416403.45415000001</v>
      </c>
      <c r="C3138">
        <v>469428.32120000001</v>
      </c>
    </row>
    <row r="3139" spans="1:3" x14ac:dyDescent="0.3">
      <c r="A3139" s="1">
        <v>41466</v>
      </c>
      <c r="B3139">
        <v>426780.14546000003</v>
      </c>
      <c r="C3139">
        <v>481084.73479999998</v>
      </c>
    </row>
    <row r="3140" spans="1:3" x14ac:dyDescent="0.3">
      <c r="A3140" s="1">
        <v>41465</v>
      </c>
      <c r="B3140">
        <v>411590.34697000001</v>
      </c>
      <c r="C3140">
        <v>463104.81349999999</v>
      </c>
    </row>
    <row r="3141" spans="1:3" x14ac:dyDescent="0.3">
      <c r="A3141" s="1">
        <v>41464</v>
      </c>
      <c r="B3141">
        <v>403072.52885</v>
      </c>
      <c r="C3141">
        <v>453478.55719999998</v>
      </c>
    </row>
    <row r="3142" spans="1:3" x14ac:dyDescent="0.3">
      <c r="A3142" s="1">
        <v>41463</v>
      </c>
      <c r="B3142">
        <v>403887.06959999999</v>
      </c>
      <c r="C3142">
        <v>454363.76459999999</v>
      </c>
    </row>
    <row r="3143" spans="1:3" x14ac:dyDescent="0.3">
      <c r="A3143" s="1">
        <v>41460</v>
      </c>
      <c r="B3143">
        <v>414806.27386999998</v>
      </c>
      <c r="C3143">
        <v>466178.12699999998</v>
      </c>
    </row>
    <row r="3144" spans="1:3" x14ac:dyDescent="0.3">
      <c r="A3144" s="1">
        <v>41459</v>
      </c>
      <c r="B3144">
        <v>413161.57562000002</v>
      </c>
      <c r="C3144">
        <v>464119.59370000003</v>
      </c>
    </row>
    <row r="3145" spans="1:3" x14ac:dyDescent="0.3">
      <c r="A3145" s="1">
        <v>41458</v>
      </c>
      <c r="B3145">
        <v>410250.33953</v>
      </c>
      <c r="C3145">
        <v>460677.64899999998</v>
      </c>
    </row>
    <row r="3146" spans="1:3" x14ac:dyDescent="0.3">
      <c r="A3146" s="1">
        <v>41457</v>
      </c>
      <c r="B3146">
        <v>411271.73931999999</v>
      </c>
      <c r="C3146">
        <v>461356.35920000001</v>
      </c>
    </row>
    <row r="3147" spans="1:3" x14ac:dyDescent="0.3">
      <c r="A3147" s="1">
        <v>41456</v>
      </c>
      <c r="B3147">
        <v>408796.15273999999</v>
      </c>
      <c r="C3147">
        <v>458567.59490000003</v>
      </c>
    </row>
    <row r="3148" spans="1:3" x14ac:dyDescent="0.3">
      <c r="A3148" s="1">
        <v>41453</v>
      </c>
      <c r="B3148">
        <v>409661.77161</v>
      </c>
      <c r="C3148">
        <v>459265.29190000001</v>
      </c>
    </row>
    <row r="3149" spans="1:3" x14ac:dyDescent="0.3">
      <c r="A3149" s="1">
        <v>41452</v>
      </c>
      <c r="B3149">
        <v>402791.36463000003</v>
      </c>
      <c r="C3149">
        <v>451152.37790000002</v>
      </c>
    </row>
    <row r="3150" spans="1:3" x14ac:dyDescent="0.3">
      <c r="A3150" s="1">
        <v>41451</v>
      </c>
      <c r="B3150">
        <v>407764.70620000002</v>
      </c>
      <c r="C3150">
        <v>456328.60859999998</v>
      </c>
    </row>
    <row r="3151" spans="1:3" x14ac:dyDescent="0.3">
      <c r="A3151" s="1">
        <v>41450</v>
      </c>
      <c r="B3151">
        <v>407304.79129000002</v>
      </c>
      <c r="C3151">
        <v>455360.09149999998</v>
      </c>
    </row>
    <row r="3152" spans="1:3" x14ac:dyDescent="0.3">
      <c r="A3152" s="1">
        <v>41449</v>
      </c>
      <c r="B3152">
        <v>410544.57364000002</v>
      </c>
      <c r="C3152">
        <v>458903.42170000001</v>
      </c>
    </row>
    <row r="3153" spans="1:3" x14ac:dyDescent="0.3">
      <c r="A3153" s="1">
        <v>41446</v>
      </c>
      <c r="B3153">
        <v>437052.90740999999</v>
      </c>
      <c r="C3153">
        <v>488498.84110000002</v>
      </c>
    </row>
    <row r="3154" spans="1:3" x14ac:dyDescent="0.3">
      <c r="A3154" s="1">
        <v>41445</v>
      </c>
      <c r="B3154">
        <v>436514.55345000001</v>
      </c>
      <c r="C3154">
        <v>487586.22249999997</v>
      </c>
    </row>
    <row r="3155" spans="1:3" x14ac:dyDescent="0.3">
      <c r="A3155" s="1">
        <v>41444</v>
      </c>
      <c r="B3155">
        <v>442661.74093000003</v>
      </c>
      <c r="C3155">
        <v>494357.54690000002</v>
      </c>
    </row>
    <row r="3156" spans="1:3" x14ac:dyDescent="0.3">
      <c r="A3156" s="1">
        <v>41443</v>
      </c>
      <c r="B3156">
        <v>446791.94985999999</v>
      </c>
      <c r="C3156">
        <v>498746.64850000001</v>
      </c>
    </row>
    <row r="3157" spans="1:3" x14ac:dyDescent="0.3">
      <c r="A3157" s="1">
        <v>41442</v>
      </c>
      <c r="B3157">
        <v>442649.25451</v>
      </c>
      <c r="C3157">
        <v>493834.48950000003</v>
      </c>
    </row>
    <row r="3158" spans="1:3" x14ac:dyDescent="0.3">
      <c r="A3158" s="1">
        <v>41439</v>
      </c>
      <c r="B3158">
        <v>444915.60467999999</v>
      </c>
      <c r="C3158">
        <v>496283.1655</v>
      </c>
    </row>
    <row r="3159" spans="1:3" x14ac:dyDescent="0.3">
      <c r="A3159" s="1">
        <v>41438</v>
      </c>
      <c r="B3159">
        <v>442202.78937000001</v>
      </c>
      <c r="C3159">
        <v>493169.85090000002</v>
      </c>
    </row>
    <row r="3160" spans="1:3" x14ac:dyDescent="0.3">
      <c r="A3160" s="1">
        <v>41432</v>
      </c>
      <c r="B3160">
        <v>452624.60389999999</v>
      </c>
      <c r="C3160">
        <v>503818.15039999998</v>
      </c>
    </row>
    <row r="3161" spans="1:3" x14ac:dyDescent="0.3">
      <c r="A3161" s="1">
        <v>41431</v>
      </c>
      <c r="B3161">
        <v>457802.69059999997</v>
      </c>
      <c r="C3161">
        <v>508982.21010000003</v>
      </c>
    </row>
    <row r="3162" spans="1:3" x14ac:dyDescent="0.3">
      <c r="A3162" s="1">
        <v>41430</v>
      </c>
      <c r="B3162">
        <v>467631.18992999999</v>
      </c>
      <c r="C3162">
        <v>519624.01669999998</v>
      </c>
    </row>
    <row r="3163" spans="1:3" x14ac:dyDescent="0.3">
      <c r="A3163" s="1">
        <v>41429</v>
      </c>
      <c r="B3163">
        <v>470080.44873</v>
      </c>
      <c r="C3163">
        <v>522105.8455</v>
      </c>
    </row>
    <row r="3164" spans="1:3" x14ac:dyDescent="0.3">
      <c r="A3164" s="1">
        <v>41428</v>
      </c>
      <c r="B3164">
        <v>474581.72713999997</v>
      </c>
      <c r="C3164">
        <v>527020.91429999995</v>
      </c>
    </row>
    <row r="3165" spans="1:3" x14ac:dyDescent="0.3">
      <c r="A3165" s="1">
        <v>41425</v>
      </c>
      <c r="B3165">
        <v>480369.26165</v>
      </c>
      <c r="C3165">
        <v>532704.06610000005</v>
      </c>
    </row>
    <row r="3166" spans="1:3" x14ac:dyDescent="0.3">
      <c r="A3166" s="1">
        <v>41424</v>
      </c>
      <c r="B3166">
        <v>485207.15740000003</v>
      </c>
      <c r="C3166">
        <v>537971.71840000001</v>
      </c>
    </row>
    <row r="3167" spans="1:3" x14ac:dyDescent="0.3">
      <c r="A3167" s="1">
        <v>41423</v>
      </c>
      <c r="B3167">
        <v>488377.98401999997</v>
      </c>
      <c r="C3167">
        <v>541448.45189999999</v>
      </c>
    </row>
    <row r="3168" spans="1:3" x14ac:dyDescent="0.3">
      <c r="A3168" s="1">
        <v>41422</v>
      </c>
      <c r="B3168">
        <v>487445.02093</v>
      </c>
      <c r="C3168">
        <v>540406.26789999998</v>
      </c>
    </row>
    <row r="3169" spans="1:3" x14ac:dyDescent="0.3">
      <c r="A3169" s="1">
        <v>41421</v>
      </c>
      <c r="B3169">
        <v>476622.79988000001</v>
      </c>
      <c r="C3169">
        <v>528376.09569999995</v>
      </c>
    </row>
    <row r="3170" spans="1:3" x14ac:dyDescent="0.3">
      <c r="A3170" s="1">
        <v>41418</v>
      </c>
      <c r="B3170">
        <v>477794.90046999999</v>
      </c>
      <c r="C3170">
        <v>529598.63789999997</v>
      </c>
    </row>
    <row r="3171" spans="1:3" x14ac:dyDescent="0.3">
      <c r="A3171" s="1">
        <v>41417</v>
      </c>
      <c r="B3171">
        <v>475304.85021</v>
      </c>
      <c r="C3171">
        <v>526758.25020000001</v>
      </c>
    </row>
    <row r="3172" spans="1:3" x14ac:dyDescent="0.3">
      <c r="A3172" s="1">
        <v>41416</v>
      </c>
      <c r="B3172">
        <v>478433.53307</v>
      </c>
      <c r="C3172">
        <v>530047.01249999995</v>
      </c>
    </row>
    <row r="3173" spans="1:3" x14ac:dyDescent="0.3">
      <c r="A3173" s="1">
        <v>41415</v>
      </c>
      <c r="B3173">
        <v>474676.19653000002</v>
      </c>
      <c r="C3173">
        <v>525798.3186</v>
      </c>
    </row>
    <row r="3174" spans="1:3" x14ac:dyDescent="0.3">
      <c r="A3174" s="1">
        <v>41414</v>
      </c>
      <c r="B3174">
        <v>475254.62640000001</v>
      </c>
      <c r="C3174">
        <v>526427.91040000005</v>
      </c>
    </row>
    <row r="3175" spans="1:3" x14ac:dyDescent="0.3">
      <c r="A3175" s="1">
        <v>41411</v>
      </c>
      <c r="B3175">
        <v>473117.65591999999</v>
      </c>
      <c r="C3175">
        <v>523895.95449999999</v>
      </c>
    </row>
    <row r="3176" spans="1:3" x14ac:dyDescent="0.3">
      <c r="A3176" s="1">
        <v>41410</v>
      </c>
      <c r="B3176">
        <v>463968.51848000003</v>
      </c>
      <c r="C3176">
        <v>513734.63089999999</v>
      </c>
    </row>
    <row r="3177" spans="1:3" x14ac:dyDescent="0.3">
      <c r="A3177" s="1">
        <v>41409</v>
      </c>
      <c r="B3177">
        <v>455524.57634000003</v>
      </c>
      <c r="C3177">
        <v>504170.19910000003</v>
      </c>
    </row>
    <row r="3178" spans="1:3" x14ac:dyDescent="0.3">
      <c r="A3178" s="1">
        <v>41408</v>
      </c>
      <c r="B3178">
        <v>451994.37780999998</v>
      </c>
      <c r="C3178">
        <v>500227.7194</v>
      </c>
    </row>
    <row r="3179" spans="1:3" x14ac:dyDescent="0.3">
      <c r="A3179" s="1">
        <v>41407</v>
      </c>
      <c r="B3179">
        <v>458603.91621</v>
      </c>
      <c r="C3179">
        <v>507511.93550000002</v>
      </c>
    </row>
    <row r="3180" spans="1:3" x14ac:dyDescent="0.3">
      <c r="A3180" s="1">
        <v>41404</v>
      </c>
      <c r="B3180">
        <v>457575.53409999999</v>
      </c>
      <c r="C3180">
        <v>506367.8321</v>
      </c>
    </row>
    <row r="3181" spans="1:3" x14ac:dyDescent="0.3">
      <c r="A3181" s="1">
        <v>41403</v>
      </c>
      <c r="B3181">
        <v>449761.97444999998</v>
      </c>
      <c r="C3181">
        <v>497714.50640000001</v>
      </c>
    </row>
    <row r="3182" spans="1:3" x14ac:dyDescent="0.3">
      <c r="A3182" s="1">
        <v>41402</v>
      </c>
      <c r="B3182">
        <v>448875.68797999999</v>
      </c>
      <c r="C3182">
        <v>496716.36060000001</v>
      </c>
    </row>
    <row r="3183" spans="1:3" x14ac:dyDescent="0.3">
      <c r="A3183" s="1">
        <v>41401</v>
      </c>
      <c r="B3183">
        <v>448240.66855</v>
      </c>
      <c r="C3183">
        <v>496013.66149999999</v>
      </c>
    </row>
    <row r="3184" spans="1:3" x14ac:dyDescent="0.3">
      <c r="A3184" s="1">
        <v>41400</v>
      </c>
      <c r="B3184">
        <v>448464.69387999998</v>
      </c>
      <c r="C3184">
        <v>496252.40100000001</v>
      </c>
    </row>
    <row r="3185" spans="1:3" x14ac:dyDescent="0.3">
      <c r="A3185" s="1">
        <v>41397</v>
      </c>
      <c r="B3185">
        <v>444420.00302</v>
      </c>
      <c r="C3185">
        <v>491776.71409999998</v>
      </c>
    </row>
    <row r="3186" spans="1:3" x14ac:dyDescent="0.3">
      <c r="A3186" s="1">
        <v>41396</v>
      </c>
      <c r="B3186">
        <v>438650.91866000002</v>
      </c>
      <c r="C3186">
        <v>485278.90629999997</v>
      </c>
    </row>
    <row r="3187" spans="1:3" x14ac:dyDescent="0.3">
      <c r="A3187" s="1">
        <v>41390</v>
      </c>
      <c r="B3187">
        <v>441174.04642000003</v>
      </c>
      <c r="C3187">
        <v>488070.239</v>
      </c>
    </row>
    <row r="3188" spans="1:3" x14ac:dyDescent="0.3">
      <c r="A3188" s="1">
        <v>41389</v>
      </c>
      <c r="B3188">
        <v>444575.04132000002</v>
      </c>
      <c r="C3188">
        <v>491820.44900000002</v>
      </c>
    </row>
    <row r="3189" spans="1:3" x14ac:dyDescent="0.3">
      <c r="A3189" s="1">
        <v>41388</v>
      </c>
      <c r="B3189">
        <v>451568.07431</v>
      </c>
      <c r="C3189">
        <v>499556.63819999999</v>
      </c>
    </row>
    <row r="3190" spans="1:3" x14ac:dyDescent="0.3">
      <c r="A3190" s="1">
        <v>41387</v>
      </c>
      <c r="B3190">
        <v>443890.55715000001</v>
      </c>
      <c r="C3190">
        <v>491063.22409999999</v>
      </c>
    </row>
    <row r="3191" spans="1:3" x14ac:dyDescent="0.3">
      <c r="A3191" s="1">
        <v>41386</v>
      </c>
      <c r="B3191">
        <v>458004.19137999997</v>
      </c>
      <c r="C3191">
        <v>506670.97259999998</v>
      </c>
    </row>
    <row r="3192" spans="1:3" x14ac:dyDescent="0.3">
      <c r="A3192" s="1">
        <v>41383</v>
      </c>
      <c r="B3192">
        <v>459517.04407</v>
      </c>
      <c r="C3192">
        <v>508320.50290000002</v>
      </c>
    </row>
    <row r="3193" spans="1:3" x14ac:dyDescent="0.3">
      <c r="A3193" s="1">
        <v>41382</v>
      </c>
      <c r="B3193">
        <v>447146.23785999999</v>
      </c>
      <c r="C3193">
        <v>494635.84299999999</v>
      </c>
    </row>
    <row r="3194" spans="1:3" x14ac:dyDescent="0.3">
      <c r="A3194" s="1">
        <v>41381</v>
      </c>
      <c r="B3194">
        <v>447147.89613000001</v>
      </c>
      <c r="C3194">
        <v>494637.67739999999</v>
      </c>
    </row>
    <row r="3195" spans="1:3" x14ac:dyDescent="0.3">
      <c r="A3195" s="1">
        <v>41380</v>
      </c>
      <c r="B3195">
        <v>442919.99049</v>
      </c>
      <c r="C3195">
        <v>489960.74290000001</v>
      </c>
    </row>
    <row r="3196" spans="1:3" x14ac:dyDescent="0.3">
      <c r="A3196" s="1">
        <v>41379</v>
      </c>
      <c r="B3196">
        <v>441239.28392999998</v>
      </c>
      <c r="C3196">
        <v>488097.23590000003</v>
      </c>
    </row>
    <row r="3197" spans="1:3" x14ac:dyDescent="0.3">
      <c r="A3197" s="1">
        <v>41376</v>
      </c>
      <c r="B3197">
        <v>449165.85717999999</v>
      </c>
      <c r="C3197">
        <v>496844.52269999997</v>
      </c>
    </row>
    <row r="3198" spans="1:3" x14ac:dyDescent="0.3">
      <c r="A3198" s="1">
        <v>41375</v>
      </c>
      <c r="B3198">
        <v>451655.32377000002</v>
      </c>
      <c r="C3198">
        <v>499566.4056</v>
      </c>
    </row>
    <row r="3199" spans="1:3" x14ac:dyDescent="0.3">
      <c r="A3199" s="1">
        <v>41374</v>
      </c>
      <c r="B3199">
        <v>455560.40187</v>
      </c>
      <c r="C3199">
        <v>503867.42259999999</v>
      </c>
    </row>
    <row r="3200" spans="1:3" x14ac:dyDescent="0.3">
      <c r="A3200" s="1">
        <v>41373</v>
      </c>
      <c r="B3200">
        <v>456240.30530000001</v>
      </c>
      <c r="C3200">
        <v>504619.42210000003</v>
      </c>
    </row>
    <row r="3201" spans="1:3" x14ac:dyDescent="0.3">
      <c r="A3201" s="1">
        <v>41372</v>
      </c>
      <c r="B3201">
        <v>455804.84538000001</v>
      </c>
      <c r="C3201">
        <v>504137.78659999999</v>
      </c>
    </row>
    <row r="3202" spans="1:3" x14ac:dyDescent="0.3">
      <c r="A3202" s="1">
        <v>41367</v>
      </c>
      <c r="B3202">
        <v>447771.38871999999</v>
      </c>
      <c r="C3202">
        <v>495252.47279999999</v>
      </c>
    </row>
    <row r="3203" spans="1:3" x14ac:dyDescent="0.3">
      <c r="A3203" s="1">
        <v>41366</v>
      </c>
      <c r="B3203">
        <v>449624.97979000001</v>
      </c>
      <c r="C3203">
        <v>497298.14610000001</v>
      </c>
    </row>
    <row r="3204" spans="1:3" x14ac:dyDescent="0.3">
      <c r="A3204" s="1">
        <v>41365</v>
      </c>
      <c r="B3204">
        <v>447351.85058000003</v>
      </c>
      <c r="C3204">
        <v>494783.9999</v>
      </c>
    </row>
    <row r="3205" spans="1:3" x14ac:dyDescent="0.3">
      <c r="A3205" s="1">
        <v>41362</v>
      </c>
      <c r="B3205">
        <v>447249.29217999999</v>
      </c>
      <c r="C3205">
        <v>494670.5674</v>
      </c>
    </row>
    <row r="3206" spans="1:3" x14ac:dyDescent="0.3">
      <c r="A3206" s="1">
        <v>41361</v>
      </c>
      <c r="B3206">
        <v>447813.56095999997</v>
      </c>
      <c r="C3206">
        <v>495294.66489999997</v>
      </c>
    </row>
    <row r="3207" spans="1:3" x14ac:dyDescent="0.3">
      <c r="A3207" s="1">
        <v>41360</v>
      </c>
      <c r="B3207">
        <v>462256.37355999998</v>
      </c>
      <c r="C3207">
        <v>511268.83049999998</v>
      </c>
    </row>
    <row r="3208" spans="1:3" x14ac:dyDescent="0.3">
      <c r="A3208" s="1">
        <v>41359</v>
      </c>
      <c r="B3208">
        <v>459309.15191000002</v>
      </c>
      <c r="C3208">
        <v>508009.11869999999</v>
      </c>
    </row>
    <row r="3209" spans="1:3" x14ac:dyDescent="0.3">
      <c r="A3209" s="1">
        <v>41358</v>
      </c>
      <c r="B3209">
        <v>467680.96117000002</v>
      </c>
      <c r="C3209">
        <v>517268.58029999997</v>
      </c>
    </row>
    <row r="3210" spans="1:3" x14ac:dyDescent="0.3">
      <c r="A3210" s="1">
        <v>41355</v>
      </c>
      <c r="B3210">
        <v>471386.47054000001</v>
      </c>
      <c r="C3210">
        <v>521366.98009999999</v>
      </c>
    </row>
    <row r="3211" spans="1:3" x14ac:dyDescent="0.3">
      <c r="A3211" s="1">
        <v>41354</v>
      </c>
      <c r="B3211">
        <v>469356.71265</v>
      </c>
      <c r="C3211">
        <v>519122.00959999999</v>
      </c>
    </row>
    <row r="3212" spans="1:3" x14ac:dyDescent="0.3">
      <c r="A3212" s="1">
        <v>41353</v>
      </c>
      <c r="B3212">
        <v>468867.3126</v>
      </c>
      <c r="C3212">
        <v>518562.88860000001</v>
      </c>
    </row>
    <row r="3213" spans="1:3" x14ac:dyDescent="0.3">
      <c r="A3213" s="1">
        <v>41352</v>
      </c>
      <c r="B3213">
        <v>452944.86177000002</v>
      </c>
      <c r="C3213">
        <v>500952.80599999998</v>
      </c>
    </row>
    <row r="3214" spans="1:3" x14ac:dyDescent="0.3">
      <c r="A3214" s="1">
        <v>41351</v>
      </c>
      <c r="B3214">
        <v>448418.52717000002</v>
      </c>
      <c r="C3214">
        <v>495928.3774</v>
      </c>
    </row>
    <row r="3215" spans="1:3" x14ac:dyDescent="0.3">
      <c r="A3215" s="1">
        <v>41348</v>
      </c>
      <c r="B3215">
        <v>454254.45682000002</v>
      </c>
      <c r="C3215">
        <v>502382.6226</v>
      </c>
    </row>
    <row r="3216" spans="1:3" x14ac:dyDescent="0.3">
      <c r="A3216" s="1">
        <v>41347</v>
      </c>
      <c r="B3216">
        <v>451771.63725999999</v>
      </c>
      <c r="C3216">
        <v>499636.7488</v>
      </c>
    </row>
    <row r="3217" spans="1:3" x14ac:dyDescent="0.3">
      <c r="A3217" s="1">
        <v>41346</v>
      </c>
      <c r="B3217">
        <v>447059.51066000003</v>
      </c>
      <c r="C3217">
        <v>494425.37339999998</v>
      </c>
    </row>
    <row r="3218" spans="1:3" x14ac:dyDescent="0.3">
      <c r="A3218" s="1">
        <v>41345</v>
      </c>
      <c r="B3218">
        <v>450595.27632</v>
      </c>
      <c r="C3218">
        <v>498335.75270000001</v>
      </c>
    </row>
    <row r="3219" spans="1:3" x14ac:dyDescent="0.3">
      <c r="A3219" s="1">
        <v>41344</v>
      </c>
      <c r="B3219">
        <v>457290.80239000003</v>
      </c>
      <c r="C3219">
        <v>505740.66840000002</v>
      </c>
    </row>
    <row r="3220" spans="1:3" x14ac:dyDescent="0.3">
      <c r="A3220" s="1">
        <v>41341</v>
      </c>
      <c r="B3220">
        <v>459072.56536000001</v>
      </c>
      <c r="C3220">
        <v>507711.20880000002</v>
      </c>
    </row>
    <row r="3221" spans="1:3" x14ac:dyDescent="0.3">
      <c r="A3221" s="1">
        <v>41340</v>
      </c>
      <c r="B3221">
        <v>457855.08181</v>
      </c>
      <c r="C3221">
        <v>506364.73310000001</v>
      </c>
    </row>
    <row r="3222" spans="1:3" x14ac:dyDescent="0.3">
      <c r="A3222" s="1">
        <v>41339</v>
      </c>
      <c r="B3222">
        <v>462336.68653000001</v>
      </c>
      <c r="C3222">
        <v>511321.1629</v>
      </c>
    </row>
    <row r="3223" spans="1:3" x14ac:dyDescent="0.3">
      <c r="A3223" s="1">
        <v>41338</v>
      </c>
      <c r="B3223">
        <v>458477.97820999997</v>
      </c>
      <c r="C3223">
        <v>507053.62520000001</v>
      </c>
    </row>
    <row r="3224" spans="1:3" x14ac:dyDescent="0.3">
      <c r="A3224" s="1">
        <v>41337</v>
      </c>
      <c r="B3224">
        <v>446701.31972999999</v>
      </c>
      <c r="C3224">
        <v>494029.23220000003</v>
      </c>
    </row>
    <row r="3225" spans="1:3" x14ac:dyDescent="0.3">
      <c r="A3225" s="1">
        <v>41334</v>
      </c>
      <c r="B3225">
        <v>465964.50173000002</v>
      </c>
      <c r="C3225">
        <v>515333.3444</v>
      </c>
    </row>
    <row r="3226" spans="1:3" x14ac:dyDescent="0.3">
      <c r="A3226" s="1">
        <v>41333</v>
      </c>
      <c r="B3226">
        <v>466971.93326999998</v>
      </c>
      <c r="C3226">
        <v>516447.51309999998</v>
      </c>
    </row>
    <row r="3227" spans="1:3" x14ac:dyDescent="0.3">
      <c r="A3227" s="1">
        <v>41332</v>
      </c>
      <c r="B3227">
        <v>451989.56712999998</v>
      </c>
      <c r="C3227">
        <v>499877.7683</v>
      </c>
    </row>
    <row r="3228" spans="1:3" x14ac:dyDescent="0.3">
      <c r="A3228" s="1">
        <v>41331</v>
      </c>
      <c r="B3228">
        <v>449128.21289000002</v>
      </c>
      <c r="C3228">
        <v>496713.25420000002</v>
      </c>
    </row>
    <row r="3229" spans="1:3" x14ac:dyDescent="0.3">
      <c r="A3229" s="1">
        <v>41330</v>
      </c>
      <c r="B3229">
        <v>454307.33052999998</v>
      </c>
      <c r="C3229">
        <v>502441.09830000001</v>
      </c>
    </row>
    <row r="3230" spans="1:3" x14ac:dyDescent="0.3">
      <c r="A3230" s="1">
        <v>41327</v>
      </c>
      <c r="B3230">
        <v>451820.67291999998</v>
      </c>
      <c r="C3230">
        <v>499690.97979999997</v>
      </c>
    </row>
    <row r="3231" spans="1:3" x14ac:dyDescent="0.3">
      <c r="A3231" s="1">
        <v>41326</v>
      </c>
      <c r="B3231">
        <v>455092.47162999999</v>
      </c>
      <c r="C3231">
        <v>503309.42489999998</v>
      </c>
    </row>
    <row r="3232" spans="1:3" x14ac:dyDescent="0.3">
      <c r="A3232" s="1">
        <v>41325</v>
      </c>
      <c r="B3232">
        <v>467997.31368000002</v>
      </c>
      <c r="C3232">
        <v>517581.53230000002</v>
      </c>
    </row>
    <row r="3233" spans="1:3" x14ac:dyDescent="0.3">
      <c r="A3233" s="1">
        <v>41324</v>
      </c>
      <c r="B3233">
        <v>463583.88389</v>
      </c>
      <c r="C3233">
        <v>512700.50060000003</v>
      </c>
    </row>
    <row r="3234" spans="1:3" x14ac:dyDescent="0.3">
      <c r="A3234" s="1">
        <v>41323</v>
      </c>
      <c r="B3234">
        <v>475092.61825</v>
      </c>
      <c r="C3234">
        <v>525428.58290000004</v>
      </c>
    </row>
    <row r="3235" spans="1:3" x14ac:dyDescent="0.3">
      <c r="A3235" s="1">
        <v>41313</v>
      </c>
      <c r="B3235">
        <v>486038.98189</v>
      </c>
      <c r="C3235">
        <v>537534.71160000004</v>
      </c>
    </row>
    <row r="3236" spans="1:3" x14ac:dyDescent="0.3">
      <c r="A3236" s="1">
        <v>41312</v>
      </c>
      <c r="B3236">
        <v>483157.68141000002</v>
      </c>
      <c r="C3236">
        <v>534348.13789999997</v>
      </c>
    </row>
    <row r="3237" spans="1:3" x14ac:dyDescent="0.3">
      <c r="A3237" s="1">
        <v>41311</v>
      </c>
      <c r="B3237">
        <v>485776.04025999998</v>
      </c>
      <c r="C3237">
        <v>537243.91130000004</v>
      </c>
    </row>
    <row r="3238" spans="1:3" x14ac:dyDescent="0.3">
      <c r="A3238" s="1">
        <v>41310</v>
      </c>
      <c r="B3238">
        <v>483346.94835000002</v>
      </c>
      <c r="C3238">
        <v>534557.45759999997</v>
      </c>
    </row>
    <row r="3239" spans="1:3" x14ac:dyDescent="0.3">
      <c r="A3239" s="1">
        <v>41309</v>
      </c>
      <c r="B3239">
        <v>480675.64783999999</v>
      </c>
      <c r="C3239">
        <v>531603.13340000005</v>
      </c>
    </row>
    <row r="3240" spans="1:3" x14ac:dyDescent="0.3">
      <c r="A3240" s="1">
        <v>41306</v>
      </c>
      <c r="B3240">
        <v>482012.95108999999</v>
      </c>
      <c r="C3240">
        <v>533082.12360000005</v>
      </c>
    </row>
    <row r="3241" spans="1:3" x14ac:dyDescent="0.3">
      <c r="A3241" s="1">
        <v>41305</v>
      </c>
      <c r="B3241">
        <v>470082.29952</v>
      </c>
      <c r="C3241">
        <v>519887.42200000002</v>
      </c>
    </row>
    <row r="3242" spans="1:3" x14ac:dyDescent="0.3">
      <c r="A3242" s="1">
        <v>41304</v>
      </c>
      <c r="B3242">
        <v>469803.67496999999</v>
      </c>
      <c r="C3242">
        <v>519579.27720000001</v>
      </c>
    </row>
    <row r="3243" spans="1:3" x14ac:dyDescent="0.3">
      <c r="A3243" s="1">
        <v>41303</v>
      </c>
      <c r="B3243">
        <v>465530.55145999999</v>
      </c>
      <c r="C3243">
        <v>514853.41720000003</v>
      </c>
    </row>
    <row r="3244" spans="1:3" x14ac:dyDescent="0.3">
      <c r="A3244" s="1">
        <v>41302</v>
      </c>
      <c r="B3244">
        <v>465245.40072999999</v>
      </c>
      <c r="C3244">
        <v>514538.05479999998</v>
      </c>
    </row>
    <row r="3245" spans="1:3" x14ac:dyDescent="0.3">
      <c r="A3245" s="1">
        <v>41299</v>
      </c>
      <c r="B3245">
        <v>446453.44824</v>
      </c>
      <c r="C3245">
        <v>493755.09879999998</v>
      </c>
    </row>
    <row r="3246" spans="1:3" x14ac:dyDescent="0.3">
      <c r="A3246" s="1">
        <v>41298</v>
      </c>
      <c r="B3246">
        <v>443928.79025999998</v>
      </c>
      <c r="C3246">
        <v>490962.95380000002</v>
      </c>
    </row>
    <row r="3247" spans="1:3" x14ac:dyDescent="0.3">
      <c r="A3247" s="1">
        <v>41297</v>
      </c>
      <c r="B3247">
        <v>447081.05063000001</v>
      </c>
      <c r="C3247">
        <v>494449.19549999997</v>
      </c>
    </row>
    <row r="3248" spans="1:3" x14ac:dyDescent="0.3">
      <c r="A3248" s="1">
        <v>41296</v>
      </c>
      <c r="B3248">
        <v>443661.42754</v>
      </c>
      <c r="C3248">
        <v>490667.26409999997</v>
      </c>
    </row>
    <row r="3249" spans="1:3" x14ac:dyDescent="0.3">
      <c r="A3249" s="1">
        <v>41295</v>
      </c>
      <c r="B3249">
        <v>446315.70796999999</v>
      </c>
      <c r="C3249">
        <v>493602.76500000001</v>
      </c>
    </row>
    <row r="3250" spans="1:3" x14ac:dyDescent="0.3">
      <c r="A3250" s="1">
        <v>41292</v>
      </c>
      <c r="B3250">
        <v>441910.29960000003</v>
      </c>
      <c r="C3250">
        <v>488730.60450000002</v>
      </c>
    </row>
    <row r="3251" spans="1:3" x14ac:dyDescent="0.3">
      <c r="A3251" s="1">
        <v>41291</v>
      </c>
      <c r="B3251">
        <v>433961.88312000001</v>
      </c>
      <c r="C3251">
        <v>479940.05489999999</v>
      </c>
    </row>
    <row r="3252" spans="1:3" x14ac:dyDescent="0.3">
      <c r="A3252" s="1">
        <v>41290</v>
      </c>
      <c r="B3252">
        <v>438428.76036000001</v>
      </c>
      <c r="C3252">
        <v>484880.19689999998</v>
      </c>
    </row>
    <row r="3253" spans="1:3" x14ac:dyDescent="0.3">
      <c r="A3253" s="1">
        <v>41289</v>
      </c>
      <c r="B3253">
        <v>441887.37634000002</v>
      </c>
      <c r="C3253">
        <v>488705.2525</v>
      </c>
    </row>
    <row r="3254" spans="1:3" x14ac:dyDescent="0.3">
      <c r="A3254" s="1">
        <v>41288</v>
      </c>
      <c r="B3254">
        <v>438015.97723999998</v>
      </c>
      <c r="C3254">
        <v>484423.67950000003</v>
      </c>
    </row>
    <row r="3255" spans="1:3" x14ac:dyDescent="0.3">
      <c r="A3255" s="1">
        <v>41285</v>
      </c>
      <c r="B3255">
        <v>421938.99528999999</v>
      </c>
      <c r="C3255">
        <v>466643.34460000001</v>
      </c>
    </row>
    <row r="3256" spans="1:3" x14ac:dyDescent="0.3">
      <c r="A3256" s="1">
        <v>41284</v>
      </c>
      <c r="B3256">
        <v>430358.50822000002</v>
      </c>
      <c r="C3256">
        <v>475954.9032</v>
      </c>
    </row>
    <row r="3257" spans="1:3" x14ac:dyDescent="0.3">
      <c r="A3257" s="1">
        <v>41283</v>
      </c>
      <c r="B3257">
        <v>430017.44660999998</v>
      </c>
      <c r="C3257">
        <v>475577.70620000002</v>
      </c>
    </row>
    <row r="3258" spans="1:3" x14ac:dyDescent="0.3">
      <c r="A3258" s="1">
        <v>41282</v>
      </c>
      <c r="B3258">
        <v>431641.09317000001</v>
      </c>
      <c r="C3258">
        <v>477373.37780000002</v>
      </c>
    </row>
    <row r="3259" spans="1:3" x14ac:dyDescent="0.3">
      <c r="A3259" s="1">
        <v>41281</v>
      </c>
      <c r="B3259">
        <v>432502.96295999998</v>
      </c>
      <c r="C3259">
        <v>478326.5625</v>
      </c>
    </row>
    <row r="3260" spans="1:3" x14ac:dyDescent="0.3">
      <c r="A3260" s="1">
        <v>41278</v>
      </c>
      <c r="B3260">
        <v>430546.30807000003</v>
      </c>
      <c r="C3260">
        <v>476162.6004</v>
      </c>
    </row>
    <row r="3261" spans="1:3" x14ac:dyDescent="0.3">
      <c r="A3261" s="1">
        <v>41274</v>
      </c>
      <c r="B3261">
        <v>430439.48515999998</v>
      </c>
      <c r="C3261">
        <v>476044.4596</v>
      </c>
    </row>
    <row r="3262" spans="1:3" x14ac:dyDescent="0.3">
      <c r="A3262" s="1">
        <v>41271</v>
      </c>
      <c r="B3262">
        <v>424614.14859</v>
      </c>
      <c r="C3262">
        <v>469601.92989999999</v>
      </c>
    </row>
    <row r="3263" spans="1:3" x14ac:dyDescent="0.3">
      <c r="A3263" s="1">
        <v>41270</v>
      </c>
      <c r="B3263">
        <v>420204.87112000003</v>
      </c>
      <c r="C3263">
        <v>464725.49040000001</v>
      </c>
    </row>
    <row r="3264" spans="1:3" x14ac:dyDescent="0.3">
      <c r="A3264" s="1">
        <v>41269</v>
      </c>
      <c r="B3264">
        <v>422632.35586000001</v>
      </c>
      <c r="C3264">
        <v>467410.1666</v>
      </c>
    </row>
    <row r="3265" spans="1:3" x14ac:dyDescent="0.3">
      <c r="A3265" s="1">
        <v>41268</v>
      </c>
      <c r="B3265">
        <v>421540.63127000001</v>
      </c>
      <c r="C3265">
        <v>466202.77399999998</v>
      </c>
    </row>
    <row r="3266" spans="1:3" x14ac:dyDescent="0.3">
      <c r="A3266" s="1">
        <v>41267</v>
      </c>
      <c r="B3266">
        <v>410189.74698</v>
      </c>
      <c r="C3266">
        <v>453649.2659</v>
      </c>
    </row>
    <row r="3267" spans="1:3" x14ac:dyDescent="0.3">
      <c r="A3267" s="1">
        <v>41264</v>
      </c>
      <c r="B3267">
        <v>409210.58679999999</v>
      </c>
      <c r="C3267">
        <v>452566.3639</v>
      </c>
    </row>
    <row r="3268" spans="1:3" x14ac:dyDescent="0.3">
      <c r="A3268" s="1">
        <v>41263</v>
      </c>
      <c r="B3268">
        <v>411028.76928000001</v>
      </c>
      <c r="C3268">
        <v>454577.18239999999</v>
      </c>
    </row>
    <row r="3269" spans="1:3" x14ac:dyDescent="0.3">
      <c r="A3269" s="1">
        <v>41262</v>
      </c>
      <c r="B3269">
        <v>407765.17757</v>
      </c>
      <c r="C3269">
        <v>450967.8138</v>
      </c>
    </row>
    <row r="3270" spans="1:3" x14ac:dyDescent="0.3">
      <c r="A3270" s="1">
        <v>41261</v>
      </c>
      <c r="B3270">
        <v>407589.22717000003</v>
      </c>
      <c r="C3270">
        <v>450773.22149999999</v>
      </c>
    </row>
    <row r="3271" spans="1:3" x14ac:dyDescent="0.3">
      <c r="A3271" s="1">
        <v>41260</v>
      </c>
      <c r="B3271">
        <v>406637.67833000002</v>
      </c>
      <c r="C3271">
        <v>449720.85629999998</v>
      </c>
    </row>
    <row r="3272" spans="1:3" x14ac:dyDescent="0.3">
      <c r="A3272" s="1">
        <v>41257</v>
      </c>
      <c r="B3272">
        <v>405260.83081000001</v>
      </c>
      <c r="C3272">
        <v>448198.13209999999</v>
      </c>
    </row>
    <row r="3273" spans="1:3" x14ac:dyDescent="0.3">
      <c r="A3273" s="1">
        <v>41256</v>
      </c>
      <c r="B3273">
        <v>386453.48864</v>
      </c>
      <c r="C3273">
        <v>427398.15590000001</v>
      </c>
    </row>
    <row r="3274" spans="1:3" x14ac:dyDescent="0.3">
      <c r="A3274" s="1">
        <v>41255</v>
      </c>
      <c r="B3274">
        <v>389109.32225999999</v>
      </c>
      <c r="C3274">
        <v>430335.37449999998</v>
      </c>
    </row>
    <row r="3275" spans="1:3" x14ac:dyDescent="0.3">
      <c r="A3275" s="1">
        <v>41254</v>
      </c>
      <c r="B3275">
        <v>388803.18673999998</v>
      </c>
      <c r="C3275">
        <v>429996.804</v>
      </c>
    </row>
    <row r="3276" spans="1:3" x14ac:dyDescent="0.3">
      <c r="A3276" s="1">
        <v>41253</v>
      </c>
      <c r="B3276">
        <v>392550.07890000002</v>
      </c>
      <c r="C3276">
        <v>434140.67859999998</v>
      </c>
    </row>
    <row r="3277" spans="1:3" x14ac:dyDescent="0.3">
      <c r="A3277" s="1">
        <v>41250</v>
      </c>
      <c r="B3277">
        <v>390215.39691000001</v>
      </c>
      <c r="C3277">
        <v>431558.63760000002</v>
      </c>
    </row>
    <row r="3278" spans="1:3" x14ac:dyDescent="0.3">
      <c r="A3278" s="1">
        <v>41249</v>
      </c>
      <c r="B3278">
        <v>383488.02795999998</v>
      </c>
      <c r="C3278">
        <v>424118.50530000002</v>
      </c>
    </row>
    <row r="3279" spans="1:3" x14ac:dyDescent="0.3">
      <c r="A3279" s="1">
        <v>41248</v>
      </c>
      <c r="B3279">
        <v>383655.97022000002</v>
      </c>
      <c r="C3279">
        <v>424304.24099999998</v>
      </c>
    </row>
    <row r="3280" spans="1:3" x14ac:dyDescent="0.3">
      <c r="A3280" s="1">
        <v>41247</v>
      </c>
      <c r="B3280">
        <v>371179.50691</v>
      </c>
      <c r="C3280">
        <v>410505.89889999997</v>
      </c>
    </row>
    <row r="3281" spans="1:3" x14ac:dyDescent="0.3">
      <c r="A3281" s="1">
        <v>41246</v>
      </c>
      <c r="B3281">
        <v>366802.89704000001</v>
      </c>
      <c r="C3281">
        <v>405665.5882</v>
      </c>
    </row>
    <row r="3282" spans="1:3" x14ac:dyDescent="0.3">
      <c r="A3282" s="1">
        <v>41243</v>
      </c>
      <c r="B3282">
        <v>372106.58996000001</v>
      </c>
      <c r="C3282">
        <v>411531.20620000002</v>
      </c>
    </row>
    <row r="3283" spans="1:3" x14ac:dyDescent="0.3">
      <c r="A3283" s="1">
        <v>41242</v>
      </c>
      <c r="B3283">
        <v>368125.31409</v>
      </c>
      <c r="C3283">
        <v>407128.11499999999</v>
      </c>
    </row>
    <row r="3284" spans="1:3" x14ac:dyDescent="0.3">
      <c r="A3284" s="1">
        <v>41241</v>
      </c>
      <c r="B3284">
        <v>371205.62780999998</v>
      </c>
      <c r="C3284">
        <v>410534.78739999997</v>
      </c>
    </row>
    <row r="3285" spans="1:3" x14ac:dyDescent="0.3">
      <c r="A3285" s="1">
        <v>41240</v>
      </c>
      <c r="B3285">
        <v>375425.65895999997</v>
      </c>
      <c r="C3285">
        <v>415201.92989999999</v>
      </c>
    </row>
    <row r="3286" spans="1:3" x14ac:dyDescent="0.3">
      <c r="A3286" s="1">
        <v>41239</v>
      </c>
      <c r="B3286">
        <v>379460.39068000001</v>
      </c>
      <c r="C3286">
        <v>419664.14059999998</v>
      </c>
    </row>
    <row r="3287" spans="1:3" x14ac:dyDescent="0.3">
      <c r="A3287" s="1">
        <v>41236</v>
      </c>
      <c r="B3287">
        <v>382166.68734</v>
      </c>
      <c r="C3287">
        <v>422657.16889999999</v>
      </c>
    </row>
    <row r="3288" spans="1:3" x14ac:dyDescent="0.3">
      <c r="A3288" s="1">
        <v>41235</v>
      </c>
      <c r="B3288">
        <v>379562.10385999997</v>
      </c>
      <c r="C3288">
        <v>419776.63030000002</v>
      </c>
    </row>
    <row r="3289" spans="1:3" x14ac:dyDescent="0.3">
      <c r="A3289" s="1">
        <v>41234</v>
      </c>
      <c r="B3289">
        <v>381520.85728</v>
      </c>
      <c r="C3289">
        <v>421942.91330000001</v>
      </c>
    </row>
    <row r="3290" spans="1:3" x14ac:dyDescent="0.3">
      <c r="A3290" s="1">
        <v>41233</v>
      </c>
      <c r="B3290">
        <v>376104.91576</v>
      </c>
      <c r="C3290">
        <v>415953.15379999997</v>
      </c>
    </row>
    <row r="3291" spans="1:3" x14ac:dyDescent="0.3">
      <c r="A3291" s="1">
        <v>41232</v>
      </c>
      <c r="B3291">
        <v>378983.59208999999</v>
      </c>
      <c r="C3291">
        <v>419136.82530000003</v>
      </c>
    </row>
    <row r="3292" spans="1:3" x14ac:dyDescent="0.3">
      <c r="A3292" s="1">
        <v>41229</v>
      </c>
      <c r="B3292">
        <v>380936.69254000002</v>
      </c>
      <c r="C3292">
        <v>421296.85639999999</v>
      </c>
    </row>
    <row r="3293" spans="1:3" x14ac:dyDescent="0.3">
      <c r="A3293" s="1">
        <v>41228</v>
      </c>
      <c r="B3293">
        <v>383255.85785999999</v>
      </c>
      <c r="C3293">
        <v>423861.73680000001</v>
      </c>
    </row>
    <row r="3294" spans="1:3" x14ac:dyDescent="0.3">
      <c r="A3294" s="1">
        <v>41227</v>
      </c>
      <c r="B3294">
        <v>387965.76380999997</v>
      </c>
      <c r="C3294">
        <v>429070.65629999997</v>
      </c>
    </row>
    <row r="3295" spans="1:3" x14ac:dyDescent="0.3">
      <c r="A3295" s="1">
        <v>41226</v>
      </c>
      <c r="B3295">
        <v>386804.16473000002</v>
      </c>
      <c r="C3295">
        <v>427785.98599999998</v>
      </c>
    </row>
    <row r="3296" spans="1:3" x14ac:dyDescent="0.3">
      <c r="A3296" s="1">
        <v>41225</v>
      </c>
      <c r="B3296">
        <v>393776.06251000002</v>
      </c>
      <c r="C3296">
        <v>435496.55489999999</v>
      </c>
    </row>
    <row r="3297" spans="1:3" x14ac:dyDescent="0.3">
      <c r="A3297" s="1">
        <v>41222</v>
      </c>
      <c r="B3297">
        <v>390410.3052</v>
      </c>
      <c r="C3297">
        <v>431774.19630000001</v>
      </c>
    </row>
    <row r="3298" spans="1:3" x14ac:dyDescent="0.3">
      <c r="A3298" s="1">
        <v>41221</v>
      </c>
      <c r="B3298">
        <v>391108.32088000001</v>
      </c>
      <c r="C3298">
        <v>432538.33679999999</v>
      </c>
    </row>
    <row r="3299" spans="1:3" x14ac:dyDescent="0.3">
      <c r="A3299" s="1">
        <v>41220</v>
      </c>
      <c r="B3299">
        <v>396384.67686000001</v>
      </c>
      <c r="C3299">
        <v>438373.61589999998</v>
      </c>
    </row>
    <row r="3300" spans="1:3" x14ac:dyDescent="0.3">
      <c r="A3300" s="1">
        <v>41219</v>
      </c>
      <c r="B3300">
        <v>398038.91826000001</v>
      </c>
      <c r="C3300">
        <v>440203.09080000001</v>
      </c>
    </row>
    <row r="3301" spans="1:3" x14ac:dyDescent="0.3">
      <c r="A3301" s="1">
        <v>41218</v>
      </c>
      <c r="B3301">
        <v>402451.21363000001</v>
      </c>
      <c r="C3301">
        <v>445082.77960000001</v>
      </c>
    </row>
    <row r="3302" spans="1:3" x14ac:dyDescent="0.3">
      <c r="A3302" s="1">
        <v>41215</v>
      </c>
      <c r="B3302">
        <v>403574.57582999999</v>
      </c>
      <c r="C3302">
        <v>446325.13929999998</v>
      </c>
    </row>
    <row r="3303" spans="1:3" x14ac:dyDescent="0.3">
      <c r="A3303" s="1">
        <v>41214</v>
      </c>
      <c r="B3303">
        <v>401688.75519</v>
      </c>
      <c r="C3303">
        <v>444230.7451</v>
      </c>
    </row>
    <row r="3304" spans="1:3" x14ac:dyDescent="0.3">
      <c r="A3304" s="1">
        <v>41213</v>
      </c>
      <c r="B3304">
        <v>393968.08497000003</v>
      </c>
      <c r="C3304">
        <v>435692.39539999998</v>
      </c>
    </row>
    <row r="3305" spans="1:3" x14ac:dyDescent="0.3">
      <c r="A3305" s="1">
        <v>41212</v>
      </c>
      <c r="B3305">
        <v>391725.40937000001</v>
      </c>
      <c r="C3305">
        <v>433212.20280000003</v>
      </c>
    </row>
    <row r="3306" spans="1:3" x14ac:dyDescent="0.3">
      <c r="A3306" s="1">
        <v>41211</v>
      </c>
      <c r="B3306">
        <v>393036.31842000003</v>
      </c>
      <c r="C3306">
        <v>434661.9474</v>
      </c>
    </row>
    <row r="3307" spans="1:3" x14ac:dyDescent="0.3">
      <c r="A3307" s="1">
        <v>41208</v>
      </c>
      <c r="B3307">
        <v>394374.94647999998</v>
      </c>
      <c r="C3307">
        <v>436142.34669999999</v>
      </c>
    </row>
    <row r="3308" spans="1:3" x14ac:dyDescent="0.3">
      <c r="A3308" s="1">
        <v>41207</v>
      </c>
      <c r="B3308">
        <v>402963.93135000003</v>
      </c>
      <c r="C3308">
        <v>445640.97240000003</v>
      </c>
    </row>
    <row r="3309" spans="1:3" x14ac:dyDescent="0.3">
      <c r="A3309" s="1">
        <v>41206</v>
      </c>
      <c r="B3309">
        <v>407721.16664000001</v>
      </c>
      <c r="C3309">
        <v>450902.03619999997</v>
      </c>
    </row>
    <row r="3310" spans="1:3" x14ac:dyDescent="0.3">
      <c r="A3310" s="1">
        <v>41205</v>
      </c>
      <c r="B3310">
        <v>408561.91635999997</v>
      </c>
      <c r="C3310">
        <v>451831.82799999998</v>
      </c>
    </row>
    <row r="3311" spans="1:3" x14ac:dyDescent="0.3">
      <c r="A3311" s="1">
        <v>41204</v>
      </c>
      <c r="B3311">
        <v>413233.12861999997</v>
      </c>
      <c r="C3311">
        <v>456991.87790000002</v>
      </c>
    </row>
    <row r="3312" spans="1:3" x14ac:dyDescent="0.3">
      <c r="A3312" s="1">
        <v>41201</v>
      </c>
      <c r="B3312">
        <v>412156.22868</v>
      </c>
      <c r="C3312">
        <v>455800.9412</v>
      </c>
    </row>
    <row r="3313" spans="1:3" x14ac:dyDescent="0.3">
      <c r="A3313" s="1">
        <v>41200</v>
      </c>
      <c r="B3313">
        <v>412953.73914000002</v>
      </c>
      <c r="C3313">
        <v>456657.86210000003</v>
      </c>
    </row>
    <row r="3314" spans="1:3" x14ac:dyDescent="0.3">
      <c r="A3314" s="1">
        <v>41199</v>
      </c>
      <c r="B3314">
        <v>406496.65538000001</v>
      </c>
      <c r="C3314">
        <v>449508.6813</v>
      </c>
    </row>
    <row r="3315" spans="1:3" x14ac:dyDescent="0.3">
      <c r="A3315" s="1">
        <v>41198</v>
      </c>
      <c r="B3315">
        <v>406083.45718999999</v>
      </c>
      <c r="C3315">
        <v>449051.76199999999</v>
      </c>
    </row>
    <row r="3316" spans="1:3" x14ac:dyDescent="0.3">
      <c r="A3316" s="1">
        <v>41197</v>
      </c>
      <c r="B3316">
        <v>406385.88286000001</v>
      </c>
      <c r="C3316">
        <v>449386.18780000001</v>
      </c>
    </row>
    <row r="3317" spans="1:3" x14ac:dyDescent="0.3">
      <c r="A3317" s="1">
        <v>41194</v>
      </c>
      <c r="B3317">
        <v>408668.88926000003</v>
      </c>
      <c r="C3317">
        <v>451910.76250000001</v>
      </c>
    </row>
    <row r="3318" spans="1:3" x14ac:dyDescent="0.3">
      <c r="A3318" s="1">
        <v>41193</v>
      </c>
      <c r="B3318">
        <v>408304.35829</v>
      </c>
      <c r="C3318">
        <v>451507.66</v>
      </c>
    </row>
    <row r="3319" spans="1:3" x14ac:dyDescent="0.3">
      <c r="A3319" s="1">
        <v>41192</v>
      </c>
      <c r="B3319">
        <v>411096.57029</v>
      </c>
      <c r="C3319">
        <v>454595.32020000002</v>
      </c>
    </row>
    <row r="3320" spans="1:3" x14ac:dyDescent="0.3">
      <c r="A3320" s="1">
        <v>41191</v>
      </c>
      <c r="B3320">
        <v>406441.65161</v>
      </c>
      <c r="C3320">
        <v>449447.85749999998</v>
      </c>
    </row>
    <row r="3321" spans="1:3" x14ac:dyDescent="0.3">
      <c r="A3321" s="1">
        <v>41190</v>
      </c>
      <c r="B3321">
        <v>401558.54848</v>
      </c>
      <c r="C3321">
        <v>444048.06579999998</v>
      </c>
    </row>
    <row r="3322" spans="1:3" x14ac:dyDescent="0.3">
      <c r="A3322" s="1">
        <v>41180</v>
      </c>
      <c r="B3322">
        <v>405873.70620000002</v>
      </c>
      <c r="C3322">
        <v>448819.81689999998</v>
      </c>
    </row>
    <row r="3323" spans="1:3" x14ac:dyDescent="0.3">
      <c r="A3323" s="1">
        <v>41179</v>
      </c>
      <c r="B3323">
        <v>398820.36557000002</v>
      </c>
      <c r="C3323">
        <v>441010.10509999999</v>
      </c>
    </row>
    <row r="3324" spans="1:3" x14ac:dyDescent="0.3">
      <c r="A3324" s="1">
        <v>41178</v>
      </c>
      <c r="B3324">
        <v>388294.88088999997</v>
      </c>
      <c r="C3324">
        <v>429371.16810000001</v>
      </c>
    </row>
    <row r="3325" spans="1:3" x14ac:dyDescent="0.3">
      <c r="A3325" s="1">
        <v>41177</v>
      </c>
      <c r="B3325">
        <v>392037.84471999999</v>
      </c>
      <c r="C3325">
        <v>433460.30479999998</v>
      </c>
    </row>
    <row r="3326" spans="1:3" x14ac:dyDescent="0.3">
      <c r="A3326" s="1">
        <v>41176</v>
      </c>
      <c r="B3326">
        <v>393466.14814</v>
      </c>
      <c r="C3326">
        <v>435039.52179999999</v>
      </c>
    </row>
    <row r="3327" spans="1:3" x14ac:dyDescent="0.3">
      <c r="A3327" s="1">
        <v>41173</v>
      </c>
      <c r="B3327">
        <v>390273.09625</v>
      </c>
      <c r="C3327">
        <v>431509.09419999999</v>
      </c>
    </row>
    <row r="3328" spans="1:3" x14ac:dyDescent="0.3">
      <c r="A3328" s="1">
        <v>41172</v>
      </c>
      <c r="B3328">
        <v>390885.54816000001</v>
      </c>
      <c r="C3328">
        <v>432186.2574</v>
      </c>
    </row>
    <row r="3329" spans="1:3" x14ac:dyDescent="0.3">
      <c r="A3329" s="1">
        <v>41171</v>
      </c>
      <c r="B3329">
        <v>396964.21273000003</v>
      </c>
      <c r="C3329">
        <v>438907.18959999998</v>
      </c>
    </row>
    <row r="3330" spans="1:3" x14ac:dyDescent="0.3">
      <c r="A3330" s="1">
        <v>41170</v>
      </c>
      <c r="B3330">
        <v>395698.52740000002</v>
      </c>
      <c r="C3330">
        <v>437507.77279999998</v>
      </c>
    </row>
    <row r="3331" spans="1:3" x14ac:dyDescent="0.3">
      <c r="A3331" s="1">
        <v>41169</v>
      </c>
      <c r="B3331">
        <v>398758.85450999998</v>
      </c>
      <c r="C3331">
        <v>440839.06699999998</v>
      </c>
    </row>
    <row r="3332" spans="1:3" x14ac:dyDescent="0.3">
      <c r="A3332" s="1">
        <v>41166</v>
      </c>
      <c r="B3332">
        <v>409233.52455999999</v>
      </c>
      <c r="C3332">
        <v>452376.68209999998</v>
      </c>
    </row>
    <row r="3333" spans="1:3" x14ac:dyDescent="0.3">
      <c r="A3333" s="1">
        <v>41165</v>
      </c>
      <c r="B3333">
        <v>409682.24852999998</v>
      </c>
      <c r="C3333">
        <v>452872.71250000002</v>
      </c>
    </row>
    <row r="3334" spans="1:3" x14ac:dyDescent="0.3">
      <c r="A3334" s="1">
        <v>41164</v>
      </c>
      <c r="B3334">
        <v>413227.01390000002</v>
      </c>
      <c r="C3334">
        <v>456791.18229999999</v>
      </c>
    </row>
    <row r="3335" spans="1:3" x14ac:dyDescent="0.3">
      <c r="A3335" s="1">
        <v>41163</v>
      </c>
      <c r="B3335">
        <v>411534.95481999998</v>
      </c>
      <c r="C3335">
        <v>454920.73910000001</v>
      </c>
    </row>
    <row r="3336" spans="1:3" x14ac:dyDescent="0.3">
      <c r="A3336" s="1">
        <v>41162</v>
      </c>
      <c r="B3336">
        <v>414363.62568</v>
      </c>
      <c r="C3336">
        <v>458047.62060000002</v>
      </c>
    </row>
    <row r="3337" spans="1:3" x14ac:dyDescent="0.3">
      <c r="A3337" s="1">
        <v>41159</v>
      </c>
      <c r="B3337">
        <v>412569.5588</v>
      </c>
      <c r="C3337">
        <v>456058.57799999998</v>
      </c>
    </row>
    <row r="3338" spans="1:3" x14ac:dyDescent="0.3">
      <c r="A3338" s="1">
        <v>41158</v>
      </c>
      <c r="B3338">
        <v>396067.78541000001</v>
      </c>
      <c r="C3338">
        <v>437817.35019999999</v>
      </c>
    </row>
    <row r="3339" spans="1:3" x14ac:dyDescent="0.3">
      <c r="A3339" s="1">
        <v>41157</v>
      </c>
      <c r="B3339">
        <v>393659.28957000002</v>
      </c>
      <c r="C3339">
        <v>435154.97440000001</v>
      </c>
    </row>
    <row r="3340" spans="1:3" x14ac:dyDescent="0.3">
      <c r="A3340" s="1">
        <v>41156</v>
      </c>
      <c r="B3340">
        <v>393608.39120999997</v>
      </c>
      <c r="C3340">
        <v>435098.71090000001</v>
      </c>
    </row>
    <row r="3341" spans="1:3" x14ac:dyDescent="0.3">
      <c r="A3341" s="1">
        <v>41155</v>
      </c>
      <c r="B3341">
        <v>397602.25756</v>
      </c>
      <c r="C3341">
        <v>439513.57130000001</v>
      </c>
    </row>
    <row r="3342" spans="1:3" x14ac:dyDescent="0.3">
      <c r="A3342" s="1">
        <v>41152</v>
      </c>
      <c r="B3342">
        <v>393543.38075000001</v>
      </c>
      <c r="C3342">
        <v>434696.85070000001</v>
      </c>
    </row>
    <row r="3343" spans="1:3" x14ac:dyDescent="0.3">
      <c r="A3343" s="1">
        <v>41151</v>
      </c>
      <c r="B3343">
        <v>395036.00854000001</v>
      </c>
      <c r="C3343">
        <v>436345.565</v>
      </c>
    </row>
    <row r="3344" spans="1:3" x14ac:dyDescent="0.3">
      <c r="A3344" s="1">
        <v>41150</v>
      </c>
      <c r="B3344">
        <v>395712.17958</v>
      </c>
      <c r="C3344">
        <v>437092.44439999998</v>
      </c>
    </row>
    <row r="3345" spans="1:3" x14ac:dyDescent="0.3">
      <c r="A3345" s="1">
        <v>41149</v>
      </c>
      <c r="B3345">
        <v>400121.86682</v>
      </c>
      <c r="C3345">
        <v>441963.2598</v>
      </c>
    </row>
    <row r="3346" spans="1:3" x14ac:dyDescent="0.3">
      <c r="A3346" s="1">
        <v>41148</v>
      </c>
      <c r="B3346">
        <v>397827.98595</v>
      </c>
      <c r="C3346">
        <v>439422.84480000002</v>
      </c>
    </row>
    <row r="3347" spans="1:3" x14ac:dyDescent="0.3">
      <c r="A3347" s="1">
        <v>41145</v>
      </c>
      <c r="B3347">
        <v>406239.69202999998</v>
      </c>
      <c r="C3347">
        <v>448714.03580000001</v>
      </c>
    </row>
    <row r="3348" spans="1:3" x14ac:dyDescent="0.3">
      <c r="A3348" s="1">
        <v>41144</v>
      </c>
      <c r="B3348">
        <v>409967.78963000001</v>
      </c>
      <c r="C3348">
        <v>452831.92420000001</v>
      </c>
    </row>
    <row r="3349" spans="1:3" x14ac:dyDescent="0.3">
      <c r="A3349" s="1">
        <v>41143</v>
      </c>
      <c r="B3349">
        <v>409889.93868000002</v>
      </c>
      <c r="C3349">
        <v>452745.93359999999</v>
      </c>
    </row>
    <row r="3350" spans="1:3" x14ac:dyDescent="0.3">
      <c r="A3350" s="1">
        <v>41142</v>
      </c>
      <c r="B3350">
        <v>411572.86816999997</v>
      </c>
      <c r="C3350">
        <v>454595.6202</v>
      </c>
    </row>
    <row r="3351" spans="1:3" x14ac:dyDescent="0.3">
      <c r="A3351" s="1">
        <v>41141</v>
      </c>
      <c r="B3351">
        <v>410889.58721000003</v>
      </c>
      <c r="C3351">
        <v>453837.70669999998</v>
      </c>
    </row>
    <row r="3352" spans="1:3" x14ac:dyDescent="0.3">
      <c r="A3352" s="1">
        <v>41138</v>
      </c>
      <c r="B3352">
        <v>412836.21110000001</v>
      </c>
      <c r="C3352">
        <v>455968.86430000002</v>
      </c>
    </row>
    <row r="3353" spans="1:3" x14ac:dyDescent="0.3">
      <c r="A3353" s="1">
        <v>41137</v>
      </c>
      <c r="B3353">
        <v>412912.40788000001</v>
      </c>
      <c r="C3353">
        <v>455927.19540000003</v>
      </c>
    </row>
    <row r="3354" spans="1:3" x14ac:dyDescent="0.3">
      <c r="A3354" s="1">
        <v>41136</v>
      </c>
      <c r="B3354">
        <v>414537.42522999999</v>
      </c>
      <c r="C3354">
        <v>457699.6238</v>
      </c>
    </row>
    <row r="3355" spans="1:3" x14ac:dyDescent="0.3">
      <c r="A3355" s="1">
        <v>41135</v>
      </c>
      <c r="B3355">
        <v>418877.23612000002</v>
      </c>
      <c r="C3355">
        <v>462491.30170000001</v>
      </c>
    </row>
    <row r="3356" spans="1:3" x14ac:dyDescent="0.3">
      <c r="A3356" s="1">
        <v>41134</v>
      </c>
      <c r="B3356">
        <v>417457.12825000001</v>
      </c>
      <c r="C3356">
        <v>460923.33029999997</v>
      </c>
    </row>
    <row r="3357" spans="1:3" x14ac:dyDescent="0.3">
      <c r="A3357" s="1">
        <v>41131</v>
      </c>
      <c r="B3357">
        <v>426377.69634000002</v>
      </c>
      <c r="C3357">
        <v>470705.97080000001</v>
      </c>
    </row>
    <row r="3358" spans="1:3" x14ac:dyDescent="0.3">
      <c r="A3358" s="1">
        <v>41130</v>
      </c>
      <c r="B3358">
        <v>427120.85168000002</v>
      </c>
      <c r="C3358">
        <v>471510.9669</v>
      </c>
    </row>
    <row r="3359" spans="1:3" x14ac:dyDescent="0.3">
      <c r="A3359" s="1">
        <v>41129</v>
      </c>
      <c r="B3359">
        <v>424118.74862999999</v>
      </c>
      <c r="C3359">
        <v>468190.12099999998</v>
      </c>
    </row>
    <row r="3360" spans="1:3" x14ac:dyDescent="0.3">
      <c r="A3360" s="1">
        <v>41128</v>
      </c>
      <c r="B3360">
        <v>423103.29603000003</v>
      </c>
      <c r="C3360">
        <v>466970.93420000002</v>
      </c>
    </row>
    <row r="3361" spans="1:3" x14ac:dyDescent="0.3">
      <c r="A3361" s="1">
        <v>41127</v>
      </c>
      <c r="B3361">
        <v>422274.58909999998</v>
      </c>
      <c r="C3361">
        <v>466056.3064</v>
      </c>
    </row>
    <row r="3362" spans="1:3" x14ac:dyDescent="0.3">
      <c r="A3362" s="1">
        <v>41124</v>
      </c>
      <c r="B3362">
        <v>419080.99320000003</v>
      </c>
      <c r="C3362">
        <v>462513.22830000002</v>
      </c>
    </row>
    <row r="3363" spans="1:3" x14ac:dyDescent="0.3">
      <c r="A3363" s="1">
        <v>41123</v>
      </c>
      <c r="B3363">
        <v>415098.28065999999</v>
      </c>
      <c r="C3363">
        <v>458010.89779999998</v>
      </c>
    </row>
    <row r="3364" spans="1:3" x14ac:dyDescent="0.3">
      <c r="A3364" s="1">
        <v>41122</v>
      </c>
      <c r="B3364">
        <v>417358.18273</v>
      </c>
      <c r="C3364">
        <v>460178.13250000001</v>
      </c>
    </row>
    <row r="3365" spans="1:3" x14ac:dyDescent="0.3">
      <c r="A3365" s="1">
        <v>41121</v>
      </c>
      <c r="B3365">
        <v>414289.07957</v>
      </c>
      <c r="C3365">
        <v>456794.14669999998</v>
      </c>
    </row>
    <row r="3366" spans="1:3" x14ac:dyDescent="0.3">
      <c r="A3366" s="1">
        <v>41120</v>
      </c>
      <c r="B3366">
        <v>416164.02818999998</v>
      </c>
      <c r="C3366">
        <v>458861.46059999999</v>
      </c>
    </row>
    <row r="3367" spans="1:3" x14ac:dyDescent="0.3">
      <c r="A3367" s="1">
        <v>41117</v>
      </c>
      <c r="B3367">
        <v>418990.38608999999</v>
      </c>
      <c r="C3367">
        <v>461923.01740000001</v>
      </c>
    </row>
    <row r="3368" spans="1:3" x14ac:dyDescent="0.3">
      <c r="A3368" s="1">
        <v>41116</v>
      </c>
      <c r="B3368">
        <v>421294.88561</v>
      </c>
      <c r="C3368">
        <v>464441.91489999997</v>
      </c>
    </row>
    <row r="3369" spans="1:3" x14ac:dyDescent="0.3">
      <c r="A3369" s="1">
        <v>41115</v>
      </c>
      <c r="B3369">
        <v>424819.37235999998</v>
      </c>
      <c r="C3369">
        <v>468318.3383</v>
      </c>
    </row>
    <row r="3370" spans="1:3" x14ac:dyDescent="0.3">
      <c r="A3370" s="1">
        <v>41114</v>
      </c>
      <c r="B3370">
        <v>427447.91727999999</v>
      </c>
      <c r="C3370">
        <v>471200.56969999999</v>
      </c>
    </row>
    <row r="3371" spans="1:3" x14ac:dyDescent="0.3">
      <c r="A3371" s="1">
        <v>41113</v>
      </c>
      <c r="B3371">
        <v>426049.38774999999</v>
      </c>
      <c r="C3371">
        <v>469658.8897</v>
      </c>
    </row>
    <row r="3372" spans="1:3" x14ac:dyDescent="0.3">
      <c r="A3372" s="1">
        <v>41110</v>
      </c>
      <c r="B3372">
        <v>429776.01704000001</v>
      </c>
      <c r="C3372">
        <v>473762.5428</v>
      </c>
    </row>
    <row r="3373" spans="1:3" x14ac:dyDescent="0.3">
      <c r="A3373" s="1">
        <v>41109</v>
      </c>
      <c r="B3373">
        <v>432928.22661999997</v>
      </c>
      <c r="C3373">
        <v>477194.07620000001</v>
      </c>
    </row>
    <row r="3374" spans="1:3" x14ac:dyDescent="0.3">
      <c r="A3374" s="1">
        <v>41108</v>
      </c>
      <c r="B3374">
        <v>432587.61901999998</v>
      </c>
      <c r="C3374">
        <v>476532.82630000002</v>
      </c>
    </row>
    <row r="3375" spans="1:3" x14ac:dyDescent="0.3">
      <c r="A3375" s="1">
        <v>41107</v>
      </c>
      <c r="B3375">
        <v>433523.71915000002</v>
      </c>
      <c r="C3375">
        <v>477504.6078</v>
      </c>
    </row>
    <row r="3376" spans="1:3" x14ac:dyDescent="0.3">
      <c r="A3376" s="1">
        <v>41106</v>
      </c>
      <c r="B3376">
        <v>431276.77555000002</v>
      </c>
      <c r="C3376">
        <v>474963.1</v>
      </c>
    </row>
    <row r="3377" spans="1:3" x14ac:dyDescent="0.3">
      <c r="A3377" s="1">
        <v>41103</v>
      </c>
      <c r="B3377">
        <v>440442.28162000002</v>
      </c>
      <c r="C3377">
        <v>484916.69790000003</v>
      </c>
    </row>
    <row r="3378" spans="1:3" x14ac:dyDescent="0.3">
      <c r="A3378" s="1">
        <v>41102</v>
      </c>
      <c r="B3378">
        <v>443193.91512000002</v>
      </c>
      <c r="C3378">
        <v>487845.59389999998</v>
      </c>
    </row>
    <row r="3379" spans="1:3" x14ac:dyDescent="0.3">
      <c r="A3379" s="1">
        <v>41101</v>
      </c>
      <c r="B3379">
        <v>434491.05170000001</v>
      </c>
      <c r="C3379">
        <v>478174.57040000003</v>
      </c>
    </row>
    <row r="3380" spans="1:3" x14ac:dyDescent="0.3">
      <c r="A3380" s="1">
        <v>41100</v>
      </c>
      <c r="B3380">
        <v>431492.27078999998</v>
      </c>
      <c r="C3380">
        <v>474763.00380000001</v>
      </c>
    </row>
    <row r="3381" spans="1:3" x14ac:dyDescent="0.3">
      <c r="A3381" s="1">
        <v>41099</v>
      </c>
      <c r="B3381">
        <v>433379.75134000002</v>
      </c>
      <c r="C3381">
        <v>476776.43430000002</v>
      </c>
    </row>
    <row r="3382" spans="1:3" x14ac:dyDescent="0.3">
      <c r="A3382" s="1">
        <v>41096</v>
      </c>
      <c r="B3382">
        <v>443321.06926999998</v>
      </c>
      <c r="C3382">
        <v>487560.6874</v>
      </c>
    </row>
    <row r="3383" spans="1:3" x14ac:dyDescent="0.3">
      <c r="A3383" s="1">
        <v>41095</v>
      </c>
      <c r="B3383">
        <v>433903.43365999998</v>
      </c>
      <c r="C3383">
        <v>476973.64789999998</v>
      </c>
    </row>
    <row r="3384" spans="1:3" x14ac:dyDescent="0.3">
      <c r="A3384" s="1">
        <v>41094</v>
      </c>
      <c r="B3384">
        <v>441317.79940999998</v>
      </c>
      <c r="C3384">
        <v>484727.25630000001</v>
      </c>
    </row>
    <row r="3385" spans="1:3" x14ac:dyDescent="0.3">
      <c r="A3385" s="1">
        <v>41093</v>
      </c>
      <c r="B3385">
        <v>441056.18570999999</v>
      </c>
      <c r="C3385">
        <v>484392.34330000001</v>
      </c>
    </row>
    <row r="3386" spans="1:3" x14ac:dyDescent="0.3">
      <c r="A3386" s="1">
        <v>41092</v>
      </c>
      <c r="B3386">
        <v>444392.76179000002</v>
      </c>
      <c r="C3386">
        <v>488030.86869999999</v>
      </c>
    </row>
    <row r="3387" spans="1:3" x14ac:dyDescent="0.3">
      <c r="A3387" s="1">
        <v>41089</v>
      </c>
      <c r="B3387">
        <v>442498.29784999997</v>
      </c>
      <c r="C3387">
        <v>485801.80530000001</v>
      </c>
    </row>
    <row r="3388" spans="1:3" x14ac:dyDescent="0.3">
      <c r="A3388" s="1">
        <v>41088</v>
      </c>
      <c r="B3388">
        <v>441376.31582999998</v>
      </c>
      <c r="C3388">
        <v>484547.69160000002</v>
      </c>
    </row>
    <row r="3389" spans="1:3" x14ac:dyDescent="0.3">
      <c r="A3389" s="1">
        <v>41087</v>
      </c>
      <c r="B3389">
        <v>445048.11043</v>
      </c>
      <c r="C3389">
        <v>488484.99599999998</v>
      </c>
    </row>
    <row r="3390" spans="1:3" x14ac:dyDescent="0.3">
      <c r="A3390" s="1">
        <v>41086</v>
      </c>
      <c r="B3390">
        <v>446754.64153999998</v>
      </c>
      <c r="C3390">
        <v>490346.2317</v>
      </c>
    </row>
    <row r="3391" spans="1:3" x14ac:dyDescent="0.3">
      <c r="A3391" s="1">
        <v>41085</v>
      </c>
      <c r="B3391">
        <v>448730.23323999997</v>
      </c>
      <c r="C3391">
        <v>491448.99170000001</v>
      </c>
    </row>
    <row r="3392" spans="1:3" x14ac:dyDescent="0.3">
      <c r="A3392" s="1">
        <v>41081</v>
      </c>
      <c r="B3392">
        <v>455542.93261999998</v>
      </c>
      <c r="C3392">
        <v>498463.6042</v>
      </c>
    </row>
    <row r="3393" spans="1:3" x14ac:dyDescent="0.3">
      <c r="A3393" s="1">
        <v>41080</v>
      </c>
      <c r="B3393">
        <v>462349.73356999998</v>
      </c>
      <c r="C3393">
        <v>505821.47220000002</v>
      </c>
    </row>
    <row r="3394" spans="1:3" x14ac:dyDescent="0.3">
      <c r="A3394" s="1">
        <v>41079</v>
      </c>
      <c r="B3394">
        <v>464442.22690000001</v>
      </c>
      <c r="C3394">
        <v>507832.80810000002</v>
      </c>
    </row>
    <row r="3395" spans="1:3" x14ac:dyDescent="0.3">
      <c r="A3395" s="1">
        <v>41078</v>
      </c>
      <c r="B3395">
        <v>471973.91394</v>
      </c>
      <c r="C3395">
        <v>515947.11609999998</v>
      </c>
    </row>
    <row r="3396" spans="1:3" x14ac:dyDescent="0.3">
      <c r="A3396" s="1">
        <v>41075</v>
      </c>
      <c r="B3396">
        <v>469715.33546999999</v>
      </c>
      <c r="C3396">
        <v>513324.049</v>
      </c>
    </row>
    <row r="3397" spans="1:3" x14ac:dyDescent="0.3">
      <c r="A3397" s="1">
        <v>41074</v>
      </c>
      <c r="B3397">
        <v>468250.51259</v>
      </c>
      <c r="C3397">
        <v>511563.52710000001</v>
      </c>
    </row>
    <row r="3398" spans="1:3" x14ac:dyDescent="0.3">
      <c r="A3398" s="1">
        <v>41073</v>
      </c>
      <c r="B3398">
        <v>474482.27393999998</v>
      </c>
      <c r="C3398">
        <v>517927.81849999999</v>
      </c>
    </row>
    <row r="3399" spans="1:3" x14ac:dyDescent="0.3">
      <c r="A3399" s="1">
        <v>41072</v>
      </c>
      <c r="B3399">
        <v>469133.78099</v>
      </c>
      <c r="C3399">
        <v>511972.53210000001</v>
      </c>
    </row>
    <row r="3400" spans="1:3" x14ac:dyDescent="0.3">
      <c r="A3400" s="1">
        <v>41071</v>
      </c>
      <c r="B3400">
        <v>471511.98262000002</v>
      </c>
      <c r="C3400">
        <v>514288.39620000002</v>
      </c>
    </row>
    <row r="3401" spans="1:3" x14ac:dyDescent="0.3">
      <c r="A3401" s="1">
        <v>41068</v>
      </c>
      <c r="B3401">
        <v>464813.74147000001</v>
      </c>
      <c r="C3401">
        <v>506464.32760000002</v>
      </c>
    </row>
    <row r="3402" spans="1:3" x14ac:dyDescent="0.3">
      <c r="A3402" s="1">
        <v>41067</v>
      </c>
      <c r="B3402">
        <v>465468.62222999998</v>
      </c>
      <c r="C3402">
        <v>506935.70309999998</v>
      </c>
    </row>
    <row r="3403" spans="1:3" x14ac:dyDescent="0.3">
      <c r="A3403" s="1">
        <v>41066</v>
      </c>
      <c r="B3403">
        <v>471943.32457</v>
      </c>
      <c r="C3403">
        <v>513318.6397</v>
      </c>
    </row>
    <row r="3404" spans="1:3" x14ac:dyDescent="0.3">
      <c r="A3404" s="1">
        <v>41065</v>
      </c>
      <c r="B3404">
        <v>473749.80349000002</v>
      </c>
      <c r="C3404">
        <v>515223.59179999999</v>
      </c>
    </row>
    <row r="3405" spans="1:3" x14ac:dyDescent="0.3">
      <c r="A3405" s="1">
        <v>41064</v>
      </c>
      <c r="B3405">
        <v>474282.78925999999</v>
      </c>
      <c r="C3405">
        <v>515739.80530000001</v>
      </c>
    </row>
    <row r="3406" spans="1:3" x14ac:dyDescent="0.3">
      <c r="A3406" s="1">
        <v>41061</v>
      </c>
      <c r="B3406">
        <v>488465.24303000001</v>
      </c>
      <c r="C3406">
        <v>531137.15009999997</v>
      </c>
    </row>
    <row r="3407" spans="1:3" x14ac:dyDescent="0.3">
      <c r="A3407" s="1">
        <v>41060</v>
      </c>
      <c r="B3407">
        <v>487797.18352000002</v>
      </c>
      <c r="C3407">
        <v>530329.01359999995</v>
      </c>
    </row>
    <row r="3408" spans="1:3" x14ac:dyDescent="0.3">
      <c r="A3408" s="1">
        <v>41059</v>
      </c>
      <c r="B3408">
        <v>490649.77655000001</v>
      </c>
      <c r="C3408">
        <v>532929.87080000003</v>
      </c>
    </row>
    <row r="3409" spans="1:3" x14ac:dyDescent="0.3">
      <c r="A3409" s="1">
        <v>41058</v>
      </c>
      <c r="B3409">
        <v>491537.32442999998</v>
      </c>
      <c r="C3409">
        <v>533893.90009999997</v>
      </c>
    </row>
    <row r="3410" spans="1:3" x14ac:dyDescent="0.3">
      <c r="A3410" s="1">
        <v>41057</v>
      </c>
      <c r="B3410">
        <v>485199.17022000003</v>
      </c>
      <c r="C3410">
        <v>526996.88500000001</v>
      </c>
    </row>
    <row r="3411" spans="1:3" x14ac:dyDescent="0.3">
      <c r="A3411" s="1">
        <v>41054</v>
      </c>
      <c r="B3411">
        <v>480868.59638</v>
      </c>
      <c r="C3411">
        <v>522157.69420000003</v>
      </c>
    </row>
    <row r="3412" spans="1:3" x14ac:dyDescent="0.3">
      <c r="A3412" s="1">
        <v>41053</v>
      </c>
      <c r="B3412">
        <v>482706.97529999999</v>
      </c>
      <c r="C3412">
        <v>524111.74369999999</v>
      </c>
    </row>
    <row r="3413" spans="1:3" x14ac:dyDescent="0.3">
      <c r="A3413" s="1">
        <v>41052</v>
      </c>
      <c r="B3413">
        <v>488070.01903000002</v>
      </c>
      <c r="C3413">
        <v>529890.95400000003</v>
      </c>
    </row>
    <row r="3414" spans="1:3" x14ac:dyDescent="0.3">
      <c r="A3414" s="1">
        <v>41051</v>
      </c>
      <c r="B3414">
        <v>484898.92930999998</v>
      </c>
      <c r="C3414">
        <v>526441.55969999998</v>
      </c>
    </row>
    <row r="3415" spans="1:3" x14ac:dyDescent="0.3">
      <c r="A3415" s="1">
        <v>41050</v>
      </c>
      <c r="B3415">
        <v>478135.45146000001</v>
      </c>
      <c r="C3415">
        <v>519086.4166</v>
      </c>
    </row>
    <row r="3416" spans="1:3" x14ac:dyDescent="0.3">
      <c r="A3416" s="1">
        <v>41047</v>
      </c>
      <c r="B3416">
        <v>475890.14033999998</v>
      </c>
      <c r="C3416">
        <v>516637.3224</v>
      </c>
    </row>
    <row r="3417" spans="1:3" x14ac:dyDescent="0.3">
      <c r="A3417" s="1">
        <v>41046</v>
      </c>
      <c r="B3417">
        <v>481608.10603999998</v>
      </c>
      <c r="C3417">
        <v>522741.03129999997</v>
      </c>
    </row>
    <row r="3418" spans="1:3" x14ac:dyDescent="0.3">
      <c r="A3418" s="1">
        <v>41045</v>
      </c>
      <c r="B3418">
        <v>474986.68945000001</v>
      </c>
      <c r="C3418">
        <v>515545.49</v>
      </c>
    </row>
    <row r="3419" spans="1:3" x14ac:dyDescent="0.3">
      <c r="A3419" s="1">
        <v>41044</v>
      </c>
      <c r="B3419">
        <v>478613.81294999999</v>
      </c>
      <c r="C3419">
        <v>519363.18449999997</v>
      </c>
    </row>
    <row r="3420" spans="1:3" x14ac:dyDescent="0.3">
      <c r="A3420" s="1">
        <v>41043</v>
      </c>
      <c r="B3420">
        <v>476367.74025999999</v>
      </c>
      <c r="C3420">
        <v>516893.6165</v>
      </c>
    </row>
    <row r="3421" spans="1:3" x14ac:dyDescent="0.3">
      <c r="A3421" s="1">
        <v>41040</v>
      </c>
      <c r="B3421">
        <v>479059.62832000002</v>
      </c>
      <c r="C3421">
        <v>519790.49729999999</v>
      </c>
    </row>
    <row r="3422" spans="1:3" x14ac:dyDescent="0.3">
      <c r="A3422" s="1">
        <v>41039</v>
      </c>
      <c r="B3422">
        <v>480762.47977999999</v>
      </c>
      <c r="C3422">
        <v>521600.66529999999</v>
      </c>
    </row>
    <row r="3423" spans="1:3" x14ac:dyDescent="0.3">
      <c r="A3423" s="1">
        <v>41038</v>
      </c>
      <c r="B3423">
        <v>481622.82705000002</v>
      </c>
      <c r="C3423">
        <v>522495.88150000002</v>
      </c>
    </row>
    <row r="3424" spans="1:3" x14ac:dyDescent="0.3">
      <c r="A3424" s="1">
        <v>41037</v>
      </c>
      <c r="B3424">
        <v>488921.34535000002</v>
      </c>
      <c r="C3424">
        <v>530385.00069999998</v>
      </c>
    </row>
    <row r="3425" spans="1:3" x14ac:dyDescent="0.3">
      <c r="A3425" s="1">
        <v>41036</v>
      </c>
      <c r="B3425">
        <v>490589.59489000001</v>
      </c>
      <c r="C3425">
        <v>532194.72840000002</v>
      </c>
    </row>
    <row r="3426" spans="1:3" x14ac:dyDescent="0.3">
      <c r="A3426" s="1">
        <v>41033</v>
      </c>
      <c r="B3426">
        <v>488996.26802000002</v>
      </c>
      <c r="C3426">
        <v>530165.85759999999</v>
      </c>
    </row>
    <row r="3427" spans="1:3" x14ac:dyDescent="0.3">
      <c r="A3427" s="1">
        <v>41032</v>
      </c>
      <c r="B3427">
        <v>483615.43676999997</v>
      </c>
      <c r="C3427">
        <v>524299.53709999996</v>
      </c>
    </row>
    <row r="3428" spans="1:3" x14ac:dyDescent="0.3">
      <c r="A3428" s="1">
        <v>41031</v>
      </c>
      <c r="B3428">
        <v>481997.33893999999</v>
      </c>
      <c r="C3428">
        <v>522545.31699999998</v>
      </c>
    </row>
    <row r="3429" spans="1:3" x14ac:dyDescent="0.3">
      <c r="A3429" s="1">
        <v>41026</v>
      </c>
      <c r="B3429">
        <v>472015.16872999998</v>
      </c>
      <c r="C3429">
        <v>511723.39769999997</v>
      </c>
    </row>
    <row r="3430" spans="1:3" x14ac:dyDescent="0.3">
      <c r="A3430" s="1">
        <v>41025</v>
      </c>
      <c r="B3430">
        <v>474294.22444000002</v>
      </c>
      <c r="C3430">
        <v>514194.17869999999</v>
      </c>
    </row>
    <row r="3431" spans="1:3" x14ac:dyDescent="0.3">
      <c r="A3431" s="1">
        <v>41024</v>
      </c>
      <c r="B3431">
        <v>476048.11958</v>
      </c>
      <c r="C3431">
        <v>516068.18239999999</v>
      </c>
    </row>
    <row r="3432" spans="1:3" x14ac:dyDescent="0.3">
      <c r="A3432" s="1">
        <v>41023</v>
      </c>
      <c r="B3432">
        <v>470690.37485000002</v>
      </c>
      <c r="C3432">
        <v>510260.02669999999</v>
      </c>
    </row>
    <row r="3433" spans="1:3" x14ac:dyDescent="0.3">
      <c r="A3433" s="1">
        <v>41022</v>
      </c>
      <c r="B3433">
        <v>471831.25572000002</v>
      </c>
      <c r="C3433">
        <v>511430.68180000002</v>
      </c>
    </row>
    <row r="3434" spans="1:3" x14ac:dyDescent="0.3">
      <c r="A3434" s="1">
        <v>41019</v>
      </c>
      <c r="B3434">
        <v>474034.16509000002</v>
      </c>
      <c r="C3434">
        <v>513818.47499999998</v>
      </c>
    </row>
    <row r="3435" spans="1:3" x14ac:dyDescent="0.3">
      <c r="A3435" s="1">
        <v>41018</v>
      </c>
      <c r="B3435">
        <v>468921.77837000001</v>
      </c>
      <c r="C3435">
        <v>508277.02049999998</v>
      </c>
    </row>
    <row r="3436" spans="1:3" x14ac:dyDescent="0.3">
      <c r="A3436" s="1">
        <v>41017</v>
      </c>
      <c r="B3436">
        <v>469940.83915000001</v>
      </c>
      <c r="C3436">
        <v>509355.50329999998</v>
      </c>
    </row>
    <row r="3437" spans="1:3" x14ac:dyDescent="0.3">
      <c r="A3437" s="1">
        <v>41016</v>
      </c>
      <c r="B3437">
        <v>458114.31147000002</v>
      </c>
      <c r="C3437">
        <v>496525.20939999999</v>
      </c>
    </row>
    <row r="3438" spans="1:3" x14ac:dyDescent="0.3">
      <c r="A3438" s="1">
        <v>41015</v>
      </c>
      <c r="B3438">
        <v>464564.73466999998</v>
      </c>
      <c r="C3438">
        <v>503516.47259999998</v>
      </c>
    </row>
    <row r="3439" spans="1:3" x14ac:dyDescent="0.3">
      <c r="A3439" s="1">
        <v>41012</v>
      </c>
      <c r="B3439">
        <v>464403.12624999997</v>
      </c>
      <c r="C3439">
        <v>503341.31410000002</v>
      </c>
    </row>
    <row r="3440" spans="1:3" x14ac:dyDescent="0.3">
      <c r="A3440" s="1">
        <v>41011</v>
      </c>
      <c r="B3440">
        <v>464358.26370000001</v>
      </c>
      <c r="C3440">
        <v>503292.69</v>
      </c>
    </row>
    <row r="3441" spans="1:3" x14ac:dyDescent="0.3">
      <c r="A3441" s="1">
        <v>41010</v>
      </c>
      <c r="B3441">
        <v>457099.94738999999</v>
      </c>
      <c r="C3441">
        <v>495385.79859999998</v>
      </c>
    </row>
    <row r="3442" spans="1:3" x14ac:dyDescent="0.3">
      <c r="A3442" s="1">
        <v>41009</v>
      </c>
      <c r="B3442">
        <v>455403.53224999999</v>
      </c>
      <c r="C3442">
        <v>493535.49300000002</v>
      </c>
    </row>
    <row r="3443" spans="1:3" x14ac:dyDescent="0.3">
      <c r="A3443" s="1">
        <v>41008</v>
      </c>
      <c r="B3443">
        <v>450047.14111999999</v>
      </c>
      <c r="C3443">
        <v>487730.5992</v>
      </c>
    </row>
    <row r="3444" spans="1:3" x14ac:dyDescent="0.3">
      <c r="A3444" s="1">
        <v>41005</v>
      </c>
      <c r="B3444">
        <v>451869.74933000002</v>
      </c>
      <c r="C3444">
        <v>489705.81849999999</v>
      </c>
    </row>
    <row r="3445" spans="1:3" x14ac:dyDescent="0.3">
      <c r="A3445" s="1">
        <v>41004</v>
      </c>
      <c r="B3445">
        <v>449861.86800999998</v>
      </c>
      <c r="C3445">
        <v>487529.81270000001</v>
      </c>
    </row>
    <row r="3446" spans="1:3" x14ac:dyDescent="0.3">
      <c r="A3446" s="1">
        <v>40998</v>
      </c>
      <c r="B3446">
        <v>441348.63773000002</v>
      </c>
      <c r="C3446">
        <v>478299.59789999999</v>
      </c>
    </row>
    <row r="3447" spans="1:3" x14ac:dyDescent="0.3">
      <c r="A3447" s="1">
        <v>40997</v>
      </c>
      <c r="B3447">
        <v>441489.49049</v>
      </c>
      <c r="C3447">
        <v>478452.24320000003</v>
      </c>
    </row>
    <row r="3448" spans="1:3" x14ac:dyDescent="0.3">
      <c r="A3448" s="1">
        <v>40996</v>
      </c>
      <c r="B3448">
        <v>446455.24439000001</v>
      </c>
      <c r="C3448">
        <v>483815.5209</v>
      </c>
    </row>
    <row r="3449" spans="1:3" x14ac:dyDescent="0.3">
      <c r="A3449" s="1">
        <v>40995</v>
      </c>
      <c r="B3449">
        <v>459081.76629</v>
      </c>
      <c r="C3449">
        <v>497498.6557</v>
      </c>
    </row>
    <row r="3450" spans="1:3" x14ac:dyDescent="0.3">
      <c r="A3450" s="1">
        <v>40994</v>
      </c>
      <c r="B3450">
        <v>459435.93511999998</v>
      </c>
      <c r="C3450">
        <v>497882.4621</v>
      </c>
    </row>
    <row r="3451" spans="1:3" x14ac:dyDescent="0.3">
      <c r="A3451" s="1">
        <v>40991</v>
      </c>
      <c r="B3451">
        <v>459796.45996000001</v>
      </c>
      <c r="C3451">
        <v>498255.61210000003</v>
      </c>
    </row>
    <row r="3452" spans="1:3" x14ac:dyDescent="0.3">
      <c r="A3452" s="1">
        <v>40990</v>
      </c>
      <c r="B3452">
        <v>464133.15646999999</v>
      </c>
      <c r="C3452">
        <v>502955.04670000001</v>
      </c>
    </row>
    <row r="3453" spans="1:3" x14ac:dyDescent="0.3">
      <c r="A3453" s="1">
        <v>40989</v>
      </c>
      <c r="B3453">
        <v>462385.63371999998</v>
      </c>
      <c r="C3453">
        <v>501061.35440000001</v>
      </c>
    </row>
    <row r="3454" spans="1:3" x14ac:dyDescent="0.3">
      <c r="A3454" s="1">
        <v>40988</v>
      </c>
      <c r="B3454">
        <v>460876.95104999997</v>
      </c>
      <c r="C3454">
        <v>499426.47970000003</v>
      </c>
    </row>
    <row r="3455" spans="1:3" x14ac:dyDescent="0.3">
      <c r="A3455" s="1">
        <v>40987</v>
      </c>
      <c r="B3455">
        <v>466554.39262</v>
      </c>
      <c r="C3455">
        <v>505578.80440000002</v>
      </c>
    </row>
    <row r="3456" spans="1:3" x14ac:dyDescent="0.3">
      <c r="A3456" s="1">
        <v>40984</v>
      </c>
      <c r="B3456">
        <v>467195.08737999998</v>
      </c>
      <c r="C3456">
        <v>506273.08929999999</v>
      </c>
    </row>
    <row r="3457" spans="1:3" x14ac:dyDescent="0.3">
      <c r="A3457" s="1">
        <v>40983</v>
      </c>
      <c r="B3457">
        <v>459694.37119999999</v>
      </c>
      <c r="C3457">
        <v>498144.98430000001</v>
      </c>
    </row>
    <row r="3458" spans="1:3" x14ac:dyDescent="0.3">
      <c r="A3458" s="1">
        <v>40982</v>
      </c>
      <c r="B3458">
        <v>464572.84902999998</v>
      </c>
      <c r="C3458">
        <v>503431.51679999998</v>
      </c>
    </row>
    <row r="3459" spans="1:3" x14ac:dyDescent="0.3">
      <c r="A3459" s="1">
        <v>40981</v>
      </c>
      <c r="B3459">
        <v>476181.85084999999</v>
      </c>
      <c r="C3459">
        <v>516011.5404</v>
      </c>
    </row>
    <row r="3460" spans="1:3" x14ac:dyDescent="0.3">
      <c r="A3460" s="1">
        <v>40980</v>
      </c>
      <c r="B3460">
        <v>471816.31643000001</v>
      </c>
      <c r="C3460">
        <v>511278.77630000003</v>
      </c>
    </row>
    <row r="3461" spans="1:3" x14ac:dyDescent="0.3">
      <c r="A3461" s="1">
        <v>40977</v>
      </c>
      <c r="B3461">
        <v>471634.40392999997</v>
      </c>
      <c r="C3461">
        <v>511081.64870000002</v>
      </c>
    </row>
    <row r="3462" spans="1:3" x14ac:dyDescent="0.3">
      <c r="A3462" s="1">
        <v>40976</v>
      </c>
      <c r="B3462">
        <v>466162.17238</v>
      </c>
      <c r="C3462">
        <v>505151.72269999998</v>
      </c>
    </row>
    <row r="3463" spans="1:3" x14ac:dyDescent="0.3">
      <c r="A3463" s="1">
        <v>40975</v>
      </c>
      <c r="B3463">
        <v>463448.18961</v>
      </c>
      <c r="C3463">
        <v>502210.7439</v>
      </c>
    </row>
    <row r="3464" spans="1:3" x14ac:dyDescent="0.3">
      <c r="A3464" s="1">
        <v>40974</v>
      </c>
      <c r="B3464">
        <v>466862.30524999998</v>
      </c>
      <c r="C3464">
        <v>505910.4143</v>
      </c>
    </row>
    <row r="3465" spans="1:3" x14ac:dyDescent="0.3">
      <c r="A3465" s="1">
        <v>40973</v>
      </c>
      <c r="B3465">
        <v>472111.22086</v>
      </c>
      <c r="C3465">
        <v>511598.34639999998</v>
      </c>
    </row>
    <row r="3466" spans="1:3" x14ac:dyDescent="0.3">
      <c r="A3466" s="1">
        <v>40970</v>
      </c>
      <c r="B3466">
        <v>474615.69454</v>
      </c>
      <c r="C3466">
        <v>514312.2929</v>
      </c>
    </row>
    <row r="3467" spans="1:3" x14ac:dyDescent="0.3">
      <c r="A3467" s="1">
        <v>40969</v>
      </c>
      <c r="B3467">
        <v>466800.11041999998</v>
      </c>
      <c r="C3467">
        <v>505843.01760000002</v>
      </c>
    </row>
    <row r="3468" spans="1:3" x14ac:dyDescent="0.3">
      <c r="A3468" s="1">
        <v>40968</v>
      </c>
      <c r="B3468">
        <v>467528.16081999999</v>
      </c>
      <c r="C3468">
        <v>506631.96169999999</v>
      </c>
    </row>
    <row r="3469" spans="1:3" x14ac:dyDescent="0.3">
      <c r="A3469" s="1">
        <v>40967</v>
      </c>
      <c r="B3469">
        <v>475782.48891999997</v>
      </c>
      <c r="C3469">
        <v>515576.67729999998</v>
      </c>
    </row>
    <row r="3470" spans="1:3" x14ac:dyDescent="0.3">
      <c r="A3470" s="1">
        <v>40966</v>
      </c>
      <c r="B3470">
        <v>475171.53100999998</v>
      </c>
      <c r="C3470">
        <v>514914.61920000002</v>
      </c>
    </row>
    <row r="3471" spans="1:3" x14ac:dyDescent="0.3">
      <c r="A3471" s="1">
        <v>40963</v>
      </c>
      <c r="B3471">
        <v>473099.81430999999</v>
      </c>
      <c r="C3471">
        <v>512669.62530000001</v>
      </c>
    </row>
    <row r="3472" spans="1:3" x14ac:dyDescent="0.3">
      <c r="A3472" s="1">
        <v>40962</v>
      </c>
      <c r="B3472">
        <v>467135.20724000002</v>
      </c>
      <c r="C3472">
        <v>506206.14169999998</v>
      </c>
    </row>
    <row r="3473" spans="1:3" x14ac:dyDescent="0.3">
      <c r="A3473" s="1">
        <v>40961</v>
      </c>
      <c r="B3473">
        <v>465029.66514</v>
      </c>
      <c r="C3473">
        <v>503924.49320000003</v>
      </c>
    </row>
    <row r="3474" spans="1:3" x14ac:dyDescent="0.3">
      <c r="A3474" s="1">
        <v>40960</v>
      </c>
      <c r="B3474">
        <v>457348.94878999999</v>
      </c>
      <c r="C3474">
        <v>495601.36589999998</v>
      </c>
    </row>
    <row r="3475" spans="1:3" x14ac:dyDescent="0.3">
      <c r="A3475" s="1">
        <v>40959</v>
      </c>
      <c r="B3475">
        <v>452784.42712000001</v>
      </c>
      <c r="C3475">
        <v>490655.07010000001</v>
      </c>
    </row>
    <row r="3476" spans="1:3" x14ac:dyDescent="0.3">
      <c r="A3476" s="1">
        <v>40956</v>
      </c>
      <c r="B3476">
        <v>453692.14208000002</v>
      </c>
      <c r="C3476">
        <v>491638.7059</v>
      </c>
    </row>
    <row r="3477" spans="1:3" x14ac:dyDescent="0.3">
      <c r="A3477" s="1">
        <v>40955</v>
      </c>
      <c r="B3477">
        <v>454868.93183999998</v>
      </c>
      <c r="C3477">
        <v>492913.92170000001</v>
      </c>
    </row>
    <row r="3478" spans="1:3" x14ac:dyDescent="0.3">
      <c r="A3478" s="1">
        <v>40954</v>
      </c>
      <c r="B3478">
        <v>454639.10456000001</v>
      </c>
      <c r="C3478">
        <v>492664.87180000002</v>
      </c>
    </row>
    <row r="3479" spans="1:3" x14ac:dyDescent="0.3">
      <c r="A3479" s="1">
        <v>40953</v>
      </c>
      <c r="B3479">
        <v>450663.70137999998</v>
      </c>
      <c r="C3479">
        <v>488356.96799999999</v>
      </c>
    </row>
    <row r="3480" spans="1:3" x14ac:dyDescent="0.3">
      <c r="A3480" s="1">
        <v>40952</v>
      </c>
      <c r="B3480">
        <v>450324.67625999998</v>
      </c>
      <c r="C3480">
        <v>487989.587</v>
      </c>
    </row>
    <row r="3481" spans="1:3" x14ac:dyDescent="0.3">
      <c r="A3481" s="1">
        <v>40949</v>
      </c>
      <c r="B3481">
        <v>452677.26779000001</v>
      </c>
      <c r="C3481">
        <v>490538.94809999998</v>
      </c>
    </row>
    <row r="3482" spans="1:3" x14ac:dyDescent="0.3">
      <c r="A3482" s="1">
        <v>40948</v>
      </c>
      <c r="B3482">
        <v>449764.19439999998</v>
      </c>
      <c r="C3482">
        <v>487382.2268</v>
      </c>
    </row>
    <row r="3483" spans="1:3" x14ac:dyDescent="0.3">
      <c r="A3483" s="1">
        <v>40947</v>
      </c>
      <c r="B3483">
        <v>448056.50329000002</v>
      </c>
      <c r="C3483">
        <v>485531.70529999997</v>
      </c>
    </row>
    <row r="3484" spans="1:3" x14ac:dyDescent="0.3">
      <c r="A3484" s="1">
        <v>40946</v>
      </c>
      <c r="B3484">
        <v>435510.05670999998</v>
      </c>
      <c r="C3484">
        <v>471935.88079999998</v>
      </c>
    </row>
    <row r="3485" spans="1:3" x14ac:dyDescent="0.3">
      <c r="A3485" s="1">
        <v>40945</v>
      </c>
      <c r="B3485">
        <v>444882.59016000002</v>
      </c>
      <c r="C3485">
        <v>482092.32780000003</v>
      </c>
    </row>
    <row r="3486" spans="1:3" x14ac:dyDescent="0.3">
      <c r="A3486" s="1">
        <v>40942</v>
      </c>
      <c r="B3486">
        <v>443283.04913</v>
      </c>
      <c r="C3486">
        <v>480359.00209999998</v>
      </c>
    </row>
    <row r="3487" spans="1:3" x14ac:dyDescent="0.3">
      <c r="A3487" s="1">
        <v>40941</v>
      </c>
      <c r="B3487">
        <v>440865.52759000001</v>
      </c>
      <c r="C3487">
        <v>477739.28029999998</v>
      </c>
    </row>
    <row r="3488" spans="1:3" x14ac:dyDescent="0.3">
      <c r="A3488" s="1">
        <v>40940</v>
      </c>
      <c r="B3488">
        <v>432802.49724</v>
      </c>
      <c r="C3488">
        <v>469001.86249999999</v>
      </c>
    </row>
    <row r="3489" spans="1:3" x14ac:dyDescent="0.3">
      <c r="A3489" s="1">
        <v>40939</v>
      </c>
      <c r="B3489">
        <v>439483.72041000001</v>
      </c>
      <c r="C3489">
        <v>476241.8996</v>
      </c>
    </row>
    <row r="3490" spans="1:3" x14ac:dyDescent="0.3">
      <c r="A3490" s="1">
        <v>40938</v>
      </c>
      <c r="B3490">
        <v>439869.67768999998</v>
      </c>
      <c r="C3490">
        <v>476660.13809999998</v>
      </c>
    </row>
    <row r="3491" spans="1:3" x14ac:dyDescent="0.3">
      <c r="A3491" s="1">
        <v>40928</v>
      </c>
      <c r="B3491">
        <v>448219.85152000003</v>
      </c>
      <c r="C3491">
        <v>485708.71590000001</v>
      </c>
    </row>
    <row r="3492" spans="1:3" x14ac:dyDescent="0.3">
      <c r="A3492" s="1">
        <v>40927</v>
      </c>
      <c r="B3492">
        <v>443468.39043000003</v>
      </c>
      <c r="C3492">
        <v>480559.84519999998</v>
      </c>
    </row>
    <row r="3493" spans="1:3" x14ac:dyDescent="0.3">
      <c r="A3493" s="1">
        <v>40926</v>
      </c>
      <c r="B3493">
        <v>436710.63715000002</v>
      </c>
      <c r="C3493">
        <v>473236.87709999998</v>
      </c>
    </row>
    <row r="3494" spans="1:3" x14ac:dyDescent="0.3">
      <c r="A3494" s="1">
        <v>40925</v>
      </c>
      <c r="B3494">
        <v>445758.79317000002</v>
      </c>
      <c r="C3494">
        <v>483041.81599999999</v>
      </c>
    </row>
    <row r="3495" spans="1:3" x14ac:dyDescent="0.3">
      <c r="A3495" s="1">
        <v>40924</v>
      </c>
      <c r="B3495">
        <v>427942.53694999998</v>
      </c>
      <c r="C3495">
        <v>463735.4178</v>
      </c>
    </row>
    <row r="3496" spans="1:3" x14ac:dyDescent="0.3">
      <c r="A3496" s="1">
        <v>40921</v>
      </c>
      <c r="B3496">
        <v>436242.15093</v>
      </c>
      <c r="C3496">
        <v>472729.20699999999</v>
      </c>
    </row>
    <row r="3497" spans="1:3" x14ac:dyDescent="0.3">
      <c r="A3497" s="1">
        <v>40920</v>
      </c>
      <c r="B3497">
        <v>444484.03013999999</v>
      </c>
      <c r="C3497">
        <v>481660.4325</v>
      </c>
    </row>
    <row r="3498" spans="1:3" x14ac:dyDescent="0.3">
      <c r="A3498" s="1">
        <v>40919</v>
      </c>
      <c r="B3498">
        <v>447292.27740000002</v>
      </c>
      <c r="C3498">
        <v>484703.56</v>
      </c>
    </row>
    <row r="3499" spans="1:3" x14ac:dyDescent="0.3">
      <c r="A3499" s="1">
        <v>40918</v>
      </c>
      <c r="B3499">
        <v>447440.26912000001</v>
      </c>
      <c r="C3499">
        <v>484863.92969999998</v>
      </c>
    </row>
    <row r="3500" spans="1:3" x14ac:dyDescent="0.3">
      <c r="A3500" s="1">
        <v>40917</v>
      </c>
      <c r="B3500">
        <v>435215.45509</v>
      </c>
      <c r="C3500">
        <v>471616.63880000002</v>
      </c>
    </row>
    <row r="3501" spans="1:3" x14ac:dyDescent="0.3">
      <c r="A3501" s="1">
        <v>40914</v>
      </c>
      <c r="B3501">
        <v>421061.39912000002</v>
      </c>
      <c r="C3501">
        <v>456278.74530000001</v>
      </c>
    </row>
    <row r="3502" spans="1:3" x14ac:dyDescent="0.3">
      <c r="A3502" s="1">
        <v>40913</v>
      </c>
      <c r="B3502">
        <v>416662.65331999998</v>
      </c>
      <c r="C3502">
        <v>451512.09080000001</v>
      </c>
    </row>
    <row r="3503" spans="1:3" x14ac:dyDescent="0.3">
      <c r="A3503" s="1">
        <v>40912</v>
      </c>
      <c r="B3503">
        <v>419348.20817</v>
      </c>
      <c r="C3503">
        <v>454422.26400000002</v>
      </c>
    </row>
    <row r="3504" spans="1:3" x14ac:dyDescent="0.3">
      <c r="A3504" s="1">
        <v>40907</v>
      </c>
      <c r="B3504">
        <v>431503.03336</v>
      </c>
      <c r="C3504">
        <v>467593.71220000001</v>
      </c>
    </row>
    <row r="3505" spans="1:3" x14ac:dyDescent="0.3">
      <c r="A3505" s="1">
        <v>40906</v>
      </c>
      <c r="B3505">
        <v>423098.88425</v>
      </c>
      <c r="C3505">
        <v>458486.6446</v>
      </c>
    </row>
    <row r="3506" spans="1:3" x14ac:dyDescent="0.3">
      <c r="A3506" s="1">
        <v>40905</v>
      </c>
      <c r="B3506">
        <v>422056.03964999999</v>
      </c>
      <c r="C3506">
        <v>457356.57709999999</v>
      </c>
    </row>
    <row r="3507" spans="1:3" x14ac:dyDescent="0.3">
      <c r="A3507" s="1">
        <v>40904</v>
      </c>
      <c r="B3507">
        <v>421438.47794000001</v>
      </c>
      <c r="C3507">
        <v>456687.3628</v>
      </c>
    </row>
    <row r="3508" spans="1:3" x14ac:dyDescent="0.3">
      <c r="A3508" s="1">
        <v>40903</v>
      </c>
      <c r="B3508">
        <v>426927.66519999999</v>
      </c>
      <c r="C3508">
        <v>462635.66269999999</v>
      </c>
    </row>
    <row r="3509" spans="1:3" x14ac:dyDescent="0.3">
      <c r="A3509" s="1">
        <v>40900</v>
      </c>
      <c r="B3509">
        <v>427576.41016000003</v>
      </c>
      <c r="C3509">
        <v>463338.66840000002</v>
      </c>
    </row>
    <row r="3510" spans="1:3" x14ac:dyDescent="0.3">
      <c r="A3510" s="1">
        <v>40899</v>
      </c>
      <c r="B3510">
        <v>427325.11700999999</v>
      </c>
      <c r="C3510">
        <v>463066.35720000003</v>
      </c>
    </row>
    <row r="3511" spans="1:3" x14ac:dyDescent="0.3">
      <c r="A3511" s="1">
        <v>40898</v>
      </c>
      <c r="B3511">
        <v>423664.87531999999</v>
      </c>
      <c r="C3511">
        <v>459099.97489999997</v>
      </c>
    </row>
    <row r="3512" spans="1:3" x14ac:dyDescent="0.3">
      <c r="A3512" s="1">
        <v>40897</v>
      </c>
      <c r="B3512">
        <v>433432.11259999999</v>
      </c>
      <c r="C3512">
        <v>469684.13860000001</v>
      </c>
    </row>
    <row r="3513" spans="1:3" x14ac:dyDescent="0.3">
      <c r="A3513" s="1">
        <v>40896</v>
      </c>
      <c r="B3513">
        <v>442727.83695999999</v>
      </c>
      <c r="C3513">
        <v>479739.36739999999</v>
      </c>
    </row>
    <row r="3514" spans="1:3" x14ac:dyDescent="0.3">
      <c r="A3514" s="1">
        <v>40893</v>
      </c>
      <c r="B3514">
        <v>437119.59195999999</v>
      </c>
      <c r="C3514">
        <v>473662.27970000001</v>
      </c>
    </row>
    <row r="3515" spans="1:3" x14ac:dyDescent="0.3">
      <c r="A3515" s="1">
        <v>40892</v>
      </c>
      <c r="B3515">
        <v>425146.14837000001</v>
      </c>
      <c r="C3515">
        <v>460687.8702</v>
      </c>
    </row>
    <row r="3516" spans="1:3" x14ac:dyDescent="0.3">
      <c r="A3516" s="1">
        <v>40891</v>
      </c>
      <c r="B3516">
        <v>435921.52825999999</v>
      </c>
      <c r="C3516">
        <v>472364.05930000002</v>
      </c>
    </row>
    <row r="3517" spans="1:3" x14ac:dyDescent="0.3">
      <c r="A3517" s="1">
        <v>40890</v>
      </c>
      <c r="B3517">
        <v>440601.15707999998</v>
      </c>
      <c r="C3517">
        <v>477434.8996</v>
      </c>
    </row>
    <row r="3518" spans="1:3" x14ac:dyDescent="0.3">
      <c r="A3518" s="1">
        <v>40889</v>
      </c>
      <c r="B3518">
        <v>446990.63446999999</v>
      </c>
      <c r="C3518">
        <v>484358.52990000002</v>
      </c>
    </row>
    <row r="3519" spans="1:3" x14ac:dyDescent="0.3">
      <c r="A3519" s="1">
        <v>40886</v>
      </c>
      <c r="B3519">
        <v>450856.06221</v>
      </c>
      <c r="C3519">
        <v>488547.10279999999</v>
      </c>
    </row>
    <row r="3520" spans="1:3" x14ac:dyDescent="0.3">
      <c r="A3520" s="1">
        <v>40885</v>
      </c>
      <c r="B3520">
        <v>450348.01264999999</v>
      </c>
      <c r="C3520">
        <v>487996.5809</v>
      </c>
    </row>
    <row r="3521" spans="1:3" x14ac:dyDescent="0.3">
      <c r="A3521" s="1">
        <v>40884</v>
      </c>
      <c r="B3521">
        <v>447480.48015999998</v>
      </c>
      <c r="C3521">
        <v>484889.32610000001</v>
      </c>
    </row>
    <row r="3522" spans="1:3" x14ac:dyDescent="0.3">
      <c r="A3522" s="1">
        <v>40883</v>
      </c>
      <c r="B3522">
        <v>448513.32527999999</v>
      </c>
      <c r="C3522">
        <v>486008.51579999999</v>
      </c>
    </row>
    <row r="3523" spans="1:3" x14ac:dyDescent="0.3">
      <c r="A3523" s="1">
        <v>40882</v>
      </c>
      <c r="B3523">
        <v>447606.07496</v>
      </c>
      <c r="C3523">
        <v>485025.4204</v>
      </c>
    </row>
    <row r="3524" spans="1:3" x14ac:dyDescent="0.3">
      <c r="A3524" s="1">
        <v>40879</v>
      </c>
      <c r="B3524">
        <v>454875.61258000002</v>
      </c>
      <c r="C3524">
        <v>492902.68290000001</v>
      </c>
    </row>
    <row r="3525" spans="1:3" x14ac:dyDescent="0.3">
      <c r="A3525" s="1">
        <v>40878</v>
      </c>
      <c r="B3525">
        <v>457204.62255999999</v>
      </c>
      <c r="C3525">
        <v>495426.39539999998</v>
      </c>
    </row>
    <row r="3526" spans="1:3" x14ac:dyDescent="0.3">
      <c r="A3526" s="1">
        <v>40877</v>
      </c>
      <c r="B3526">
        <v>451010.29353999998</v>
      </c>
      <c r="C3526">
        <v>488714.22769999999</v>
      </c>
    </row>
    <row r="3527" spans="1:3" x14ac:dyDescent="0.3">
      <c r="A3527" s="1">
        <v>40876</v>
      </c>
      <c r="B3527">
        <v>467139.46198000002</v>
      </c>
      <c r="C3527">
        <v>506191.7758</v>
      </c>
    </row>
    <row r="3528" spans="1:3" x14ac:dyDescent="0.3">
      <c r="A3528" s="1">
        <v>40875</v>
      </c>
      <c r="B3528">
        <v>465390.49997</v>
      </c>
      <c r="C3528">
        <v>504296.60259999998</v>
      </c>
    </row>
    <row r="3529" spans="1:3" x14ac:dyDescent="0.3">
      <c r="A3529" s="1">
        <v>40872</v>
      </c>
      <c r="B3529">
        <v>468946.68617</v>
      </c>
      <c r="C3529">
        <v>508123.00390000001</v>
      </c>
    </row>
    <row r="3530" spans="1:3" x14ac:dyDescent="0.3">
      <c r="A3530" s="1">
        <v>40871</v>
      </c>
      <c r="B3530">
        <v>469788.29543</v>
      </c>
      <c r="C3530">
        <v>509034.92210000003</v>
      </c>
    </row>
    <row r="3531" spans="1:3" x14ac:dyDescent="0.3">
      <c r="A3531" s="1">
        <v>40870</v>
      </c>
      <c r="B3531">
        <v>470633.18303000001</v>
      </c>
      <c r="C3531">
        <v>509950.39250000002</v>
      </c>
    </row>
    <row r="3532" spans="1:3" x14ac:dyDescent="0.3">
      <c r="A3532" s="1">
        <v>40869</v>
      </c>
      <c r="B3532">
        <v>469660.40656999999</v>
      </c>
      <c r="C3532">
        <v>508896.3492</v>
      </c>
    </row>
    <row r="3533" spans="1:3" x14ac:dyDescent="0.3">
      <c r="A3533" s="1">
        <v>40868</v>
      </c>
      <c r="B3533">
        <v>469555.79174000002</v>
      </c>
      <c r="C3533">
        <v>508782.99479999999</v>
      </c>
    </row>
    <row r="3534" spans="1:3" x14ac:dyDescent="0.3">
      <c r="A3534" s="1">
        <v>40865</v>
      </c>
      <c r="B3534">
        <v>466956.37078</v>
      </c>
      <c r="C3534">
        <v>505966.41529999999</v>
      </c>
    </row>
    <row r="3535" spans="1:3" x14ac:dyDescent="0.3">
      <c r="A3535" s="1">
        <v>40864</v>
      </c>
      <c r="B3535">
        <v>476547.10097999999</v>
      </c>
      <c r="C3535">
        <v>516358.36560000002</v>
      </c>
    </row>
    <row r="3536" spans="1:3" x14ac:dyDescent="0.3">
      <c r="A3536" s="1">
        <v>40863</v>
      </c>
      <c r="B3536">
        <v>476537.59370000003</v>
      </c>
      <c r="C3536">
        <v>516348.06410000002</v>
      </c>
    </row>
    <row r="3537" spans="1:3" x14ac:dyDescent="0.3">
      <c r="A3537" s="1">
        <v>40862</v>
      </c>
      <c r="B3537">
        <v>487689.46646999998</v>
      </c>
      <c r="C3537">
        <v>528431.57649999997</v>
      </c>
    </row>
    <row r="3538" spans="1:3" x14ac:dyDescent="0.3">
      <c r="A3538" s="1">
        <v>40861</v>
      </c>
      <c r="B3538">
        <v>487179.99586999998</v>
      </c>
      <c r="C3538">
        <v>527879.54410000006</v>
      </c>
    </row>
    <row r="3539" spans="1:3" x14ac:dyDescent="0.3">
      <c r="A3539" s="1">
        <v>40858</v>
      </c>
      <c r="B3539">
        <v>478828.37079000002</v>
      </c>
      <c r="C3539">
        <v>518830.21519999998</v>
      </c>
    </row>
    <row r="3540" spans="1:3" x14ac:dyDescent="0.3">
      <c r="A3540" s="1">
        <v>40857</v>
      </c>
      <c r="B3540">
        <v>481236.63646000001</v>
      </c>
      <c r="C3540">
        <v>521423.94870000001</v>
      </c>
    </row>
    <row r="3541" spans="1:3" x14ac:dyDescent="0.3">
      <c r="A3541" s="1">
        <v>40856</v>
      </c>
      <c r="B3541">
        <v>485800.28538999998</v>
      </c>
      <c r="C3541">
        <v>526368.70079999999</v>
      </c>
    </row>
    <row r="3542" spans="1:3" x14ac:dyDescent="0.3">
      <c r="A3542" s="1">
        <v>40855</v>
      </c>
      <c r="B3542">
        <v>480732.40457000001</v>
      </c>
      <c r="C3542">
        <v>520877.60920000001</v>
      </c>
    </row>
    <row r="3543" spans="1:3" x14ac:dyDescent="0.3">
      <c r="A3543" s="1">
        <v>40854</v>
      </c>
      <c r="B3543">
        <v>481622.38841000001</v>
      </c>
      <c r="C3543">
        <v>521841.9142</v>
      </c>
    </row>
    <row r="3544" spans="1:3" x14ac:dyDescent="0.3">
      <c r="A3544" s="1">
        <v>40851</v>
      </c>
      <c r="B3544">
        <v>486488.14997000003</v>
      </c>
      <c r="C3544">
        <v>527114.00780000002</v>
      </c>
    </row>
    <row r="3545" spans="1:3" x14ac:dyDescent="0.3">
      <c r="A3545" s="1">
        <v>40850</v>
      </c>
      <c r="B3545">
        <v>482439.49803000002</v>
      </c>
      <c r="C3545">
        <v>522727.25939999998</v>
      </c>
    </row>
    <row r="3546" spans="1:3" x14ac:dyDescent="0.3">
      <c r="A3546" s="1">
        <v>40849</v>
      </c>
      <c r="B3546">
        <v>483709.09049999999</v>
      </c>
      <c r="C3546">
        <v>524102.87349999999</v>
      </c>
    </row>
    <row r="3547" spans="1:3" x14ac:dyDescent="0.3">
      <c r="A3547" s="1">
        <v>40848</v>
      </c>
      <c r="B3547">
        <v>475765.41632000002</v>
      </c>
      <c r="C3547">
        <v>515495.83559999999</v>
      </c>
    </row>
    <row r="3548" spans="1:3" x14ac:dyDescent="0.3">
      <c r="A3548" s="1">
        <v>40847</v>
      </c>
      <c r="B3548">
        <v>471279.27114000003</v>
      </c>
      <c r="C3548">
        <v>510635.05949999997</v>
      </c>
    </row>
    <row r="3549" spans="1:3" x14ac:dyDescent="0.3">
      <c r="A3549" s="1">
        <v>40844</v>
      </c>
      <c r="B3549">
        <v>469742.07446999999</v>
      </c>
      <c r="C3549">
        <v>508969.49400000001</v>
      </c>
    </row>
    <row r="3550" spans="1:3" x14ac:dyDescent="0.3">
      <c r="A3550" s="1">
        <v>40843</v>
      </c>
      <c r="B3550">
        <v>463063.76594999997</v>
      </c>
      <c r="C3550">
        <v>501733.49050000001</v>
      </c>
    </row>
    <row r="3551" spans="1:3" x14ac:dyDescent="0.3">
      <c r="A3551" s="1">
        <v>40842</v>
      </c>
      <c r="B3551">
        <v>472749.45393999998</v>
      </c>
      <c r="C3551">
        <v>512228.01500000001</v>
      </c>
    </row>
    <row r="3552" spans="1:3" x14ac:dyDescent="0.3">
      <c r="A3552" s="1">
        <v>40841</v>
      </c>
      <c r="B3552">
        <v>466603.34359</v>
      </c>
      <c r="C3552">
        <v>505565.69219999999</v>
      </c>
    </row>
    <row r="3553" spans="1:3" x14ac:dyDescent="0.3">
      <c r="A3553" s="1">
        <v>40840</v>
      </c>
      <c r="B3553">
        <v>458019.25309000001</v>
      </c>
      <c r="C3553">
        <v>496264.81229999999</v>
      </c>
    </row>
    <row r="3554" spans="1:3" x14ac:dyDescent="0.3">
      <c r="A3554" s="1">
        <v>40837</v>
      </c>
      <c r="B3554">
        <v>450913.51936999999</v>
      </c>
      <c r="C3554">
        <v>488565.73509999999</v>
      </c>
    </row>
    <row r="3555" spans="1:3" x14ac:dyDescent="0.3">
      <c r="A3555" s="1">
        <v>40836</v>
      </c>
      <c r="B3555">
        <v>451693.67112000001</v>
      </c>
      <c r="C3555">
        <v>489411.03110000002</v>
      </c>
    </row>
    <row r="3556" spans="1:3" x14ac:dyDescent="0.3">
      <c r="A3556" s="1">
        <v>40835</v>
      </c>
      <c r="B3556">
        <v>458684.36833000003</v>
      </c>
      <c r="C3556">
        <v>496985.46610000002</v>
      </c>
    </row>
    <row r="3557" spans="1:3" x14ac:dyDescent="0.3">
      <c r="A3557" s="1">
        <v>40834</v>
      </c>
      <c r="B3557">
        <v>466702.41480000003</v>
      </c>
      <c r="C3557">
        <v>505666.41619999998</v>
      </c>
    </row>
    <row r="3558" spans="1:3" x14ac:dyDescent="0.3">
      <c r="A3558" s="1">
        <v>40833</v>
      </c>
      <c r="B3558">
        <v>480910.14994999999</v>
      </c>
      <c r="C3558">
        <v>521060.32520000002</v>
      </c>
    </row>
    <row r="3559" spans="1:3" x14ac:dyDescent="0.3">
      <c r="A3559" s="1">
        <v>40830</v>
      </c>
      <c r="B3559">
        <v>480919.51322000002</v>
      </c>
      <c r="C3559">
        <v>521070.47019999998</v>
      </c>
    </row>
    <row r="3560" spans="1:3" x14ac:dyDescent="0.3">
      <c r="A3560" s="1">
        <v>40829</v>
      </c>
      <c r="B3560">
        <v>482930.09052000003</v>
      </c>
      <c r="C3560">
        <v>523248.90639999998</v>
      </c>
    </row>
    <row r="3561" spans="1:3" x14ac:dyDescent="0.3">
      <c r="A3561" s="1">
        <v>40828</v>
      </c>
      <c r="B3561">
        <v>484384.40886999998</v>
      </c>
      <c r="C3561">
        <v>524824.64269999997</v>
      </c>
    </row>
    <row r="3562" spans="1:3" x14ac:dyDescent="0.3">
      <c r="A3562" s="1">
        <v>40827</v>
      </c>
      <c r="B3562">
        <v>469405.19500000001</v>
      </c>
      <c r="C3562">
        <v>508594.84580000001</v>
      </c>
    </row>
    <row r="3563" spans="1:3" x14ac:dyDescent="0.3">
      <c r="A3563" s="1">
        <v>40826</v>
      </c>
      <c r="B3563">
        <v>468801.70741999999</v>
      </c>
      <c r="C3563">
        <v>507940.9743</v>
      </c>
    </row>
    <row r="3564" spans="1:3" x14ac:dyDescent="0.3">
      <c r="A3564" s="1">
        <v>40816</v>
      </c>
      <c r="B3564">
        <v>477628.79501</v>
      </c>
      <c r="C3564">
        <v>517505.01689999999</v>
      </c>
    </row>
    <row r="3565" spans="1:3" x14ac:dyDescent="0.3">
      <c r="A3565" s="1">
        <v>40815</v>
      </c>
      <c r="B3565">
        <v>475819.26974000002</v>
      </c>
      <c r="C3565">
        <v>515544.41820000001</v>
      </c>
    </row>
    <row r="3566" spans="1:3" x14ac:dyDescent="0.3">
      <c r="A3566" s="1">
        <v>40814</v>
      </c>
      <c r="B3566">
        <v>479262.80803000001</v>
      </c>
      <c r="C3566">
        <v>519275.45020000002</v>
      </c>
    </row>
    <row r="3567" spans="1:3" x14ac:dyDescent="0.3">
      <c r="A3567" s="1">
        <v>40813</v>
      </c>
      <c r="B3567">
        <v>480050.27447</v>
      </c>
      <c r="C3567">
        <v>520128.6606</v>
      </c>
    </row>
    <row r="3568" spans="1:3" x14ac:dyDescent="0.3">
      <c r="A3568" s="1">
        <v>40812</v>
      </c>
      <c r="B3568">
        <v>482942.31514999998</v>
      </c>
      <c r="C3568">
        <v>523262.15159999998</v>
      </c>
    </row>
    <row r="3569" spans="1:3" x14ac:dyDescent="0.3">
      <c r="A3569" s="1">
        <v>40809</v>
      </c>
      <c r="B3569">
        <v>487710.45464000001</v>
      </c>
      <c r="C3569">
        <v>528428.37300000002</v>
      </c>
    </row>
    <row r="3570" spans="1:3" x14ac:dyDescent="0.3">
      <c r="A3570" s="1">
        <v>40808</v>
      </c>
      <c r="B3570">
        <v>494187.57393999997</v>
      </c>
      <c r="C3570">
        <v>535439.85930000001</v>
      </c>
    </row>
    <row r="3571" spans="1:3" x14ac:dyDescent="0.3">
      <c r="A3571" s="1">
        <v>40807</v>
      </c>
      <c r="B3571">
        <v>500419.52393000002</v>
      </c>
      <c r="C3571">
        <v>542192.02110000001</v>
      </c>
    </row>
    <row r="3572" spans="1:3" x14ac:dyDescent="0.3">
      <c r="A3572" s="1">
        <v>40806</v>
      </c>
      <c r="B3572">
        <v>481507.66071000003</v>
      </c>
      <c r="C3572">
        <v>521701.49089999998</v>
      </c>
    </row>
    <row r="3573" spans="1:3" x14ac:dyDescent="0.3">
      <c r="A3573" s="1">
        <v>40805</v>
      </c>
      <c r="B3573">
        <v>478027.57608999999</v>
      </c>
      <c r="C3573">
        <v>517913.95750000002</v>
      </c>
    </row>
    <row r="3574" spans="1:3" x14ac:dyDescent="0.3">
      <c r="A3574" s="1">
        <v>40802</v>
      </c>
      <c r="B3574">
        <v>476179.89575999998</v>
      </c>
      <c r="C3574">
        <v>515869.07309999998</v>
      </c>
    </row>
    <row r="3575" spans="1:3" x14ac:dyDescent="0.3">
      <c r="A3575" s="1">
        <v>40801</v>
      </c>
      <c r="B3575">
        <v>475416.14697</v>
      </c>
      <c r="C3575">
        <v>515041.6666</v>
      </c>
    </row>
    <row r="3576" spans="1:3" x14ac:dyDescent="0.3">
      <c r="A3576" s="1">
        <v>40800</v>
      </c>
      <c r="B3576">
        <v>473535.04901000002</v>
      </c>
      <c r="C3576">
        <v>512942.26030000002</v>
      </c>
    </row>
    <row r="3577" spans="1:3" x14ac:dyDescent="0.3">
      <c r="A3577" s="1">
        <v>40799</v>
      </c>
      <c r="B3577">
        <v>468647.86429</v>
      </c>
      <c r="C3577">
        <v>507648.36800000002</v>
      </c>
    </row>
    <row r="3578" spans="1:3" x14ac:dyDescent="0.3">
      <c r="A3578" s="1">
        <v>40795</v>
      </c>
      <c r="B3578">
        <v>466457.06744999997</v>
      </c>
      <c r="C3578">
        <v>505275.2548</v>
      </c>
    </row>
    <row r="3579" spans="1:3" x14ac:dyDescent="0.3">
      <c r="A3579" s="1">
        <v>40794</v>
      </c>
      <c r="B3579">
        <v>464733.19863</v>
      </c>
      <c r="C3579">
        <v>503407.92690000002</v>
      </c>
    </row>
    <row r="3580" spans="1:3" x14ac:dyDescent="0.3">
      <c r="A3580" s="1">
        <v>40793</v>
      </c>
      <c r="B3580">
        <v>465244.43661999999</v>
      </c>
      <c r="C3580">
        <v>503961.70970000001</v>
      </c>
    </row>
    <row r="3581" spans="1:3" x14ac:dyDescent="0.3">
      <c r="A3581" s="1">
        <v>40792</v>
      </c>
      <c r="B3581">
        <v>459537.40552999999</v>
      </c>
      <c r="C3581">
        <v>497779.74410000001</v>
      </c>
    </row>
    <row r="3582" spans="1:3" x14ac:dyDescent="0.3">
      <c r="A3582" s="1">
        <v>40791</v>
      </c>
      <c r="B3582">
        <v>458527.46389000001</v>
      </c>
      <c r="C3582">
        <v>496685.75589999999</v>
      </c>
    </row>
    <row r="3583" spans="1:3" x14ac:dyDescent="0.3">
      <c r="A3583" s="1">
        <v>40788</v>
      </c>
      <c r="B3583">
        <v>468039.69654999999</v>
      </c>
      <c r="C3583">
        <v>506989.58899999998</v>
      </c>
    </row>
    <row r="3584" spans="1:3" x14ac:dyDescent="0.3">
      <c r="A3584" s="1">
        <v>40787</v>
      </c>
      <c r="B3584">
        <v>471265.87939999998</v>
      </c>
      <c r="C3584">
        <v>510435.14250000002</v>
      </c>
    </row>
    <row r="3585" spans="1:3" x14ac:dyDescent="0.3">
      <c r="A3585" s="1">
        <v>40786</v>
      </c>
      <c r="B3585">
        <v>475117.28262000001</v>
      </c>
      <c r="C3585">
        <v>514606.65509999997</v>
      </c>
    </row>
    <row r="3586" spans="1:3" x14ac:dyDescent="0.3">
      <c r="A3586" s="1">
        <v>40785</v>
      </c>
      <c r="B3586">
        <v>478555.16223000002</v>
      </c>
      <c r="C3586">
        <v>518330.27409999998</v>
      </c>
    </row>
    <row r="3587" spans="1:3" x14ac:dyDescent="0.3">
      <c r="A3587" s="1">
        <v>40784</v>
      </c>
      <c r="B3587">
        <v>480453.09385</v>
      </c>
      <c r="C3587">
        <v>520385.9523</v>
      </c>
    </row>
    <row r="3588" spans="1:3" x14ac:dyDescent="0.3">
      <c r="A3588" s="1">
        <v>40781</v>
      </c>
      <c r="B3588">
        <v>490038.96568000002</v>
      </c>
      <c r="C3588">
        <v>530768.55379999999</v>
      </c>
    </row>
    <row r="3589" spans="1:3" x14ac:dyDescent="0.3">
      <c r="A3589" s="1">
        <v>40780</v>
      </c>
      <c r="B3589">
        <v>494892.89642</v>
      </c>
      <c r="C3589">
        <v>536025.91899999999</v>
      </c>
    </row>
    <row r="3590" spans="1:3" x14ac:dyDescent="0.3">
      <c r="A3590" s="1">
        <v>40779</v>
      </c>
      <c r="B3590">
        <v>476757.10496999999</v>
      </c>
      <c r="C3590">
        <v>516382.77130000002</v>
      </c>
    </row>
    <row r="3591" spans="1:3" x14ac:dyDescent="0.3">
      <c r="A3591" s="1">
        <v>40778</v>
      </c>
      <c r="B3591">
        <v>474781.37563000002</v>
      </c>
      <c r="C3591">
        <v>514226.28590000002</v>
      </c>
    </row>
    <row r="3592" spans="1:3" x14ac:dyDescent="0.3">
      <c r="A3592" s="1">
        <v>40777</v>
      </c>
      <c r="B3592">
        <v>470342.47220000002</v>
      </c>
      <c r="C3592">
        <v>509359.76819999999</v>
      </c>
    </row>
    <row r="3593" spans="1:3" x14ac:dyDescent="0.3">
      <c r="A3593" s="1">
        <v>40774</v>
      </c>
      <c r="B3593">
        <v>477219.47535000002</v>
      </c>
      <c r="C3593">
        <v>516807.2537</v>
      </c>
    </row>
    <row r="3594" spans="1:3" x14ac:dyDescent="0.3">
      <c r="A3594" s="1">
        <v>40773</v>
      </c>
      <c r="B3594">
        <v>477816.96815999999</v>
      </c>
      <c r="C3594">
        <v>517454.31160000002</v>
      </c>
    </row>
    <row r="3595" spans="1:3" x14ac:dyDescent="0.3">
      <c r="A3595" s="1">
        <v>40772</v>
      </c>
      <c r="B3595">
        <v>482824.62951</v>
      </c>
      <c r="C3595">
        <v>522877.38390000002</v>
      </c>
    </row>
    <row r="3596" spans="1:3" x14ac:dyDescent="0.3">
      <c r="A3596" s="1">
        <v>40771</v>
      </c>
      <c r="B3596">
        <v>486266.82461000001</v>
      </c>
      <c r="C3596">
        <v>526591.59239999996</v>
      </c>
    </row>
    <row r="3597" spans="1:3" x14ac:dyDescent="0.3">
      <c r="A3597" s="1">
        <v>40770</v>
      </c>
      <c r="B3597">
        <v>493155.28513999999</v>
      </c>
      <c r="C3597">
        <v>534051.29399999999</v>
      </c>
    </row>
    <row r="3598" spans="1:3" x14ac:dyDescent="0.3">
      <c r="A3598" s="1">
        <v>40767</v>
      </c>
      <c r="B3598">
        <v>485740.61695</v>
      </c>
      <c r="C3598">
        <v>526010.61410000001</v>
      </c>
    </row>
    <row r="3599" spans="1:3" x14ac:dyDescent="0.3">
      <c r="A3599" s="1">
        <v>40766</v>
      </c>
      <c r="B3599">
        <v>483521.63880999997</v>
      </c>
      <c r="C3599">
        <v>523578.92019999999</v>
      </c>
    </row>
    <row r="3600" spans="1:3" x14ac:dyDescent="0.3">
      <c r="A3600" s="1">
        <v>40765</v>
      </c>
      <c r="B3600">
        <v>475697.34418000001</v>
      </c>
      <c r="C3600">
        <v>515106.42300000001</v>
      </c>
    </row>
    <row r="3601" spans="1:3" x14ac:dyDescent="0.3">
      <c r="A3601" s="1">
        <v>40764</v>
      </c>
      <c r="B3601">
        <v>474581.83117000002</v>
      </c>
      <c r="C3601">
        <v>513898.49540000001</v>
      </c>
    </row>
    <row r="3602" spans="1:3" x14ac:dyDescent="0.3">
      <c r="A3602" s="1">
        <v>40763</v>
      </c>
      <c r="B3602">
        <v>470825.47347000003</v>
      </c>
      <c r="C3602">
        <v>509830.94280000002</v>
      </c>
    </row>
    <row r="3603" spans="1:3" x14ac:dyDescent="0.3">
      <c r="A3603" s="1">
        <v>40760</v>
      </c>
      <c r="B3603">
        <v>477549.24313999998</v>
      </c>
      <c r="C3603">
        <v>517088.96460000001</v>
      </c>
    </row>
    <row r="3604" spans="1:3" x14ac:dyDescent="0.3">
      <c r="A3604" s="1">
        <v>40759</v>
      </c>
      <c r="B3604">
        <v>491268.30167000002</v>
      </c>
      <c r="C3604">
        <v>531943.92229999998</v>
      </c>
    </row>
    <row r="3605" spans="1:3" x14ac:dyDescent="0.3">
      <c r="A3605" s="1">
        <v>40758</v>
      </c>
      <c r="B3605">
        <v>486255.47567000001</v>
      </c>
      <c r="C3605">
        <v>526516.04850000003</v>
      </c>
    </row>
    <row r="3606" spans="1:3" x14ac:dyDescent="0.3">
      <c r="A3606" s="1">
        <v>40757</v>
      </c>
      <c r="B3606">
        <v>484253.90987999999</v>
      </c>
      <c r="C3606">
        <v>524346.67799999996</v>
      </c>
    </row>
    <row r="3607" spans="1:3" x14ac:dyDescent="0.3">
      <c r="A3607" s="1">
        <v>40756</v>
      </c>
      <c r="B3607">
        <v>486339.96265</v>
      </c>
      <c r="C3607">
        <v>526605.44110000005</v>
      </c>
    </row>
    <row r="3608" spans="1:3" x14ac:dyDescent="0.3">
      <c r="A3608" s="1">
        <v>40753</v>
      </c>
      <c r="B3608">
        <v>486864.87144000002</v>
      </c>
      <c r="C3608">
        <v>527134.80530000001</v>
      </c>
    </row>
    <row r="3609" spans="1:3" x14ac:dyDescent="0.3">
      <c r="A3609" s="1">
        <v>40752</v>
      </c>
      <c r="B3609">
        <v>486552.75394999998</v>
      </c>
      <c r="C3609">
        <v>526764.65319999994</v>
      </c>
    </row>
    <row r="3610" spans="1:3" x14ac:dyDescent="0.3">
      <c r="A3610" s="1">
        <v>40751</v>
      </c>
      <c r="B3610">
        <v>488901.8468</v>
      </c>
      <c r="C3610">
        <v>529294.78720000002</v>
      </c>
    </row>
    <row r="3611" spans="1:3" x14ac:dyDescent="0.3">
      <c r="A3611" s="1">
        <v>40750</v>
      </c>
      <c r="B3611">
        <v>485209.93871000002</v>
      </c>
      <c r="C3611">
        <v>525296.14769999997</v>
      </c>
    </row>
    <row r="3612" spans="1:3" x14ac:dyDescent="0.3">
      <c r="A3612" s="1">
        <v>40749</v>
      </c>
      <c r="B3612">
        <v>485657.21496999997</v>
      </c>
      <c r="C3612">
        <v>525774.43220000004</v>
      </c>
    </row>
    <row r="3613" spans="1:3" x14ac:dyDescent="0.3">
      <c r="A3613" s="1">
        <v>40746</v>
      </c>
      <c r="B3613">
        <v>500431.47347000003</v>
      </c>
      <c r="C3613">
        <v>541762.56079999998</v>
      </c>
    </row>
    <row r="3614" spans="1:3" x14ac:dyDescent="0.3">
      <c r="A3614" s="1">
        <v>40745</v>
      </c>
      <c r="B3614">
        <v>499611.98557000002</v>
      </c>
      <c r="C3614">
        <v>540852.53630000004</v>
      </c>
    </row>
    <row r="3615" spans="1:3" x14ac:dyDescent="0.3">
      <c r="A3615" s="1">
        <v>40744</v>
      </c>
      <c r="B3615">
        <v>504801.01955999999</v>
      </c>
      <c r="C3615">
        <v>546338.10609999998</v>
      </c>
    </row>
    <row r="3616" spans="1:3" x14ac:dyDescent="0.3">
      <c r="A3616" s="1">
        <v>40743</v>
      </c>
      <c r="B3616">
        <v>507282.39818000002</v>
      </c>
      <c r="C3616">
        <v>549023.66269999999</v>
      </c>
    </row>
    <row r="3617" spans="1:3" x14ac:dyDescent="0.3">
      <c r="A3617" s="1">
        <v>40742</v>
      </c>
      <c r="B3617">
        <v>512605.15096</v>
      </c>
      <c r="C3617">
        <v>554715.24219999998</v>
      </c>
    </row>
    <row r="3618" spans="1:3" x14ac:dyDescent="0.3">
      <c r="A3618" s="1">
        <v>40739</v>
      </c>
      <c r="B3618">
        <v>512468.73758000002</v>
      </c>
      <c r="C3618">
        <v>554522.23829999997</v>
      </c>
    </row>
    <row r="3619" spans="1:3" x14ac:dyDescent="0.3">
      <c r="A3619" s="1">
        <v>40738</v>
      </c>
      <c r="B3619">
        <v>509737.42469000001</v>
      </c>
      <c r="C3619">
        <v>551497.86600000004</v>
      </c>
    </row>
    <row r="3620" spans="1:3" x14ac:dyDescent="0.3">
      <c r="A3620" s="1">
        <v>40737</v>
      </c>
      <c r="B3620">
        <v>506975.99800000002</v>
      </c>
      <c r="C3620">
        <v>548471.06480000005</v>
      </c>
    </row>
    <row r="3621" spans="1:3" x14ac:dyDescent="0.3">
      <c r="A3621" s="1">
        <v>40736</v>
      </c>
      <c r="B3621">
        <v>504883.71591000003</v>
      </c>
      <c r="C3621">
        <v>546167.30619999999</v>
      </c>
    </row>
    <row r="3622" spans="1:3" x14ac:dyDescent="0.3">
      <c r="A3622" s="1">
        <v>40735</v>
      </c>
      <c r="B3622">
        <v>509039.41191000002</v>
      </c>
      <c r="C3622">
        <v>550630.31530000002</v>
      </c>
    </row>
    <row r="3623" spans="1:3" x14ac:dyDescent="0.3">
      <c r="A3623" s="1">
        <v>40732</v>
      </c>
      <c r="B3623">
        <v>508016.79074000003</v>
      </c>
      <c r="C3623">
        <v>549498.06229999999</v>
      </c>
    </row>
    <row r="3624" spans="1:3" x14ac:dyDescent="0.3">
      <c r="A3624" s="1">
        <v>40731</v>
      </c>
      <c r="B3624">
        <v>510470.74219999998</v>
      </c>
      <c r="C3624">
        <v>552054.80099999998</v>
      </c>
    </row>
    <row r="3625" spans="1:3" x14ac:dyDescent="0.3">
      <c r="A3625" s="1">
        <v>40730</v>
      </c>
      <c r="B3625">
        <v>513622.87325</v>
      </c>
      <c r="C3625">
        <v>555422.75580000004</v>
      </c>
    </row>
    <row r="3626" spans="1:3" x14ac:dyDescent="0.3">
      <c r="A3626" s="1">
        <v>40729</v>
      </c>
      <c r="B3626">
        <v>514405.17335</v>
      </c>
      <c r="C3626">
        <v>556217.15980000002</v>
      </c>
    </row>
    <row r="3627" spans="1:3" x14ac:dyDescent="0.3">
      <c r="A3627" s="1">
        <v>40728</v>
      </c>
      <c r="B3627">
        <v>513535.03605</v>
      </c>
      <c r="C3627">
        <v>555124.40040000004</v>
      </c>
    </row>
    <row r="3628" spans="1:3" x14ac:dyDescent="0.3">
      <c r="A3628" s="1">
        <v>40725</v>
      </c>
      <c r="B3628">
        <v>502793.50235000002</v>
      </c>
      <c r="C3628">
        <v>543449.5514</v>
      </c>
    </row>
    <row r="3629" spans="1:3" x14ac:dyDescent="0.3">
      <c r="A3629" s="1">
        <v>40724</v>
      </c>
      <c r="B3629">
        <v>502998.27954000002</v>
      </c>
      <c r="C3629">
        <v>543478.56940000004</v>
      </c>
    </row>
    <row r="3630" spans="1:3" x14ac:dyDescent="0.3">
      <c r="A3630" s="1">
        <v>40723</v>
      </c>
      <c r="B3630">
        <v>498432.84239000001</v>
      </c>
      <c r="C3630">
        <v>538545.71499999997</v>
      </c>
    </row>
    <row r="3631" spans="1:3" x14ac:dyDescent="0.3">
      <c r="A3631" s="1">
        <v>40722</v>
      </c>
      <c r="B3631">
        <v>508944.37339999998</v>
      </c>
      <c r="C3631">
        <v>549666.88930000004</v>
      </c>
    </row>
    <row r="3632" spans="1:3" x14ac:dyDescent="0.3">
      <c r="A3632" s="1">
        <v>40721</v>
      </c>
      <c r="B3632">
        <v>508954.58233</v>
      </c>
      <c r="C3632">
        <v>549654.39480000001</v>
      </c>
    </row>
    <row r="3633" spans="1:3" x14ac:dyDescent="0.3">
      <c r="A3633" s="1">
        <v>40718</v>
      </c>
      <c r="B3633">
        <v>505131.61614</v>
      </c>
      <c r="C3633">
        <v>545525.71569999994</v>
      </c>
    </row>
    <row r="3634" spans="1:3" x14ac:dyDescent="0.3">
      <c r="A3634" s="1">
        <v>40717</v>
      </c>
      <c r="B3634">
        <v>495217.1825</v>
      </c>
      <c r="C3634">
        <v>534451.87879999995</v>
      </c>
    </row>
    <row r="3635" spans="1:3" x14ac:dyDescent="0.3">
      <c r="A3635" s="1">
        <v>40716</v>
      </c>
      <c r="B3635">
        <v>483263.57021999999</v>
      </c>
      <c r="C3635">
        <v>521269.8334</v>
      </c>
    </row>
    <row r="3636" spans="1:3" x14ac:dyDescent="0.3">
      <c r="A3636" s="1">
        <v>40715</v>
      </c>
      <c r="B3636">
        <v>485226.359</v>
      </c>
      <c r="C3636">
        <v>523287.76860000001</v>
      </c>
    </row>
    <row r="3637" spans="1:3" x14ac:dyDescent="0.3">
      <c r="A3637" s="1">
        <v>40714</v>
      </c>
      <c r="B3637">
        <v>481433.35664000001</v>
      </c>
      <c r="C3637">
        <v>519079.13780000003</v>
      </c>
    </row>
    <row r="3638" spans="1:3" x14ac:dyDescent="0.3">
      <c r="A3638" s="1">
        <v>40711</v>
      </c>
      <c r="B3638">
        <v>485994.41000999999</v>
      </c>
      <c r="C3638">
        <v>523849.00540000002</v>
      </c>
    </row>
    <row r="3639" spans="1:3" x14ac:dyDescent="0.3">
      <c r="A3639" s="1">
        <v>40710</v>
      </c>
      <c r="B3639">
        <v>491428.75576999999</v>
      </c>
      <c r="C3639">
        <v>529627.69169999997</v>
      </c>
    </row>
    <row r="3640" spans="1:3" x14ac:dyDescent="0.3">
      <c r="A3640" s="1">
        <v>40709</v>
      </c>
      <c r="B3640">
        <v>495536.87821</v>
      </c>
      <c r="C3640">
        <v>533619.90789999999</v>
      </c>
    </row>
    <row r="3641" spans="1:3" x14ac:dyDescent="0.3">
      <c r="A3641" s="1">
        <v>40708</v>
      </c>
      <c r="B3641">
        <v>500537.00919000001</v>
      </c>
      <c r="C3641">
        <v>538662.14569999999</v>
      </c>
    </row>
    <row r="3642" spans="1:3" x14ac:dyDescent="0.3">
      <c r="A3642" s="1">
        <v>40707</v>
      </c>
      <c r="B3642">
        <v>494453.73135999998</v>
      </c>
      <c r="C3642">
        <v>532094.18819999998</v>
      </c>
    </row>
    <row r="3643" spans="1:3" x14ac:dyDescent="0.3">
      <c r="A3643" s="1">
        <v>40704</v>
      </c>
      <c r="B3643">
        <v>495430.41424000001</v>
      </c>
      <c r="C3643">
        <v>532601.33140000002</v>
      </c>
    </row>
    <row r="3644" spans="1:3" x14ac:dyDescent="0.3">
      <c r="A3644" s="1">
        <v>40703</v>
      </c>
      <c r="B3644">
        <v>493545.08262</v>
      </c>
      <c r="C3644">
        <v>530052.91899999999</v>
      </c>
    </row>
    <row r="3645" spans="1:3" x14ac:dyDescent="0.3">
      <c r="A3645" s="1">
        <v>40702</v>
      </c>
      <c r="B3645">
        <v>502433.22165999998</v>
      </c>
      <c r="C3645">
        <v>539119.53449999995</v>
      </c>
    </row>
    <row r="3646" spans="1:3" x14ac:dyDescent="0.3">
      <c r="A3646" s="1">
        <v>40701</v>
      </c>
      <c r="B3646">
        <v>501258.86648999999</v>
      </c>
      <c r="C3646">
        <v>537859.43110000005</v>
      </c>
    </row>
    <row r="3647" spans="1:3" x14ac:dyDescent="0.3">
      <c r="A3647" s="1">
        <v>40697</v>
      </c>
      <c r="B3647">
        <v>495643.04191000003</v>
      </c>
      <c r="C3647">
        <v>531777.26879999996</v>
      </c>
    </row>
    <row r="3648" spans="1:3" x14ac:dyDescent="0.3">
      <c r="A3648" s="1">
        <v>40696</v>
      </c>
      <c r="B3648">
        <v>491802.90451999998</v>
      </c>
      <c r="C3648">
        <v>527379.72690000001</v>
      </c>
    </row>
    <row r="3649" spans="1:3" x14ac:dyDescent="0.3">
      <c r="A3649" s="1">
        <v>40695</v>
      </c>
      <c r="B3649">
        <v>499686.07066999999</v>
      </c>
      <c r="C3649">
        <v>535798.94609999994</v>
      </c>
    </row>
    <row r="3650" spans="1:3" x14ac:dyDescent="0.3">
      <c r="A3650" s="1">
        <v>40694</v>
      </c>
      <c r="B3650">
        <v>499717.31043999997</v>
      </c>
      <c r="C3650">
        <v>535710.21380000003</v>
      </c>
    </row>
    <row r="3651" spans="1:3" x14ac:dyDescent="0.3">
      <c r="A3651" s="1">
        <v>40693</v>
      </c>
      <c r="B3651">
        <v>492203.47295999998</v>
      </c>
      <c r="C3651">
        <v>527555.44689999998</v>
      </c>
    </row>
    <row r="3652" spans="1:3" x14ac:dyDescent="0.3">
      <c r="A3652" s="1">
        <v>40690</v>
      </c>
      <c r="B3652">
        <v>494424.72229000001</v>
      </c>
      <c r="C3652">
        <v>529860.33230000001</v>
      </c>
    </row>
    <row r="3653" spans="1:3" x14ac:dyDescent="0.3">
      <c r="A3653" s="1">
        <v>40689</v>
      </c>
      <c r="B3653">
        <v>498446.25874000002</v>
      </c>
      <c r="C3653">
        <v>534041.89670000004</v>
      </c>
    </row>
    <row r="3654" spans="1:3" x14ac:dyDescent="0.3">
      <c r="A3654" s="1">
        <v>40688</v>
      </c>
      <c r="B3654">
        <v>507031.53036999999</v>
      </c>
      <c r="C3654">
        <v>543213.37139999995</v>
      </c>
    </row>
    <row r="3655" spans="1:3" x14ac:dyDescent="0.3">
      <c r="A3655" s="1">
        <v>40687</v>
      </c>
      <c r="B3655">
        <v>509507.34821000003</v>
      </c>
      <c r="C3655">
        <v>545852.76289999997</v>
      </c>
    </row>
    <row r="3656" spans="1:3" x14ac:dyDescent="0.3">
      <c r="A3656" s="1">
        <v>40686</v>
      </c>
      <c r="B3656">
        <v>509777.27763999999</v>
      </c>
      <c r="C3656">
        <v>546117.6949</v>
      </c>
    </row>
    <row r="3657" spans="1:3" x14ac:dyDescent="0.3">
      <c r="A3657" s="1">
        <v>40683</v>
      </c>
      <c r="B3657">
        <v>520264.39726</v>
      </c>
      <c r="C3657">
        <v>557337.24690000003</v>
      </c>
    </row>
    <row r="3658" spans="1:3" x14ac:dyDescent="0.3">
      <c r="A3658" s="1">
        <v>40682</v>
      </c>
      <c r="B3658">
        <v>519338.85054000001</v>
      </c>
      <c r="C3658">
        <v>556330.15800000005</v>
      </c>
    </row>
    <row r="3659" spans="1:3" x14ac:dyDescent="0.3">
      <c r="A3659" s="1">
        <v>40681</v>
      </c>
      <c r="B3659">
        <v>525055.79260000004</v>
      </c>
      <c r="C3659">
        <v>562430.66139999998</v>
      </c>
    </row>
    <row r="3660" spans="1:3" x14ac:dyDescent="0.3">
      <c r="A3660" s="1">
        <v>40680</v>
      </c>
      <c r="B3660">
        <v>522642.98703999998</v>
      </c>
      <c r="C3660">
        <v>559827.61739999999</v>
      </c>
    </row>
    <row r="3661" spans="1:3" x14ac:dyDescent="0.3">
      <c r="A3661" s="1">
        <v>40679</v>
      </c>
      <c r="B3661">
        <v>520267.77250000002</v>
      </c>
      <c r="C3661">
        <v>557190.21440000006</v>
      </c>
    </row>
    <row r="3662" spans="1:3" x14ac:dyDescent="0.3">
      <c r="A3662" s="1">
        <v>40676</v>
      </c>
      <c r="B3662">
        <v>525725.10158999998</v>
      </c>
      <c r="C3662">
        <v>562998.01610000001</v>
      </c>
    </row>
    <row r="3663" spans="1:3" x14ac:dyDescent="0.3">
      <c r="A3663" s="1">
        <v>40675</v>
      </c>
      <c r="B3663">
        <v>519375.80242000002</v>
      </c>
      <c r="C3663">
        <v>556139.04009999998</v>
      </c>
    </row>
    <row r="3664" spans="1:3" x14ac:dyDescent="0.3">
      <c r="A3664" s="1">
        <v>40674</v>
      </c>
      <c r="B3664">
        <v>523397.75092000002</v>
      </c>
      <c r="C3664">
        <v>560378.99470000004</v>
      </c>
    </row>
    <row r="3665" spans="1:3" x14ac:dyDescent="0.3">
      <c r="A3665" s="1">
        <v>40673</v>
      </c>
      <c r="B3665">
        <v>525235.66608999996</v>
      </c>
      <c r="C3665">
        <v>562281.96970000002</v>
      </c>
    </row>
    <row r="3666" spans="1:3" x14ac:dyDescent="0.3">
      <c r="A3666" s="1">
        <v>40672</v>
      </c>
      <c r="B3666">
        <v>520999.92161999998</v>
      </c>
      <c r="C3666">
        <v>557747.46660000004</v>
      </c>
    </row>
    <row r="3667" spans="1:3" x14ac:dyDescent="0.3">
      <c r="A3667" s="1">
        <v>40669</v>
      </c>
      <c r="B3667">
        <v>518574.19069000002</v>
      </c>
      <c r="C3667">
        <v>555141.902</v>
      </c>
    </row>
    <row r="3668" spans="1:3" x14ac:dyDescent="0.3">
      <c r="A3668" s="1">
        <v>40668</v>
      </c>
      <c r="B3668">
        <v>521220.10506999999</v>
      </c>
      <c r="C3668">
        <v>557842.96790000005</v>
      </c>
    </row>
    <row r="3669" spans="1:3" x14ac:dyDescent="0.3">
      <c r="A3669" s="1">
        <v>40667</v>
      </c>
      <c r="B3669">
        <v>517914.72924999997</v>
      </c>
      <c r="C3669">
        <v>554300.57810000004</v>
      </c>
    </row>
    <row r="3670" spans="1:3" x14ac:dyDescent="0.3">
      <c r="A3670" s="1">
        <v>40666</v>
      </c>
      <c r="B3670">
        <v>530023.85014999995</v>
      </c>
      <c r="C3670">
        <v>567248.71490000002</v>
      </c>
    </row>
    <row r="3671" spans="1:3" x14ac:dyDescent="0.3">
      <c r="A3671" s="1">
        <v>40662</v>
      </c>
      <c r="B3671">
        <v>525365.49627</v>
      </c>
      <c r="C3671">
        <v>562260.66429999995</v>
      </c>
    </row>
    <row r="3672" spans="1:3" x14ac:dyDescent="0.3">
      <c r="A3672" s="1">
        <v>40661</v>
      </c>
      <c r="B3672">
        <v>521762.29726000002</v>
      </c>
      <c r="C3672">
        <v>558362.5122</v>
      </c>
    </row>
    <row r="3673" spans="1:3" x14ac:dyDescent="0.3">
      <c r="A3673" s="1">
        <v>40660</v>
      </c>
      <c r="B3673">
        <v>531195.44652999996</v>
      </c>
      <c r="C3673">
        <v>568457.37139999995</v>
      </c>
    </row>
    <row r="3674" spans="1:3" x14ac:dyDescent="0.3">
      <c r="A3674" s="1">
        <v>40659</v>
      </c>
      <c r="B3674">
        <v>536650.72172999999</v>
      </c>
      <c r="C3674">
        <v>574295.31940000004</v>
      </c>
    </row>
    <row r="3675" spans="1:3" x14ac:dyDescent="0.3">
      <c r="A3675" s="1">
        <v>40658</v>
      </c>
      <c r="B3675">
        <v>537928.50031999999</v>
      </c>
      <c r="C3675">
        <v>575660.21310000005</v>
      </c>
    </row>
    <row r="3676" spans="1:3" x14ac:dyDescent="0.3">
      <c r="A3676" s="1">
        <v>40655</v>
      </c>
      <c r="B3676">
        <v>548916.95883000002</v>
      </c>
      <c r="C3676">
        <v>587419.43079999997</v>
      </c>
    </row>
    <row r="3677" spans="1:3" x14ac:dyDescent="0.3">
      <c r="A3677" s="1">
        <v>40654</v>
      </c>
      <c r="B3677">
        <v>551804.71719</v>
      </c>
      <c r="C3677">
        <v>590482.61369999999</v>
      </c>
    </row>
    <row r="3678" spans="1:3" x14ac:dyDescent="0.3">
      <c r="A3678" s="1">
        <v>40653</v>
      </c>
      <c r="B3678">
        <v>544949.56510000001</v>
      </c>
      <c r="C3678">
        <v>583087.42050000001</v>
      </c>
    </row>
    <row r="3679" spans="1:3" x14ac:dyDescent="0.3">
      <c r="A3679" s="1">
        <v>40652</v>
      </c>
      <c r="B3679">
        <v>548511.33484000002</v>
      </c>
      <c r="C3679">
        <v>586896.94689999998</v>
      </c>
    </row>
    <row r="3680" spans="1:3" x14ac:dyDescent="0.3">
      <c r="A3680" s="1">
        <v>40651</v>
      </c>
      <c r="B3680">
        <v>561141.25057999999</v>
      </c>
      <c r="C3680">
        <v>600392.9719</v>
      </c>
    </row>
    <row r="3681" spans="1:3" x14ac:dyDescent="0.3">
      <c r="A3681" s="1">
        <v>40648</v>
      </c>
      <c r="B3681">
        <v>559729.72612000001</v>
      </c>
      <c r="C3681">
        <v>598871.71900000004</v>
      </c>
    </row>
    <row r="3682" spans="1:3" x14ac:dyDescent="0.3">
      <c r="A3682" s="1">
        <v>40647</v>
      </c>
      <c r="B3682">
        <v>557437.63324</v>
      </c>
      <c r="C3682">
        <v>596419.33970000001</v>
      </c>
    </row>
    <row r="3683" spans="1:3" x14ac:dyDescent="0.3">
      <c r="A3683" s="1">
        <v>40646</v>
      </c>
      <c r="B3683">
        <v>561987.96233999997</v>
      </c>
      <c r="C3683">
        <v>601271.68709999998</v>
      </c>
    </row>
    <row r="3684" spans="1:3" x14ac:dyDescent="0.3">
      <c r="A3684" s="1">
        <v>40645</v>
      </c>
      <c r="B3684">
        <v>556216.70083999995</v>
      </c>
      <c r="C3684">
        <v>595097.00650000002</v>
      </c>
    </row>
    <row r="3685" spans="1:3" x14ac:dyDescent="0.3">
      <c r="A3685" s="1">
        <v>40644</v>
      </c>
      <c r="B3685">
        <v>554543.00780000002</v>
      </c>
      <c r="C3685">
        <v>593306.32010000001</v>
      </c>
    </row>
    <row r="3686" spans="1:3" x14ac:dyDescent="0.3">
      <c r="A3686" s="1">
        <v>40641</v>
      </c>
      <c r="B3686">
        <v>556036.66192999994</v>
      </c>
      <c r="C3686">
        <v>594904.38260000001</v>
      </c>
    </row>
    <row r="3687" spans="1:3" x14ac:dyDescent="0.3">
      <c r="A3687" s="1">
        <v>40640</v>
      </c>
      <c r="B3687">
        <v>553349.95415000001</v>
      </c>
      <c r="C3687">
        <v>592029.87029999995</v>
      </c>
    </row>
    <row r="3688" spans="1:3" x14ac:dyDescent="0.3">
      <c r="A3688" s="1">
        <v>40639</v>
      </c>
      <c r="B3688">
        <v>549053.23274000001</v>
      </c>
      <c r="C3688">
        <v>587432.80220000003</v>
      </c>
    </row>
    <row r="3689" spans="1:3" x14ac:dyDescent="0.3">
      <c r="A3689" s="1">
        <v>40634</v>
      </c>
      <c r="B3689">
        <v>543430.55763000005</v>
      </c>
      <c r="C3689">
        <v>581417.09450000001</v>
      </c>
    </row>
    <row r="3690" spans="1:3" x14ac:dyDescent="0.3">
      <c r="A3690" s="1">
        <v>40633</v>
      </c>
      <c r="B3690">
        <v>540373.01572999998</v>
      </c>
      <c r="C3690">
        <v>578145.82620000001</v>
      </c>
    </row>
    <row r="3691" spans="1:3" x14ac:dyDescent="0.3">
      <c r="A3691" s="1">
        <v>40632</v>
      </c>
      <c r="B3691">
        <v>545792.04844000004</v>
      </c>
      <c r="C3691">
        <v>583861.77220000001</v>
      </c>
    </row>
    <row r="3692" spans="1:3" x14ac:dyDescent="0.3">
      <c r="A3692" s="1">
        <v>40631</v>
      </c>
      <c r="B3692">
        <v>552696.85664999997</v>
      </c>
      <c r="C3692">
        <v>591245.14709999994</v>
      </c>
    </row>
    <row r="3693" spans="1:3" x14ac:dyDescent="0.3">
      <c r="A3693" s="1">
        <v>40630</v>
      </c>
      <c r="B3693">
        <v>557929.98114000005</v>
      </c>
      <c r="C3693">
        <v>596841.50890000002</v>
      </c>
    </row>
    <row r="3694" spans="1:3" x14ac:dyDescent="0.3">
      <c r="A3694" s="1">
        <v>40627</v>
      </c>
      <c r="B3694">
        <v>557777.23392999999</v>
      </c>
      <c r="C3694">
        <v>596678.10869999998</v>
      </c>
    </row>
    <row r="3695" spans="1:3" x14ac:dyDescent="0.3">
      <c r="A3695" s="1">
        <v>40626</v>
      </c>
      <c r="B3695">
        <v>554885.45617000002</v>
      </c>
      <c r="C3695">
        <v>593583.04489999998</v>
      </c>
    </row>
    <row r="3696" spans="1:3" x14ac:dyDescent="0.3">
      <c r="A3696" s="1">
        <v>40625</v>
      </c>
      <c r="B3696">
        <v>560238.98072999995</v>
      </c>
      <c r="C3696">
        <v>599309.92310000001</v>
      </c>
    </row>
    <row r="3697" spans="1:3" x14ac:dyDescent="0.3">
      <c r="A3697" s="1">
        <v>40624</v>
      </c>
      <c r="B3697">
        <v>551161.99138000002</v>
      </c>
      <c r="C3697">
        <v>589599.90650000004</v>
      </c>
    </row>
    <row r="3698" spans="1:3" x14ac:dyDescent="0.3">
      <c r="A3698" s="1">
        <v>40623</v>
      </c>
      <c r="B3698">
        <v>546454.41676000005</v>
      </c>
      <c r="C3698">
        <v>584564.02670000005</v>
      </c>
    </row>
    <row r="3699" spans="1:3" x14ac:dyDescent="0.3">
      <c r="A3699" s="1">
        <v>40620</v>
      </c>
      <c r="B3699">
        <v>551163.08314</v>
      </c>
      <c r="C3699">
        <v>589601.07440000004</v>
      </c>
    </row>
    <row r="3700" spans="1:3" x14ac:dyDescent="0.3">
      <c r="A3700" s="1">
        <v>40619</v>
      </c>
      <c r="B3700">
        <v>551530.14067999995</v>
      </c>
      <c r="C3700">
        <v>589993.73049999995</v>
      </c>
    </row>
    <row r="3701" spans="1:3" x14ac:dyDescent="0.3">
      <c r="A3701" s="1">
        <v>40618</v>
      </c>
      <c r="B3701">
        <v>562884.36933999998</v>
      </c>
      <c r="C3701">
        <v>602139.80050000001</v>
      </c>
    </row>
    <row r="3702" spans="1:3" x14ac:dyDescent="0.3">
      <c r="A3702" s="1">
        <v>40617</v>
      </c>
      <c r="B3702">
        <v>554272.04269999999</v>
      </c>
      <c r="C3702">
        <v>592924.29639999999</v>
      </c>
    </row>
    <row r="3703" spans="1:3" x14ac:dyDescent="0.3">
      <c r="A3703" s="1">
        <v>40616</v>
      </c>
      <c r="B3703">
        <v>560099.40798999998</v>
      </c>
      <c r="C3703">
        <v>599158.03390000004</v>
      </c>
    </row>
    <row r="3704" spans="1:3" x14ac:dyDescent="0.3">
      <c r="A3704" s="1">
        <v>40613</v>
      </c>
      <c r="B3704">
        <v>555775.72062000004</v>
      </c>
      <c r="C3704">
        <v>594532.83349999995</v>
      </c>
    </row>
    <row r="3705" spans="1:3" x14ac:dyDescent="0.3">
      <c r="A3705" s="1">
        <v>40612</v>
      </c>
      <c r="B3705">
        <v>561172.44039</v>
      </c>
      <c r="C3705">
        <v>600305.89439999999</v>
      </c>
    </row>
    <row r="3706" spans="1:3" x14ac:dyDescent="0.3">
      <c r="A3706" s="1">
        <v>40611</v>
      </c>
      <c r="B3706">
        <v>568529.57423999999</v>
      </c>
      <c r="C3706">
        <v>608176.07920000004</v>
      </c>
    </row>
    <row r="3707" spans="1:3" x14ac:dyDescent="0.3">
      <c r="A3707" s="1">
        <v>40610</v>
      </c>
      <c r="B3707">
        <v>566844.87068000005</v>
      </c>
      <c r="C3707">
        <v>606373.89260000002</v>
      </c>
    </row>
    <row r="3708" spans="1:3" x14ac:dyDescent="0.3">
      <c r="A3708" s="1">
        <v>40609</v>
      </c>
      <c r="B3708">
        <v>569305.34491999994</v>
      </c>
      <c r="C3708">
        <v>609005.94839999999</v>
      </c>
    </row>
    <row r="3709" spans="1:3" x14ac:dyDescent="0.3">
      <c r="A3709" s="1">
        <v>40606</v>
      </c>
      <c r="B3709">
        <v>556797.58223000006</v>
      </c>
      <c r="C3709">
        <v>595625.95479999995</v>
      </c>
    </row>
    <row r="3710" spans="1:3" x14ac:dyDescent="0.3">
      <c r="A3710" s="1">
        <v>40605</v>
      </c>
      <c r="B3710">
        <v>548157.90963000001</v>
      </c>
      <c r="C3710">
        <v>586383.79319999996</v>
      </c>
    </row>
    <row r="3711" spans="1:3" x14ac:dyDescent="0.3">
      <c r="A3711" s="1">
        <v>40604</v>
      </c>
      <c r="B3711">
        <v>554284.43947999994</v>
      </c>
      <c r="C3711">
        <v>592937.55759999994</v>
      </c>
    </row>
    <row r="3712" spans="1:3" x14ac:dyDescent="0.3">
      <c r="A3712" s="1">
        <v>40603</v>
      </c>
      <c r="B3712">
        <v>557305.66322999995</v>
      </c>
      <c r="C3712">
        <v>596169.4669</v>
      </c>
    </row>
    <row r="3713" spans="1:3" x14ac:dyDescent="0.3">
      <c r="A3713" s="1">
        <v>40602</v>
      </c>
      <c r="B3713">
        <v>554598.73725999997</v>
      </c>
      <c r="C3713">
        <v>593273.77300000004</v>
      </c>
    </row>
    <row r="3714" spans="1:3" x14ac:dyDescent="0.3">
      <c r="A3714" s="1">
        <v>40599</v>
      </c>
      <c r="B3714">
        <v>546409.88200999994</v>
      </c>
      <c r="C3714">
        <v>584513.86659999995</v>
      </c>
    </row>
    <row r="3715" spans="1:3" x14ac:dyDescent="0.3">
      <c r="A3715" s="1">
        <v>40598</v>
      </c>
      <c r="B3715">
        <v>550411.41330000001</v>
      </c>
      <c r="C3715">
        <v>588794.44530000002</v>
      </c>
    </row>
    <row r="3716" spans="1:3" x14ac:dyDescent="0.3">
      <c r="A3716" s="1">
        <v>40597</v>
      </c>
      <c r="B3716">
        <v>545429.40633000003</v>
      </c>
      <c r="C3716">
        <v>583465.01729999995</v>
      </c>
    </row>
    <row r="3717" spans="1:3" x14ac:dyDescent="0.3">
      <c r="A3717" s="1">
        <v>40596</v>
      </c>
      <c r="B3717">
        <v>545044.10329999996</v>
      </c>
      <c r="C3717">
        <v>583052.84510000004</v>
      </c>
    </row>
    <row r="3718" spans="1:3" x14ac:dyDescent="0.3">
      <c r="A3718" s="1">
        <v>40595</v>
      </c>
      <c r="B3718">
        <v>555717.58765</v>
      </c>
      <c r="C3718">
        <v>594470.64659999998</v>
      </c>
    </row>
    <row r="3719" spans="1:3" x14ac:dyDescent="0.3">
      <c r="A3719" s="1">
        <v>40592</v>
      </c>
      <c r="B3719">
        <v>542939.03890000004</v>
      </c>
      <c r="C3719">
        <v>580800.98360000004</v>
      </c>
    </row>
    <row r="3720" spans="1:3" x14ac:dyDescent="0.3">
      <c r="A3720" s="1">
        <v>40591</v>
      </c>
      <c r="B3720">
        <v>549475.81902000005</v>
      </c>
      <c r="C3720">
        <v>587793.60719999997</v>
      </c>
    </row>
    <row r="3721" spans="1:3" x14ac:dyDescent="0.3">
      <c r="A3721" s="1">
        <v>40590</v>
      </c>
      <c r="B3721">
        <v>551228.41295000003</v>
      </c>
      <c r="C3721">
        <v>589668.41859999998</v>
      </c>
    </row>
    <row r="3722" spans="1:3" x14ac:dyDescent="0.3">
      <c r="A3722" s="1">
        <v>40589</v>
      </c>
      <c r="B3722">
        <v>548266.87841</v>
      </c>
      <c r="C3722">
        <v>586500.36089999997</v>
      </c>
    </row>
    <row r="3723" spans="1:3" x14ac:dyDescent="0.3">
      <c r="A3723" s="1">
        <v>40588</v>
      </c>
      <c r="B3723">
        <v>548121.44715999998</v>
      </c>
      <c r="C3723">
        <v>586344.78799999994</v>
      </c>
    </row>
    <row r="3724" spans="1:3" x14ac:dyDescent="0.3">
      <c r="A3724" s="1">
        <v>40585</v>
      </c>
      <c r="B3724">
        <v>531867.83041000005</v>
      </c>
      <c r="C3724">
        <v>568942.33539999998</v>
      </c>
    </row>
    <row r="3725" spans="1:3" x14ac:dyDescent="0.3">
      <c r="A3725" s="1">
        <v>40584</v>
      </c>
      <c r="B3725">
        <v>526487.57275000005</v>
      </c>
      <c r="C3725">
        <v>563187.04020000005</v>
      </c>
    </row>
    <row r="3726" spans="1:3" x14ac:dyDescent="0.3">
      <c r="A3726" s="1">
        <v>40583</v>
      </c>
      <c r="B3726">
        <v>511688.38169000001</v>
      </c>
      <c r="C3726">
        <v>547356.25320000004</v>
      </c>
    </row>
    <row r="3727" spans="1:3" x14ac:dyDescent="0.3">
      <c r="A3727" s="1">
        <v>40575</v>
      </c>
      <c r="B3727">
        <v>515992.87503</v>
      </c>
      <c r="C3727">
        <v>551960.7966</v>
      </c>
    </row>
    <row r="3728" spans="1:3" x14ac:dyDescent="0.3">
      <c r="A3728" s="1">
        <v>40574</v>
      </c>
      <c r="B3728">
        <v>522120.02714000002</v>
      </c>
      <c r="C3728">
        <v>558515.04940000002</v>
      </c>
    </row>
    <row r="3729" spans="1:3" x14ac:dyDescent="0.3">
      <c r="A3729" s="1">
        <v>40571</v>
      </c>
      <c r="B3729">
        <v>516410.69053999998</v>
      </c>
      <c r="C3729">
        <v>552407.7365</v>
      </c>
    </row>
    <row r="3730" spans="1:3" x14ac:dyDescent="0.3">
      <c r="A3730" s="1">
        <v>40570</v>
      </c>
      <c r="B3730">
        <v>510704.65272999997</v>
      </c>
      <c r="C3730">
        <v>546303.95220000006</v>
      </c>
    </row>
    <row r="3731" spans="1:3" x14ac:dyDescent="0.3">
      <c r="A3731" s="1">
        <v>40569</v>
      </c>
      <c r="B3731">
        <v>504673.56125999999</v>
      </c>
      <c r="C3731">
        <v>539852.45609999995</v>
      </c>
    </row>
    <row r="3732" spans="1:3" x14ac:dyDescent="0.3">
      <c r="A3732" s="1">
        <v>40568</v>
      </c>
      <c r="B3732">
        <v>500338.28956</v>
      </c>
      <c r="C3732">
        <v>535214.9889</v>
      </c>
    </row>
    <row r="3733" spans="1:3" x14ac:dyDescent="0.3">
      <c r="A3733" s="1">
        <v>40567</v>
      </c>
      <c r="B3733">
        <v>501892.13853</v>
      </c>
      <c r="C3733">
        <v>536877.15079999994</v>
      </c>
    </row>
    <row r="3734" spans="1:3" x14ac:dyDescent="0.3">
      <c r="A3734" s="1">
        <v>40564</v>
      </c>
      <c r="B3734">
        <v>507382.30987</v>
      </c>
      <c r="C3734">
        <v>542750.02130000002</v>
      </c>
    </row>
    <row r="3735" spans="1:3" x14ac:dyDescent="0.3">
      <c r="A3735" s="1">
        <v>40563</v>
      </c>
      <c r="B3735">
        <v>502103.29527</v>
      </c>
      <c r="C3735">
        <v>537103.02650000004</v>
      </c>
    </row>
    <row r="3736" spans="1:3" x14ac:dyDescent="0.3">
      <c r="A3736" s="1">
        <v>40562</v>
      </c>
      <c r="B3736">
        <v>515165.11833000003</v>
      </c>
      <c r="C3736">
        <v>551075.34010000003</v>
      </c>
    </row>
    <row r="3737" spans="1:3" x14ac:dyDescent="0.3">
      <c r="A3737" s="1">
        <v>40561</v>
      </c>
      <c r="B3737">
        <v>503254.12991999998</v>
      </c>
      <c r="C3737">
        <v>538334.08149999997</v>
      </c>
    </row>
    <row r="3738" spans="1:3" x14ac:dyDescent="0.3">
      <c r="A3738" s="1">
        <v>40560</v>
      </c>
      <c r="B3738">
        <v>503144.75001000002</v>
      </c>
      <c r="C3738">
        <v>538217.07709999999</v>
      </c>
    </row>
    <row r="3739" spans="1:3" x14ac:dyDescent="0.3">
      <c r="A3739" s="1">
        <v>40557</v>
      </c>
      <c r="B3739">
        <v>523495.86985999998</v>
      </c>
      <c r="C3739">
        <v>559986.79700000002</v>
      </c>
    </row>
    <row r="3740" spans="1:3" x14ac:dyDescent="0.3">
      <c r="A3740" s="1">
        <v>40556</v>
      </c>
      <c r="B3740">
        <v>529186.63390000002</v>
      </c>
      <c r="C3740">
        <v>566074.24269999994</v>
      </c>
    </row>
    <row r="3741" spans="1:3" x14ac:dyDescent="0.3">
      <c r="A3741" s="1">
        <v>40555</v>
      </c>
      <c r="B3741">
        <v>528489.14095999999</v>
      </c>
      <c r="C3741">
        <v>565328.13020000001</v>
      </c>
    </row>
    <row r="3742" spans="1:3" x14ac:dyDescent="0.3">
      <c r="A3742" s="1">
        <v>40554</v>
      </c>
      <c r="B3742">
        <v>530736.22363000002</v>
      </c>
      <c r="C3742">
        <v>567731.84849999996</v>
      </c>
    </row>
    <row r="3743" spans="1:3" x14ac:dyDescent="0.3">
      <c r="A3743" s="1">
        <v>40553</v>
      </c>
      <c r="B3743">
        <v>527966.13925000001</v>
      </c>
      <c r="C3743">
        <v>564768.67200000002</v>
      </c>
    </row>
    <row r="3744" spans="1:3" x14ac:dyDescent="0.3">
      <c r="A3744" s="1">
        <v>40550</v>
      </c>
      <c r="B3744">
        <v>536582.76512999996</v>
      </c>
      <c r="C3744">
        <v>573985.93050000002</v>
      </c>
    </row>
    <row r="3745" spans="1:3" x14ac:dyDescent="0.3">
      <c r="A3745" s="1">
        <v>40549</v>
      </c>
      <c r="B3745">
        <v>535587.26321999996</v>
      </c>
      <c r="C3745">
        <v>572921.03590000002</v>
      </c>
    </row>
    <row r="3746" spans="1:3" x14ac:dyDescent="0.3">
      <c r="A3746" s="1">
        <v>40548</v>
      </c>
      <c r="B3746">
        <v>539342.09693999996</v>
      </c>
      <c r="C3746">
        <v>576937.60490000003</v>
      </c>
    </row>
    <row r="3747" spans="1:3" x14ac:dyDescent="0.3">
      <c r="A3747" s="1">
        <v>40547</v>
      </c>
      <c r="B3747">
        <v>543179.36890999996</v>
      </c>
      <c r="C3747">
        <v>581042.35869999998</v>
      </c>
    </row>
    <row r="3748" spans="1:3" x14ac:dyDescent="0.3">
      <c r="A3748" s="1">
        <v>40543</v>
      </c>
      <c r="B3748">
        <v>534320.85961000004</v>
      </c>
      <c r="C3748">
        <v>571566.35600000003</v>
      </c>
    </row>
    <row r="3749" spans="1:3" x14ac:dyDescent="0.3">
      <c r="A3749" s="1">
        <v>40542</v>
      </c>
      <c r="B3749">
        <v>524537.85268999997</v>
      </c>
      <c r="C3749">
        <v>561101.41249999998</v>
      </c>
    </row>
    <row r="3750" spans="1:3" x14ac:dyDescent="0.3">
      <c r="A3750" s="1">
        <v>40541</v>
      </c>
      <c r="B3750">
        <v>528185.55941999995</v>
      </c>
      <c r="C3750">
        <v>565003.38710000005</v>
      </c>
    </row>
    <row r="3751" spans="1:3" x14ac:dyDescent="0.3">
      <c r="A3751" s="1">
        <v>40540</v>
      </c>
      <c r="B3751">
        <v>526271.88670000003</v>
      </c>
      <c r="C3751">
        <v>562956.31949999998</v>
      </c>
    </row>
    <row r="3752" spans="1:3" x14ac:dyDescent="0.3">
      <c r="A3752" s="1">
        <v>40539</v>
      </c>
      <c r="B3752">
        <v>537489.20401999995</v>
      </c>
      <c r="C3752">
        <v>574955.55379999999</v>
      </c>
    </row>
    <row r="3753" spans="1:3" x14ac:dyDescent="0.3">
      <c r="A3753" s="1">
        <v>40536</v>
      </c>
      <c r="B3753">
        <v>548819.43097999995</v>
      </c>
      <c r="C3753">
        <v>587075.56819999998</v>
      </c>
    </row>
    <row r="3754" spans="1:3" x14ac:dyDescent="0.3">
      <c r="A3754" s="1">
        <v>40535</v>
      </c>
      <c r="B3754">
        <v>553003.78287</v>
      </c>
      <c r="C3754">
        <v>591551.59550000005</v>
      </c>
    </row>
    <row r="3755" spans="1:3" x14ac:dyDescent="0.3">
      <c r="A3755" s="1">
        <v>40534</v>
      </c>
      <c r="B3755">
        <v>557142.04432999995</v>
      </c>
      <c r="C3755">
        <v>595978.31960000005</v>
      </c>
    </row>
    <row r="3756" spans="1:3" x14ac:dyDescent="0.3">
      <c r="A3756" s="1">
        <v>40533</v>
      </c>
      <c r="B3756">
        <v>564722.29648999998</v>
      </c>
      <c r="C3756">
        <v>604086.96259999997</v>
      </c>
    </row>
    <row r="3757" spans="1:3" x14ac:dyDescent="0.3">
      <c r="A3757" s="1">
        <v>40532</v>
      </c>
      <c r="B3757">
        <v>550603.68425000005</v>
      </c>
      <c r="C3757">
        <v>588984.19510000001</v>
      </c>
    </row>
    <row r="3758" spans="1:3" x14ac:dyDescent="0.3">
      <c r="A3758" s="1">
        <v>40529</v>
      </c>
      <c r="B3758">
        <v>563074.63742000004</v>
      </c>
      <c r="C3758">
        <v>602324.45149999997</v>
      </c>
    </row>
    <row r="3759" spans="1:3" x14ac:dyDescent="0.3">
      <c r="A3759" s="1">
        <v>40528</v>
      </c>
      <c r="B3759">
        <v>561155.04599000001</v>
      </c>
      <c r="C3759">
        <v>600271.05249999999</v>
      </c>
    </row>
    <row r="3760" spans="1:3" x14ac:dyDescent="0.3">
      <c r="A3760" s="1">
        <v>40527</v>
      </c>
      <c r="B3760">
        <v>565229.49844999996</v>
      </c>
      <c r="C3760">
        <v>604629.51980000001</v>
      </c>
    </row>
    <row r="3761" spans="1:3" x14ac:dyDescent="0.3">
      <c r="A3761" s="1">
        <v>40526</v>
      </c>
      <c r="B3761">
        <v>559849.51541999995</v>
      </c>
      <c r="C3761">
        <v>598874.5183</v>
      </c>
    </row>
    <row r="3762" spans="1:3" x14ac:dyDescent="0.3">
      <c r="A3762" s="1">
        <v>40525</v>
      </c>
      <c r="B3762">
        <v>557711.87696000002</v>
      </c>
      <c r="C3762">
        <v>596587.87320000003</v>
      </c>
    </row>
    <row r="3763" spans="1:3" x14ac:dyDescent="0.3">
      <c r="A3763" s="1">
        <v>40522</v>
      </c>
      <c r="B3763">
        <v>541625.71325000003</v>
      </c>
      <c r="C3763">
        <v>579380.40350000001</v>
      </c>
    </row>
    <row r="3764" spans="1:3" x14ac:dyDescent="0.3">
      <c r="A3764" s="1">
        <v>40521</v>
      </c>
      <c r="B3764">
        <v>534264.91099</v>
      </c>
      <c r="C3764">
        <v>571506.5074</v>
      </c>
    </row>
    <row r="3765" spans="1:3" x14ac:dyDescent="0.3">
      <c r="A3765" s="1">
        <v>40520</v>
      </c>
      <c r="B3765">
        <v>543588.05833000003</v>
      </c>
      <c r="C3765">
        <v>581479.53630000004</v>
      </c>
    </row>
    <row r="3766" spans="1:3" x14ac:dyDescent="0.3">
      <c r="A3766" s="1">
        <v>40519</v>
      </c>
      <c r="B3766">
        <v>545059.24075999996</v>
      </c>
      <c r="C3766">
        <v>583053.26930000004</v>
      </c>
    </row>
    <row r="3767" spans="1:3" x14ac:dyDescent="0.3">
      <c r="A3767" s="1">
        <v>40518</v>
      </c>
      <c r="B3767">
        <v>542337.88537000003</v>
      </c>
      <c r="C3767">
        <v>580142.21849999996</v>
      </c>
    </row>
    <row r="3768" spans="1:3" x14ac:dyDescent="0.3">
      <c r="A3768" s="1">
        <v>40515</v>
      </c>
      <c r="B3768">
        <v>536298.69149999996</v>
      </c>
      <c r="C3768">
        <v>573682.0551</v>
      </c>
    </row>
    <row r="3769" spans="1:3" x14ac:dyDescent="0.3">
      <c r="A3769" s="1">
        <v>40514</v>
      </c>
      <c r="B3769">
        <v>541279.89538</v>
      </c>
      <c r="C3769">
        <v>579005.7831</v>
      </c>
    </row>
    <row r="3770" spans="1:3" x14ac:dyDescent="0.3">
      <c r="A3770" s="1">
        <v>40513</v>
      </c>
      <c r="B3770">
        <v>538276.28746999998</v>
      </c>
      <c r="C3770">
        <v>575792.83100000001</v>
      </c>
    </row>
    <row r="3771" spans="1:3" x14ac:dyDescent="0.3">
      <c r="A3771" s="1">
        <v>40512</v>
      </c>
      <c r="B3771">
        <v>544937.62977999996</v>
      </c>
      <c r="C3771">
        <v>582918.45259999996</v>
      </c>
    </row>
    <row r="3772" spans="1:3" x14ac:dyDescent="0.3">
      <c r="A3772" s="1">
        <v>40511</v>
      </c>
      <c r="B3772">
        <v>558016.88361000002</v>
      </c>
      <c r="C3772">
        <v>596909.29850000003</v>
      </c>
    </row>
    <row r="3773" spans="1:3" x14ac:dyDescent="0.3">
      <c r="A3773" s="1">
        <v>40508</v>
      </c>
      <c r="B3773">
        <v>558053.49072</v>
      </c>
      <c r="C3773">
        <v>596948.4571</v>
      </c>
    </row>
    <row r="3774" spans="1:3" x14ac:dyDescent="0.3">
      <c r="A3774" s="1">
        <v>40507</v>
      </c>
      <c r="B3774">
        <v>553671.25786000001</v>
      </c>
      <c r="C3774">
        <v>592260.79330000002</v>
      </c>
    </row>
    <row r="3775" spans="1:3" x14ac:dyDescent="0.3">
      <c r="A3775" s="1">
        <v>40506</v>
      </c>
      <c r="B3775">
        <v>548690.79044999997</v>
      </c>
      <c r="C3775">
        <v>586933.19940000004</v>
      </c>
    </row>
    <row r="3776" spans="1:3" x14ac:dyDescent="0.3">
      <c r="A3776" s="1">
        <v>40505</v>
      </c>
      <c r="B3776">
        <v>546978.75453000003</v>
      </c>
      <c r="C3776">
        <v>585101.83880000003</v>
      </c>
    </row>
    <row r="3777" spans="1:3" x14ac:dyDescent="0.3">
      <c r="A3777" s="1">
        <v>40504</v>
      </c>
      <c r="B3777">
        <v>540027.85242999997</v>
      </c>
      <c r="C3777">
        <v>577666.47580000001</v>
      </c>
    </row>
    <row r="3778" spans="1:3" x14ac:dyDescent="0.3">
      <c r="A3778" s="1">
        <v>40501</v>
      </c>
      <c r="B3778">
        <v>542120.23884000001</v>
      </c>
      <c r="C3778">
        <v>579904.69640000002</v>
      </c>
    </row>
    <row r="3779" spans="1:3" x14ac:dyDescent="0.3">
      <c r="A3779" s="1">
        <v>40500</v>
      </c>
      <c r="B3779">
        <v>536278.67648999998</v>
      </c>
      <c r="C3779">
        <v>573655.99140000006</v>
      </c>
    </row>
    <row r="3780" spans="1:3" x14ac:dyDescent="0.3">
      <c r="A3780" s="1">
        <v>40499</v>
      </c>
      <c r="B3780">
        <v>532698.95973</v>
      </c>
      <c r="C3780">
        <v>569826.77709999995</v>
      </c>
    </row>
    <row r="3781" spans="1:3" x14ac:dyDescent="0.3">
      <c r="A3781" s="1">
        <v>40498</v>
      </c>
      <c r="B3781">
        <v>544465.20180000004</v>
      </c>
      <c r="C3781">
        <v>582413.09759999998</v>
      </c>
    </row>
    <row r="3782" spans="1:3" x14ac:dyDescent="0.3">
      <c r="A3782" s="1">
        <v>40497</v>
      </c>
      <c r="B3782">
        <v>566656.90286999999</v>
      </c>
      <c r="C3782">
        <v>606151.50600000005</v>
      </c>
    </row>
    <row r="3783" spans="1:3" x14ac:dyDescent="0.3">
      <c r="A3783" s="1">
        <v>40494</v>
      </c>
      <c r="B3783">
        <v>560682.93126999994</v>
      </c>
      <c r="C3783">
        <v>599761.16319999995</v>
      </c>
    </row>
    <row r="3784" spans="1:3" x14ac:dyDescent="0.3">
      <c r="A3784" s="1">
        <v>40493</v>
      </c>
      <c r="B3784">
        <v>589075.41303000005</v>
      </c>
      <c r="C3784">
        <v>630132.53159999999</v>
      </c>
    </row>
    <row r="3785" spans="1:3" x14ac:dyDescent="0.3">
      <c r="A3785" s="1">
        <v>40492</v>
      </c>
      <c r="B3785">
        <v>585523.63922999997</v>
      </c>
      <c r="C3785">
        <v>626333.20790000004</v>
      </c>
    </row>
    <row r="3786" spans="1:3" x14ac:dyDescent="0.3">
      <c r="A3786" s="1">
        <v>40491</v>
      </c>
      <c r="B3786">
        <v>590055.44039</v>
      </c>
      <c r="C3786">
        <v>631180.86450000003</v>
      </c>
    </row>
    <row r="3787" spans="1:3" x14ac:dyDescent="0.3">
      <c r="A3787" s="1">
        <v>40490</v>
      </c>
      <c r="B3787">
        <v>592059.64162999997</v>
      </c>
      <c r="C3787">
        <v>633324.7537</v>
      </c>
    </row>
    <row r="3788" spans="1:3" x14ac:dyDescent="0.3">
      <c r="A3788" s="1">
        <v>40487</v>
      </c>
      <c r="B3788">
        <v>585406.84829999995</v>
      </c>
      <c r="C3788">
        <v>626208.27690000006</v>
      </c>
    </row>
    <row r="3789" spans="1:3" x14ac:dyDescent="0.3">
      <c r="A3789" s="1">
        <v>40486</v>
      </c>
      <c r="B3789">
        <v>579135.09317000001</v>
      </c>
      <c r="C3789">
        <v>619499.39569999999</v>
      </c>
    </row>
    <row r="3790" spans="1:3" x14ac:dyDescent="0.3">
      <c r="A3790" s="1">
        <v>40485</v>
      </c>
      <c r="B3790">
        <v>568246.61406000005</v>
      </c>
      <c r="C3790">
        <v>607852.01619999995</v>
      </c>
    </row>
    <row r="3791" spans="1:3" x14ac:dyDescent="0.3">
      <c r="A3791" s="1">
        <v>40484</v>
      </c>
      <c r="B3791">
        <v>576566.25025000004</v>
      </c>
      <c r="C3791">
        <v>616751.51069999998</v>
      </c>
    </row>
    <row r="3792" spans="1:3" x14ac:dyDescent="0.3">
      <c r="A3792" s="1">
        <v>40483</v>
      </c>
      <c r="B3792">
        <v>580050.74864000001</v>
      </c>
      <c r="C3792">
        <v>620478.8702</v>
      </c>
    </row>
    <row r="3793" spans="1:3" x14ac:dyDescent="0.3">
      <c r="A3793" s="1">
        <v>40480</v>
      </c>
      <c r="B3793">
        <v>569349.60155000002</v>
      </c>
      <c r="C3793">
        <v>609031.87919999997</v>
      </c>
    </row>
    <row r="3794" spans="1:3" x14ac:dyDescent="0.3">
      <c r="A3794" s="1">
        <v>40479</v>
      </c>
      <c r="B3794">
        <v>570846.19532000006</v>
      </c>
      <c r="C3794">
        <v>610632.78189999994</v>
      </c>
    </row>
    <row r="3795" spans="1:3" x14ac:dyDescent="0.3">
      <c r="A3795" s="1">
        <v>40478</v>
      </c>
      <c r="B3795">
        <v>576999.98910000001</v>
      </c>
      <c r="C3795">
        <v>617215.48010000004</v>
      </c>
    </row>
    <row r="3796" spans="1:3" x14ac:dyDescent="0.3">
      <c r="A3796" s="1">
        <v>40477</v>
      </c>
      <c r="B3796">
        <v>583325.07680000004</v>
      </c>
      <c r="C3796">
        <v>623981.41099999996</v>
      </c>
    </row>
    <row r="3797" spans="1:3" x14ac:dyDescent="0.3">
      <c r="A3797" s="1">
        <v>40476</v>
      </c>
      <c r="B3797">
        <v>583229.94001000002</v>
      </c>
      <c r="C3797">
        <v>623879.64339999994</v>
      </c>
    </row>
    <row r="3798" spans="1:3" x14ac:dyDescent="0.3">
      <c r="A3798" s="1">
        <v>40473</v>
      </c>
      <c r="B3798">
        <v>572108.08756000001</v>
      </c>
      <c r="C3798">
        <v>611982.625</v>
      </c>
    </row>
    <row r="3799" spans="1:3" x14ac:dyDescent="0.3">
      <c r="A3799" s="1">
        <v>40472</v>
      </c>
      <c r="B3799">
        <v>572914.70690999995</v>
      </c>
      <c r="C3799">
        <v>612838.99470000004</v>
      </c>
    </row>
    <row r="3800" spans="1:3" x14ac:dyDescent="0.3">
      <c r="A3800" s="1">
        <v>40471</v>
      </c>
      <c r="B3800">
        <v>572702.01477999997</v>
      </c>
      <c r="C3800">
        <v>612611.48089999997</v>
      </c>
    </row>
    <row r="3801" spans="1:3" x14ac:dyDescent="0.3">
      <c r="A3801" s="1">
        <v>40470</v>
      </c>
      <c r="B3801">
        <v>572372.62546999997</v>
      </c>
      <c r="C3801">
        <v>612259.13769999996</v>
      </c>
    </row>
    <row r="3802" spans="1:3" x14ac:dyDescent="0.3">
      <c r="A3802" s="1">
        <v>40469</v>
      </c>
      <c r="B3802">
        <v>555520.07056000002</v>
      </c>
      <c r="C3802">
        <v>594232.19110000005</v>
      </c>
    </row>
    <row r="3803" spans="1:3" x14ac:dyDescent="0.3">
      <c r="A3803" s="1">
        <v>40466</v>
      </c>
      <c r="B3803">
        <v>556409.32171000005</v>
      </c>
      <c r="C3803">
        <v>595183.41090000002</v>
      </c>
    </row>
    <row r="3804" spans="1:3" x14ac:dyDescent="0.3">
      <c r="A3804" s="1">
        <v>40465</v>
      </c>
      <c r="B3804">
        <v>538913.56683999998</v>
      </c>
      <c r="C3804">
        <v>576468.44209999999</v>
      </c>
    </row>
    <row r="3805" spans="1:3" x14ac:dyDescent="0.3">
      <c r="A3805" s="1">
        <v>40464</v>
      </c>
      <c r="B3805">
        <v>538587.59083</v>
      </c>
      <c r="C3805">
        <v>576119.75009999995</v>
      </c>
    </row>
    <row r="3806" spans="1:3" x14ac:dyDescent="0.3">
      <c r="A3806" s="1">
        <v>40463</v>
      </c>
      <c r="B3806">
        <v>534712.11669000005</v>
      </c>
      <c r="C3806">
        <v>571974.20860000001</v>
      </c>
    </row>
    <row r="3807" spans="1:3" x14ac:dyDescent="0.3">
      <c r="A3807" s="1">
        <v>40462</v>
      </c>
      <c r="B3807">
        <v>526678.01147999999</v>
      </c>
      <c r="C3807">
        <v>563380.23659999995</v>
      </c>
    </row>
    <row r="3808" spans="1:3" x14ac:dyDescent="0.3">
      <c r="A3808" s="1">
        <v>40459</v>
      </c>
      <c r="B3808">
        <v>508939.02221999998</v>
      </c>
      <c r="C3808">
        <v>544404.73439999996</v>
      </c>
    </row>
    <row r="3809" spans="1:3" x14ac:dyDescent="0.3">
      <c r="A3809" s="1">
        <v>40451</v>
      </c>
      <c r="B3809">
        <v>498169.97940000001</v>
      </c>
      <c r="C3809">
        <v>532885.24450000003</v>
      </c>
    </row>
    <row r="3810" spans="1:3" x14ac:dyDescent="0.3">
      <c r="A3810" s="1">
        <v>40450</v>
      </c>
      <c r="B3810">
        <v>489930.20653999998</v>
      </c>
      <c r="C3810">
        <v>524071.27830000001</v>
      </c>
    </row>
    <row r="3811" spans="1:3" x14ac:dyDescent="0.3">
      <c r="A3811" s="1">
        <v>40449</v>
      </c>
      <c r="B3811">
        <v>492868.21906999999</v>
      </c>
      <c r="C3811">
        <v>527214.02789999999</v>
      </c>
    </row>
    <row r="3812" spans="1:3" x14ac:dyDescent="0.3">
      <c r="A3812" s="1">
        <v>40448</v>
      </c>
      <c r="B3812">
        <v>497548.56174999999</v>
      </c>
      <c r="C3812">
        <v>532220.52300000004</v>
      </c>
    </row>
    <row r="3813" spans="1:3" x14ac:dyDescent="0.3">
      <c r="A3813" s="1">
        <v>40442</v>
      </c>
      <c r="B3813">
        <v>493992.04866999999</v>
      </c>
      <c r="C3813">
        <v>528416.17229999998</v>
      </c>
    </row>
    <row r="3814" spans="1:3" x14ac:dyDescent="0.3">
      <c r="A3814" s="1">
        <v>40441</v>
      </c>
      <c r="B3814">
        <v>493457.41542999999</v>
      </c>
      <c r="C3814">
        <v>527844.28280000004</v>
      </c>
    </row>
    <row r="3815" spans="1:3" x14ac:dyDescent="0.3">
      <c r="A3815" s="1">
        <v>40438</v>
      </c>
      <c r="B3815">
        <v>494839.99885999999</v>
      </c>
      <c r="C3815">
        <v>529323.21230000001</v>
      </c>
    </row>
    <row r="3816" spans="1:3" x14ac:dyDescent="0.3">
      <c r="A3816" s="1">
        <v>40437</v>
      </c>
      <c r="B3816">
        <v>495079.84117999999</v>
      </c>
      <c r="C3816">
        <v>529574.04989999998</v>
      </c>
    </row>
    <row r="3817" spans="1:3" x14ac:dyDescent="0.3">
      <c r="A3817" s="1">
        <v>40436</v>
      </c>
      <c r="B3817">
        <v>501216.96776000003</v>
      </c>
      <c r="C3817">
        <v>536071.13329999999</v>
      </c>
    </row>
    <row r="3818" spans="1:3" x14ac:dyDescent="0.3">
      <c r="A3818" s="1">
        <v>40435</v>
      </c>
      <c r="B3818">
        <v>508218.18955000001</v>
      </c>
      <c r="C3818">
        <v>543559.21360000002</v>
      </c>
    </row>
    <row r="3819" spans="1:3" x14ac:dyDescent="0.3">
      <c r="A3819" s="1">
        <v>40434</v>
      </c>
      <c r="B3819">
        <v>507876.18242000003</v>
      </c>
      <c r="C3819">
        <v>543183.19030000002</v>
      </c>
    </row>
    <row r="3820" spans="1:3" x14ac:dyDescent="0.3">
      <c r="A3820" s="1">
        <v>40431</v>
      </c>
      <c r="B3820">
        <v>503990.08435000002</v>
      </c>
      <c r="C3820">
        <v>538764.5612</v>
      </c>
    </row>
    <row r="3821" spans="1:3" x14ac:dyDescent="0.3">
      <c r="A3821" s="1">
        <v>40430</v>
      </c>
      <c r="B3821">
        <v>502781.02535000001</v>
      </c>
      <c r="C3821">
        <v>537472.07909999997</v>
      </c>
    </row>
    <row r="3822" spans="1:3" x14ac:dyDescent="0.3">
      <c r="A3822" s="1">
        <v>40429</v>
      </c>
      <c r="B3822">
        <v>513345.13033000001</v>
      </c>
      <c r="C3822">
        <v>548708.79009999998</v>
      </c>
    </row>
    <row r="3823" spans="1:3" x14ac:dyDescent="0.3">
      <c r="A3823" s="1">
        <v>40428</v>
      </c>
      <c r="B3823">
        <v>516775.12177000003</v>
      </c>
      <c r="C3823">
        <v>552375.06909999996</v>
      </c>
    </row>
    <row r="3824" spans="1:3" x14ac:dyDescent="0.3">
      <c r="A3824" s="1">
        <v>40427</v>
      </c>
      <c r="B3824">
        <v>513343.27674</v>
      </c>
      <c r="C3824">
        <v>548706.8088</v>
      </c>
    </row>
    <row r="3825" spans="1:3" x14ac:dyDescent="0.3">
      <c r="A3825" s="1">
        <v>40424</v>
      </c>
      <c r="B3825">
        <v>503260.87962000002</v>
      </c>
      <c r="C3825">
        <v>537929.84889999998</v>
      </c>
    </row>
    <row r="3826" spans="1:3" x14ac:dyDescent="0.3">
      <c r="A3826" s="1">
        <v>40423</v>
      </c>
      <c r="B3826">
        <v>506684.66454000003</v>
      </c>
      <c r="C3826">
        <v>541589.49369999999</v>
      </c>
    </row>
    <row r="3827" spans="1:3" x14ac:dyDescent="0.3">
      <c r="A3827" s="1">
        <v>40422</v>
      </c>
      <c r="B3827">
        <v>499491.78167</v>
      </c>
      <c r="C3827">
        <v>533901.10279999999</v>
      </c>
    </row>
    <row r="3828" spans="1:3" x14ac:dyDescent="0.3">
      <c r="A3828" s="1">
        <v>40421</v>
      </c>
      <c r="B3828">
        <v>510322.51879</v>
      </c>
      <c r="C3828">
        <v>545477.95490000001</v>
      </c>
    </row>
    <row r="3829" spans="1:3" x14ac:dyDescent="0.3">
      <c r="A3829" s="1">
        <v>40420</v>
      </c>
      <c r="B3829">
        <v>512699.82585999998</v>
      </c>
      <c r="C3829">
        <v>548019.03150000004</v>
      </c>
    </row>
    <row r="3830" spans="1:3" x14ac:dyDescent="0.3">
      <c r="A3830" s="1">
        <v>40417</v>
      </c>
      <c r="B3830">
        <v>500934.46668000001</v>
      </c>
      <c r="C3830">
        <v>535443.17240000004</v>
      </c>
    </row>
    <row r="3831" spans="1:3" x14ac:dyDescent="0.3">
      <c r="A3831" s="1">
        <v>40416</v>
      </c>
      <c r="B3831">
        <v>500464.75597</v>
      </c>
      <c r="C3831">
        <v>534930.84160000004</v>
      </c>
    </row>
    <row r="3832" spans="1:3" x14ac:dyDescent="0.3">
      <c r="A3832" s="1">
        <v>40415</v>
      </c>
      <c r="B3832">
        <v>502607.79333000001</v>
      </c>
      <c r="C3832">
        <v>537217.6936</v>
      </c>
    </row>
    <row r="3833" spans="1:3" x14ac:dyDescent="0.3">
      <c r="A3833" s="1">
        <v>40414</v>
      </c>
      <c r="B3833">
        <v>510758.18212000001</v>
      </c>
      <c r="C3833">
        <v>545929.32339999999</v>
      </c>
    </row>
    <row r="3834" spans="1:3" x14ac:dyDescent="0.3">
      <c r="A3834" s="1">
        <v>40413</v>
      </c>
      <c r="B3834">
        <v>504373.60459</v>
      </c>
      <c r="C3834">
        <v>539105.09970000002</v>
      </c>
    </row>
    <row r="3835" spans="1:3" x14ac:dyDescent="0.3">
      <c r="A3835" s="1">
        <v>40410</v>
      </c>
      <c r="B3835">
        <v>505285.35811999999</v>
      </c>
      <c r="C3835">
        <v>540061.03099999996</v>
      </c>
    </row>
    <row r="3836" spans="1:3" x14ac:dyDescent="0.3">
      <c r="A3836" s="1">
        <v>40409</v>
      </c>
      <c r="B3836">
        <v>513196.40724999999</v>
      </c>
      <c r="C3836">
        <v>548516.54879999999</v>
      </c>
    </row>
    <row r="3837" spans="1:3" x14ac:dyDescent="0.3">
      <c r="A3837" s="1">
        <v>40408</v>
      </c>
      <c r="B3837">
        <v>506591.90357000002</v>
      </c>
      <c r="C3837">
        <v>541433.16669999994</v>
      </c>
    </row>
    <row r="3838" spans="1:3" x14ac:dyDescent="0.3">
      <c r="A3838" s="1">
        <v>40407</v>
      </c>
      <c r="B3838">
        <v>508534.06910000002</v>
      </c>
      <c r="C3838">
        <v>543506.29029999999</v>
      </c>
    </row>
    <row r="3839" spans="1:3" x14ac:dyDescent="0.3">
      <c r="A3839" s="1">
        <v>40406</v>
      </c>
      <c r="B3839">
        <v>508007.09198999999</v>
      </c>
      <c r="C3839">
        <v>542943.07259999996</v>
      </c>
    </row>
    <row r="3840" spans="1:3" x14ac:dyDescent="0.3">
      <c r="A3840" s="1">
        <v>40403</v>
      </c>
      <c r="B3840">
        <v>499699.71597000002</v>
      </c>
      <c r="C3840">
        <v>534064.39289999998</v>
      </c>
    </row>
    <row r="3841" spans="1:3" x14ac:dyDescent="0.3">
      <c r="A3841" s="1">
        <v>40402</v>
      </c>
      <c r="B3841">
        <v>492613.31108999997</v>
      </c>
      <c r="C3841">
        <v>526490.65130000003</v>
      </c>
    </row>
    <row r="3842" spans="1:3" x14ac:dyDescent="0.3">
      <c r="A3842" s="1">
        <v>40401</v>
      </c>
      <c r="B3842">
        <v>501174.37111000001</v>
      </c>
      <c r="C3842">
        <v>535640.46109999996</v>
      </c>
    </row>
    <row r="3843" spans="1:3" x14ac:dyDescent="0.3">
      <c r="A3843" s="1">
        <v>40400</v>
      </c>
      <c r="B3843">
        <v>488914.49</v>
      </c>
      <c r="C3843">
        <v>522537.45990000002</v>
      </c>
    </row>
    <row r="3844" spans="1:3" x14ac:dyDescent="0.3">
      <c r="A3844" s="1">
        <v>40399</v>
      </c>
      <c r="B3844">
        <v>500983.89516000001</v>
      </c>
      <c r="C3844">
        <v>535436.88600000006</v>
      </c>
    </row>
    <row r="3845" spans="1:3" x14ac:dyDescent="0.3">
      <c r="A3845" s="1">
        <v>40396</v>
      </c>
      <c r="B3845">
        <v>495592.52703</v>
      </c>
      <c r="C3845">
        <v>529653.97259999998</v>
      </c>
    </row>
    <row r="3846" spans="1:3" x14ac:dyDescent="0.3">
      <c r="A3846" s="1">
        <v>40395</v>
      </c>
      <c r="B3846">
        <v>491046.24699999997</v>
      </c>
      <c r="C3846">
        <v>524778.85549999995</v>
      </c>
    </row>
    <row r="3847" spans="1:3" x14ac:dyDescent="0.3">
      <c r="A3847" s="1">
        <v>40394</v>
      </c>
      <c r="B3847">
        <v>495588.31563999999</v>
      </c>
      <c r="C3847">
        <v>529632.94330000004</v>
      </c>
    </row>
    <row r="3848" spans="1:3" x14ac:dyDescent="0.3">
      <c r="A3848" s="1">
        <v>40393</v>
      </c>
      <c r="B3848">
        <v>495758.39711000002</v>
      </c>
      <c r="C3848">
        <v>529809.40720000002</v>
      </c>
    </row>
    <row r="3849" spans="1:3" x14ac:dyDescent="0.3">
      <c r="A3849" s="1">
        <v>40392</v>
      </c>
      <c r="B3849">
        <v>505404.90980000002</v>
      </c>
      <c r="C3849">
        <v>540118.48759999999</v>
      </c>
    </row>
    <row r="3850" spans="1:3" x14ac:dyDescent="0.3">
      <c r="A3850" s="1">
        <v>40389</v>
      </c>
      <c r="B3850">
        <v>500809.47073</v>
      </c>
      <c r="C3850">
        <v>535207.41229999997</v>
      </c>
    </row>
    <row r="3851" spans="1:3" x14ac:dyDescent="0.3">
      <c r="A3851" s="1">
        <v>40388</v>
      </c>
      <c r="B3851">
        <v>503946.07105000003</v>
      </c>
      <c r="C3851">
        <v>538506.69469999999</v>
      </c>
    </row>
    <row r="3852" spans="1:3" x14ac:dyDescent="0.3">
      <c r="A3852" s="1">
        <v>40387</v>
      </c>
      <c r="B3852">
        <v>503075.91638000001</v>
      </c>
      <c r="C3852">
        <v>537503.94030000002</v>
      </c>
    </row>
    <row r="3853" spans="1:3" x14ac:dyDescent="0.3">
      <c r="A3853" s="1">
        <v>40386</v>
      </c>
      <c r="B3853">
        <v>487807.62768999999</v>
      </c>
      <c r="C3853">
        <v>521184.68180000002</v>
      </c>
    </row>
    <row r="3854" spans="1:3" x14ac:dyDescent="0.3">
      <c r="A3854" s="1">
        <v>40385</v>
      </c>
      <c r="B3854">
        <v>491494.06951</v>
      </c>
      <c r="C3854">
        <v>525080.97360000003</v>
      </c>
    </row>
    <row r="3855" spans="1:3" x14ac:dyDescent="0.3">
      <c r="A3855" s="1">
        <v>40382</v>
      </c>
      <c r="B3855">
        <v>493730.54876999999</v>
      </c>
      <c r="C3855">
        <v>527455.52399999998</v>
      </c>
    </row>
    <row r="3856" spans="1:3" x14ac:dyDescent="0.3">
      <c r="A3856" s="1">
        <v>40381</v>
      </c>
      <c r="B3856">
        <v>490244.73051000002</v>
      </c>
      <c r="C3856">
        <v>523695.31839999999</v>
      </c>
    </row>
    <row r="3857" spans="1:3" x14ac:dyDescent="0.3">
      <c r="A3857" s="1">
        <v>40380</v>
      </c>
      <c r="B3857">
        <v>487603.41621</v>
      </c>
      <c r="C3857">
        <v>520843.97259999998</v>
      </c>
    </row>
    <row r="3858" spans="1:3" x14ac:dyDescent="0.3">
      <c r="A3858" s="1">
        <v>40379</v>
      </c>
      <c r="B3858">
        <v>488184.88663000002</v>
      </c>
      <c r="C3858">
        <v>521465.08270000003</v>
      </c>
    </row>
    <row r="3859" spans="1:3" x14ac:dyDescent="0.3">
      <c r="A3859" s="1">
        <v>40378</v>
      </c>
      <c r="B3859">
        <v>480434.77197</v>
      </c>
      <c r="C3859">
        <v>512885.45</v>
      </c>
    </row>
    <row r="3860" spans="1:3" x14ac:dyDescent="0.3">
      <c r="A3860" s="1">
        <v>40375</v>
      </c>
      <c r="B3860">
        <v>469319.84814999998</v>
      </c>
      <c r="C3860">
        <v>500964.54550000001</v>
      </c>
    </row>
    <row r="3861" spans="1:3" x14ac:dyDescent="0.3">
      <c r="A3861" s="1">
        <v>40374</v>
      </c>
      <c r="B3861">
        <v>462364.17768999998</v>
      </c>
      <c r="C3861">
        <v>493487.83250000002</v>
      </c>
    </row>
    <row r="3862" spans="1:3" x14ac:dyDescent="0.3">
      <c r="A3862" s="1">
        <v>40373</v>
      </c>
      <c r="B3862">
        <v>468773.57306999998</v>
      </c>
      <c r="C3862">
        <v>500196.08659999998</v>
      </c>
    </row>
    <row r="3863" spans="1:3" x14ac:dyDescent="0.3">
      <c r="A3863" s="1">
        <v>40372</v>
      </c>
      <c r="B3863">
        <v>467267.80469999998</v>
      </c>
      <c r="C3863">
        <v>498536.63789999997</v>
      </c>
    </row>
    <row r="3864" spans="1:3" x14ac:dyDescent="0.3">
      <c r="A3864" s="1">
        <v>40371</v>
      </c>
      <c r="B3864">
        <v>476107.60479000001</v>
      </c>
      <c r="C3864">
        <v>507690.15120000002</v>
      </c>
    </row>
    <row r="3865" spans="1:3" x14ac:dyDescent="0.3">
      <c r="A3865" s="1">
        <v>40368</v>
      </c>
      <c r="B3865">
        <v>468323.26377000002</v>
      </c>
      <c r="C3865">
        <v>499359.9497</v>
      </c>
    </row>
    <row r="3866" spans="1:3" x14ac:dyDescent="0.3">
      <c r="A3866" s="1">
        <v>40367</v>
      </c>
      <c r="B3866">
        <v>459585.39159000001</v>
      </c>
      <c r="C3866">
        <v>490043.00180000003</v>
      </c>
    </row>
    <row r="3867" spans="1:3" x14ac:dyDescent="0.3">
      <c r="A3867" s="1">
        <v>40366</v>
      </c>
      <c r="B3867">
        <v>463869.1949</v>
      </c>
      <c r="C3867">
        <v>494351.39659999998</v>
      </c>
    </row>
    <row r="3868" spans="1:3" x14ac:dyDescent="0.3">
      <c r="A3868" s="1">
        <v>40365</v>
      </c>
      <c r="B3868">
        <v>459307.46545000002</v>
      </c>
      <c r="C3868">
        <v>489484.5246</v>
      </c>
    </row>
    <row r="3869" spans="1:3" x14ac:dyDescent="0.3">
      <c r="A3869" s="1">
        <v>40364</v>
      </c>
      <c r="B3869">
        <v>453632.92427000002</v>
      </c>
      <c r="C3869">
        <v>483326.53110000002</v>
      </c>
    </row>
    <row r="3870" spans="1:3" x14ac:dyDescent="0.3">
      <c r="A3870" s="1">
        <v>40361</v>
      </c>
      <c r="B3870">
        <v>461497.88746</v>
      </c>
      <c r="C3870">
        <v>491428.25329999998</v>
      </c>
    </row>
    <row r="3871" spans="1:3" x14ac:dyDescent="0.3">
      <c r="A3871" s="1">
        <v>40360</v>
      </c>
      <c r="B3871">
        <v>457072.84395000001</v>
      </c>
      <c r="C3871">
        <v>486568.44069999998</v>
      </c>
    </row>
    <row r="3872" spans="1:3" x14ac:dyDescent="0.3">
      <c r="A3872" s="1">
        <v>40359</v>
      </c>
      <c r="B3872">
        <v>461635.31099999999</v>
      </c>
      <c r="C3872">
        <v>491122.17680000002</v>
      </c>
    </row>
    <row r="3873" spans="1:3" x14ac:dyDescent="0.3">
      <c r="A3873" s="1">
        <v>40358</v>
      </c>
      <c r="B3873">
        <v>467769.87926000002</v>
      </c>
      <c r="C3873">
        <v>497610.11320000002</v>
      </c>
    </row>
    <row r="3874" spans="1:3" x14ac:dyDescent="0.3">
      <c r="A3874" s="1">
        <v>40357</v>
      </c>
      <c r="B3874">
        <v>481465.03628</v>
      </c>
      <c r="C3874">
        <v>512038.97029999999</v>
      </c>
    </row>
    <row r="3875" spans="1:3" x14ac:dyDescent="0.3">
      <c r="A3875" s="1">
        <v>40354</v>
      </c>
      <c r="B3875">
        <v>487198.45818999998</v>
      </c>
      <c r="C3875">
        <v>518125.5491</v>
      </c>
    </row>
    <row r="3876" spans="1:3" x14ac:dyDescent="0.3">
      <c r="A3876" s="1">
        <v>40353</v>
      </c>
      <c r="B3876">
        <v>485422.16657</v>
      </c>
      <c r="C3876">
        <v>516159.71840000001</v>
      </c>
    </row>
    <row r="3877" spans="1:3" x14ac:dyDescent="0.3">
      <c r="A3877" s="1">
        <v>40352</v>
      </c>
      <c r="B3877">
        <v>483639.60249000002</v>
      </c>
      <c r="C3877">
        <v>513775.1887</v>
      </c>
    </row>
    <row r="3878" spans="1:3" x14ac:dyDescent="0.3">
      <c r="A3878" s="1">
        <v>40351</v>
      </c>
      <c r="B3878">
        <v>483784.12400000001</v>
      </c>
      <c r="C3878">
        <v>513880.62359999999</v>
      </c>
    </row>
    <row r="3879" spans="1:3" x14ac:dyDescent="0.3">
      <c r="A3879" s="1">
        <v>40350</v>
      </c>
      <c r="B3879">
        <v>479784.63273000001</v>
      </c>
      <c r="C3879">
        <v>509566.79220000003</v>
      </c>
    </row>
    <row r="3880" spans="1:3" x14ac:dyDescent="0.3">
      <c r="A3880" s="1">
        <v>40347</v>
      </c>
      <c r="B3880">
        <v>474884.57316999999</v>
      </c>
      <c r="C3880">
        <v>504294.89520000003</v>
      </c>
    </row>
    <row r="3881" spans="1:3" x14ac:dyDescent="0.3">
      <c r="A3881" s="1">
        <v>40346</v>
      </c>
      <c r="B3881">
        <v>486728.57663999998</v>
      </c>
      <c r="C3881">
        <v>516723.84779999999</v>
      </c>
    </row>
    <row r="3882" spans="1:3" x14ac:dyDescent="0.3">
      <c r="A3882" s="1">
        <v>40340</v>
      </c>
      <c r="B3882">
        <v>503806.96542999998</v>
      </c>
      <c r="C3882">
        <v>534789.34349999996</v>
      </c>
    </row>
    <row r="3883" spans="1:3" x14ac:dyDescent="0.3">
      <c r="A3883" s="1">
        <v>40339</v>
      </c>
      <c r="B3883">
        <v>500340.89483</v>
      </c>
      <c r="C3883">
        <v>531075.74990000005</v>
      </c>
    </row>
    <row r="3884" spans="1:3" x14ac:dyDescent="0.3">
      <c r="A3884" s="1">
        <v>40338</v>
      </c>
      <c r="B3884">
        <v>507931.48866999999</v>
      </c>
      <c r="C3884">
        <v>538910.90689999994</v>
      </c>
    </row>
    <row r="3885" spans="1:3" x14ac:dyDescent="0.3">
      <c r="A3885" s="1">
        <v>40337</v>
      </c>
      <c r="B3885">
        <v>489034.3162</v>
      </c>
      <c r="C3885">
        <v>518739.16</v>
      </c>
    </row>
    <row r="3886" spans="1:3" x14ac:dyDescent="0.3">
      <c r="A3886" s="1">
        <v>40336</v>
      </c>
      <c r="B3886">
        <v>486152.97671999998</v>
      </c>
      <c r="C3886">
        <v>515634.66970000003</v>
      </c>
    </row>
    <row r="3887" spans="1:3" x14ac:dyDescent="0.3">
      <c r="A3887" s="1">
        <v>40333</v>
      </c>
      <c r="B3887">
        <v>491907.00913999998</v>
      </c>
      <c r="C3887">
        <v>521708.32620000001</v>
      </c>
    </row>
    <row r="3888" spans="1:3" x14ac:dyDescent="0.3">
      <c r="A3888" s="1">
        <v>40332</v>
      </c>
      <c r="B3888">
        <v>486847.61807000003</v>
      </c>
      <c r="C3888">
        <v>516206.50559999997</v>
      </c>
    </row>
    <row r="3889" spans="1:3" x14ac:dyDescent="0.3">
      <c r="A3889" s="1">
        <v>40331</v>
      </c>
      <c r="B3889">
        <v>489704.32994999998</v>
      </c>
      <c r="C3889">
        <v>519164.33159999998</v>
      </c>
    </row>
    <row r="3890" spans="1:3" x14ac:dyDescent="0.3">
      <c r="A3890" s="1">
        <v>40330</v>
      </c>
      <c r="B3890">
        <v>491885.67489000002</v>
      </c>
      <c r="C3890">
        <v>521434.25309999997</v>
      </c>
    </row>
    <row r="3891" spans="1:3" x14ac:dyDescent="0.3">
      <c r="A3891" s="1">
        <v>40329</v>
      </c>
      <c r="B3891">
        <v>489240.64896999998</v>
      </c>
      <c r="C3891">
        <v>518621.22200000001</v>
      </c>
    </row>
    <row r="3892" spans="1:3" x14ac:dyDescent="0.3">
      <c r="A3892" s="1">
        <v>40326</v>
      </c>
      <c r="B3892">
        <v>508826.03443</v>
      </c>
      <c r="C3892">
        <v>539359.70109999995</v>
      </c>
    </row>
    <row r="3893" spans="1:3" x14ac:dyDescent="0.3">
      <c r="A3893" s="1">
        <v>40325</v>
      </c>
      <c r="B3893">
        <v>505117.23164999997</v>
      </c>
      <c r="C3893">
        <v>535386.91159999999</v>
      </c>
    </row>
    <row r="3894" spans="1:3" x14ac:dyDescent="0.3">
      <c r="A3894" s="1">
        <v>40324</v>
      </c>
      <c r="B3894">
        <v>507523.73110999999</v>
      </c>
      <c r="C3894">
        <v>537623.03570000001</v>
      </c>
    </row>
    <row r="3895" spans="1:3" x14ac:dyDescent="0.3">
      <c r="A3895" s="1">
        <v>40323</v>
      </c>
      <c r="B3895">
        <v>520227.2487</v>
      </c>
      <c r="C3895">
        <v>551061.58750000002</v>
      </c>
    </row>
    <row r="3896" spans="1:3" x14ac:dyDescent="0.3">
      <c r="A3896" s="1">
        <v>40322</v>
      </c>
      <c r="B3896">
        <v>512077.97116000002</v>
      </c>
      <c r="C3896">
        <v>542408.5307</v>
      </c>
    </row>
    <row r="3897" spans="1:3" x14ac:dyDescent="0.3">
      <c r="A3897" s="1">
        <v>40319</v>
      </c>
      <c r="B3897">
        <v>491036.30173000001</v>
      </c>
      <c r="C3897">
        <v>519968.90360000002</v>
      </c>
    </row>
    <row r="3898" spans="1:3" x14ac:dyDescent="0.3">
      <c r="A3898" s="1">
        <v>40318</v>
      </c>
      <c r="B3898">
        <v>490375.74093000003</v>
      </c>
      <c r="C3898">
        <v>519269.4215</v>
      </c>
    </row>
    <row r="3899" spans="1:3" x14ac:dyDescent="0.3">
      <c r="A3899" s="1">
        <v>40317</v>
      </c>
      <c r="B3899">
        <v>477293.66618</v>
      </c>
      <c r="C3899">
        <v>505351.20130000002</v>
      </c>
    </row>
    <row r="3900" spans="1:3" x14ac:dyDescent="0.3">
      <c r="A3900" s="1">
        <v>40316</v>
      </c>
      <c r="B3900">
        <v>466165.62433999998</v>
      </c>
      <c r="C3900">
        <v>493548.38160000002</v>
      </c>
    </row>
    <row r="3901" spans="1:3" x14ac:dyDescent="0.3">
      <c r="A3901" s="1">
        <v>40315</v>
      </c>
      <c r="B3901">
        <v>459390.67489999998</v>
      </c>
      <c r="C3901">
        <v>486241.39419999998</v>
      </c>
    </row>
    <row r="3902" spans="1:3" x14ac:dyDescent="0.3">
      <c r="A3902" s="1">
        <v>40312</v>
      </c>
      <c r="B3902">
        <v>480713.55800000002</v>
      </c>
      <c r="C3902">
        <v>508779.22369999997</v>
      </c>
    </row>
    <row r="3903" spans="1:3" x14ac:dyDescent="0.3">
      <c r="A3903" s="1">
        <v>40311</v>
      </c>
      <c r="B3903">
        <v>478206.20711999998</v>
      </c>
      <c r="C3903">
        <v>506042.0257</v>
      </c>
    </row>
    <row r="3904" spans="1:3" x14ac:dyDescent="0.3">
      <c r="A3904" s="1">
        <v>40310</v>
      </c>
      <c r="B3904">
        <v>469485.56835000002</v>
      </c>
      <c r="C3904">
        <v>496804.50630000001</v>
      </c>
    </row>
    <row r="3905" spans="1:3" x14ac:dyDescent="0.3">
      <c r="A3905" s="1">
        <v>40309</v>
      </c>
      <c r="B3905">
        <v>463992.99203000002</v>
      </c>
      <c r="C3905">
        <v>490950.7181</v>
      </c>
    </row>
    <row r="3906" spans="1:3" x14ac:dyDescent="0.3">
      <c r="A3906" s="1">
        <v>40308</v>
      </c>
      <c r="B3906">
        <v>472114.02126000001</v>
      </c>
      <c r="C3906">
        <v>499543.57449999999</v>
      </c>
    </row>
    <row r="3907" spans="1:3" x14ac:dyDescent="0.3">
      <c r="A3907" s="1">
        <v>40305</v>
      </c>
      <c r="B3907">
        <v>479046.08185000002</v>
      </c>
      <c r="C3907">
        <v>506856.46590000001</v>
      </c>
    </row>
    <row r="3908" spans="1:3" x14ac:dyDescent="0.3">
      <c r="A3908" s="1">
        <v>40304</v>
      </c>
      <c r="B3908">
        <v>489952.52945999999</v>
      </c>
      <c r="C3908">
        <v>518385.10029999999</v>
      </c>
    </row>
    <row r="3909" spans="1:3" x14ac:dyDescent="0.3">
      <c r="A3909" s="1">
        <v>40303</v>
      </c>
      <c r="B3909">
        <v>506362.17504</v>
      </c>
      <c r="C3909">
        <v>535509.4987</v>
      </c>
    </row>
    <row r="3910" spans="1:3" x14ac:dyDescent="0.3">
      <c r="A3910" s="1">
        <v>40302</v>
      </c>
      <c r="B3910">
        <v>497253.61916</v>
      </c>
      <c r="C3910">
        <v>525841.63379999995</v>
      </c>
    </row>
    <row r="3911" spans="1:3" x14ac:dyDescent="0.3">
      <c r="A3911" s="1">
        <v>40298</v>
      </c>
      <c r="B3911">
        <v>499258.01127000002</v>
      </c>
      <c r="C3911">
        <v>527926.00809999998</v>
      </c>
    </row>
    <row r="3912" spans="1:3" x14ac:dyDescent="0.3">
      <c r="A3912" s="1">
        <v>40297</v>
      </c>
      <c r="B3912">
        <v>497090.60564999998</v>
      </c>
      <c r="C3912">
        <v>525551.86140000005</v>
      </c>
    </row>
    <row r="3913" spans="1:3" x14ac:dyDescent="0.3">
      <c r="A3913" s="1">
        <v>40296</v>
      </c>
      <c r="B3913">
        <v>507693.97223999997</v>
      </c>
      <c r="C3913">
        <v>536759.69550000003</v>
      </c>
    </row>
    <row r="3914" spans="1:3" x14ac:dyDescent="0.3">
      <c r="A3914" s="1">
        <v>40295</v>
      </c>
      <c r="B3914">
        <v>508535.31166000001</v>
      </c>
      <c r="C3914">
        <v>537627.44689999998</v>
      </c>
    </row>
    <row r="3915" spans="1:3" x14ac:dyDescent="0.3">
      <c r="A3915" s="1">
        <v>40294</v>
      </c>
      <c r="B3915">
        <v>512651.14260000002</v>
      </c>
      <c r="C3915">
        <v>541963.96609999996</v>
      </c>
    </row>
    <row r="3916" spans="1:3" x14ac:dyDescent="0.3">
      <c r="A3916" s="1">
        <v>40291</v>
      </c>
      <c r="B3916">
        <v>517583.36106000002</v>
      </c>
      <c r="C3916">
        <v>547176.14040000003</v>
      </c>
    </row>
    <row r="3917" spans="1:3" x14ac:dyDescent="0.3">
      <c r="A3917" s="1">
        <v>40290</v>
      </c>
      <c r="B3917">
        <v>522020.96879999997</v>
      </c>
      <c r="C3917">
        <v>551861.12040000001</v>
      </c>
    </row>
    <row r="3918" spans="1:3" x14ac:dyDescent="0.3">
      <c r="A3918" s="1">
        <v>40289</v>
      </c>
      <c r="B3918">
        <v>526653.70839000004</v>
      </c>
      <c r="C3918">
        <v>556758.6801</v>
      </c>
    </row>
    <row r="3919" spans="1:3" x14ac:dyDescent="0.3">
      <c r="A3919" s="1">
        <v>40288</v>
      </c>
      <c r="B3919">
        <v>518334.79949</v>
      </c>
      <c r="C3919">
        <v>547933.76150000002</v>
      </c>
    </row>
    <row r="3920" spans="1:3" x14ac:dyDescent="0.3">
      <c r="A3920" s="1">
        <v>40287</v>
      </c>
      <c r="B3920">
        <v>521592.29596000002</v>
      </c>
      <c r="C3920">
        <v>551358.93660000002</v>
      </c>
    </row>
    <row r="3921" spans="1:3" x14ac:dyDescent="0.3">
      <c r="A3921" s="1">
        <v>40284</v>
      </c>
      <c r="B3921">
        <v>547768.36913999997</v>
      </c>
      <c r="C3921">
        <v>579028.34400000004</v>
      </c>
    </row>
    <row r="3922" spans="1:3" x14ac:dyDescent="0.3">
      <c r="A3922" s="1">
        <v>40283</v>
      </c>
      <c r="B3922">
        <v>552739.68788999994</v>
      </c>
      <c r="C3922">
        <v>584273.20429999998</v>
      </c>
    </row>
    <row r="3923" spans="1:3" x14ac:dyDescent="0.3">
      <c r="A3923" s="1">
        <v>40282</v>
      </c>
      <c r="B3923">
        <v>554161.99450000003</v>
      </c>
      <c r="C3923">
        <v>585776.65269999998</v>
      </c>
    </row>
    <row r="3924" spans="1:3" x14ac:dyDescent="0.3">
      <c r="A3924" s="1">
        <v>40281</v>
      </c>
      <c r="B3924">
        <v>557168.60566999996</v>
      </c>
      <c r="C3924">
        <v>588954.78949999996</v>
      </c>
    </row>
    <row r="3925" spans="1:3" x14ac:dyDescent="0.3">
      <c r="A3925" s="1">
        <v>40280</v>
      </c>
      <c r="B3925">
        <v>547695.64075000002</v>
      </c>
      <c r="C3925">
        <v>578941.39679999999</v>
      </c>
    </row>
    <row r="3926" spans="1:3" x14ac:dyDescent="0.3">
      <c r="A3926" s="1">
        <v>40277</v>
      </c>
      <c r="B3926">
        <v>550810.65052999998</v>
      </c>
      <c r="C3926">
        <v>582001.27610000002</v>
      </c>
    </row>
    <row r="3927" spans="1:3" x14ac:dyDescent="0.3">
      <c r="A3927" s="1">
        <v>40276</v>
      </c>
      <c r="B3927">
        <v>550746.78219000006</v>
      </c>
      <c r="C3927">
        <v>581933.79110000003</v>
      </c>
    </row>
    <row r="3928" spans="1:3" x14ac:dyDescent="0.3">
      <c r="A3928" s="1">
        <v>40275</v>
      </c>
      <c r="B3928">
        <v>556817.19423000002</v>
      </c>
      <c r="C3928">
        <v>588347.95090000005</v>
      </c>
    </row>
    <row r="3929" spans="1:3" x14ac:dyDescent="0.3">
      <c r="A3929" s="1">
        <v>40274</v>
      </c>
      <c r="B3929">
        <v>559974.69343999994</v>
      </c>
      <c r="C3929">
        <v>591679.63069999998</v>
      </c>
    </row>
    <row r="3930" spans="1:3" x14ac:dyDescent="0.3">
      <c r="A3930" s="1">
        <v>40270</v>
      </c>
      <c r="B3930">
        <v>561700.90822999994</v>
      </c>
      <c r="C3930">
        <v>593497.85560000001</v>
      </c>
    </row>
    <row r="3931" spans="1:3" x14ac:dyDescent="0.3">
      <c r="A3931" s="1">
        <v>40269</v>
      </c>
      <c r="B3931">
        <v>558183.81587000005</v>
      </c>
      <c r="C3931">
        <v>589781.66650000005</v>
      </c>
    </row>
    <row r="3932" spans="1:3" x14ac:dyDescent="0.3">
      <c r="A3932" s="1">
        <v>40268</v>
      </c>
      <c r="B3932">
        <v>554121.51974999998</v>
      </c>
      <c r="C3932">
        <v>585485.02410000004</v>
      </c>
    </row>
    <row r="3933" spans="1:3" x14ac:dyDescent="0.3">
      <c r="A3933" s="1">
        <v>40267</v>
      </c>
      <c r="B3933">
        <v>558152.02716000006</v>
      </c>
      <c r="C3933">
        <v>589743.65989999997</v>
      </c>
    </row>
    <row r="3934" spans="1:3" x14ac:dyDescent="0.3">
      <c r="A3934" s="1">
        <v>40266</v>
      </c>
      <c r="B3934">
        <v>556468.51444000006</v>
      </c>
      <c r="C3934">
        <v>587964.85970000003</v>
      </c>
    </row>
    <row r="3935" spans="1:3" x14ac:dyDescent="0.3">
      <c r="A3935" s="1">
        <v>40263</v>
      </c>
      <c r="B3935">
        <v>548144.28524</v>
      </c>
      <c r="C3935">
        <v>579169.47569999995</v>
      </c>
    </row>
    <row r="3936" spans="1:3" x14ac:dyDescent="0.3">
      <c r="A3936" s="1">
        <v>40262</v>
      </c>
      <c r="B3936">
        <v>539646.29044000001</v>
      </c>
      <c r="C3936">
        <v>570190.49089999998</v>
      </c>
    </row>
    <row r="3937" spans="1:3" x14ac:dyDescent="0.3">
      <c r="A3937" s="1">
        <v>40261</v>
      </c>
      <c r="B3937">
        <v>547343.44472999999</v>
      </c>
      <c r="C3937">
        <v>578290.9264</v>
      </c>
    </row>
    <row r="3938" spans="1:3" x14ac:dyDescent="0.3">
      <c r="A3938" s="1">
        <v>40260</v>
      </c>
      <c r="B3938">
        <v>544577.26699999999</v>
      </c>
      <c r="C3938">
        <v>575368.34550000005</v>
      </c>
    </row>
    <row r="3939" spans="1:3" x14ac:dyDescent="0.3">
      <c r="A3939" s="1">
        <v>40259</v>
      </c>
      <c r="B3939">
        <v>550357.36864999996</v>
      </c>
      <c r="C3939">
        <v>581475.26130000001</v>
      </c>
    </row>
    <row r="3940" spans="1:3" x14ac:dyDescent="0.3">
      <c r="A3940" s="1">
        <v>40256</v>
      </c>
      <c r="B3940">
        <v>547482.71151000005</v>
      </c>
      <c r="C3940">
        <v>578438.0675</v>
      </c>
    </row>
    <row r="3941" spans="1:3" x14ac:dyDescent="0.3">
      <c r="A3941" s="1">
        <v>40255</v>
      </c>
      <c r="B3941">
        <v>543006.45542000001</v>
      </c>
      <c r="C3941">
        <v>573702.86399999994</v>
      </c>
    </row>
    <row r="3942" spans="1:3" x14ac:dyDescent="0.3">
      <c r="A3942" s="1">
        <v>40254</v>
      </c>
      <c r="B3942">
        <v>540512.69209000003</v>
      </c>
      <c r="C3942">
        <v>571064.71580000001</v>
      </c>
    </row>
    <row r="3943" spans="1:3" x14ac:dyDescent="0.3">
      <c r="A3943" s="1">
        <v>40253</v>
      </c>
      <c r="B3943">
        <v>532188.03671000001</v>
      </c>
      <c r="C3943">
        <v>562266.73679999996</v>
      </c>
    </row>
    <row r="3944" spans="1:3" x14ac:dyDescent="0.3">
      <c r="A3944" s="1">
        <v>40252</v>
      </c>
      <c r="B3944">
        <v>530009.76246999996</v>
      </c>
      <c r="C3944">
        <v>559965.34880000004</v>
      </c>
    </row>
    <row r="3945" spans="1:3" x14ac:dyDescent="0.3">
      <c r="A3945" s="1">
        <v>40249</v>
      </c>
      <c r="B3945">
        <v>533367.50069999998</v>
      </c>
      <c r="C3945">
        <v>563512.8628</v>
      </c>
    </row>
    <row r="3946" spans="1:3" x14ac:dyDescent="0.3">
      <c r="A3946" s="1">
        <v>40248</v>
      </c>
      <c r="B3946">
        <v>544093.53891</v>
      </c>
      <c r="C3946">
        <v>574845.12529999996</v>
      </c>
    </row>
    <row r="3947" spans="1:3" x14ac:dyDescent="0.3">
      <c r="A3947" s="1">
        <v>40247</v>
      </c>
      <c r="B3947">
        <v>542099.17454000004</v>
      </c>
      <c r="C3947">
        <v>572738.0416</v>
      </c>
    </row>
    <row r="3948" spans="1:3" x14ac:dyDescent="0.3">
      <c r="A3948" s="1">
        <v>40246</v>
      </c>
      <c r="B3948">
        <v>549685.74456999998</v>
      </c>
      <c r="C3948">
        <v>580753.39639999997</v>
      </c>
    </row>
    <row r="3949" spans="1:3" x14ac:dyDescent="0.3">
      <c r="A3949" s="1">
        <v>40245</v>
      </c>
      <c r="B3949">
        <v>545634.36864</v>
      </c>
      <c r="C3949">
        <v>576473.04110000003</v>
      </c>
    </row>
    <row r="3950" spans="1:3" x14ac:dyDescent="0.3">
      <c r="A3950" s="1">
        <v>40242</v>
      </c>
      <c r="B3950">
        <v>541455.56281999999</v>
      </c>
      <c r="C3950">
        <v>572058.05359999998</v>
      </c>
    </row>
    <row r="3951" spans="1:3" x14ac:dyDescent="0.3">
      <c r="A3951" s="1">
        <v>40241</v>
      </c>
      <c r="B3951">
        <v>545603.32582000003</v>
      </c>
      <c r="C3951">
        <v>576440.24369999999</v>
      </c>
    </row>
    <row r="3952" spans="1:3" x14ac:dyDescent="0.3">
      <c r="A3952" s="1">
        <v>40240</v>
      </c>
      <c r="B3952">
        <v>558029.24346999999</v>
      </c>
      <c r="C3952">
        <v>589568.46100000001</v>
      </c>
    </row>
    <row r="3953" spans="1:3" x14ac:dyDescent="0.3">
      <c r="A3953" s="1">
        <v>40239</v>
      </c>
      <c r="B3953">
        <v>555874.38014000002</v>
      </c>
      <c r="C3953">
        <v>587291.80709999998</v>
      </c>
    </row>
    <row r="3954" spans="1:3" x14ac:dyDescent="0.3">
      <c r="A3954" s="1">
        <v>40238</v>
      </c>
      <c r="B3954">
        <v>561903.11843999999</v>
      </c>
      <c r="C3954">
        <v>593661.28319999995</v>
      </c>
    </row>
    <row r="3955" spans="1:3" x14ac:dyDescent="0.3">
      <c r="A3955" s="1">
        <v>40235</v>
      </c>
      <c r="B3955">
        <v>555301.54018000001</v>
      </c>
      <c r="C3955">
        <v>586686.59080000001</v>
      </c>
    </row>
    <row r="3956" spans="1:3" x14ac:dyDescent="0.3">
      <c r="A3956" s="1">
        <v>40234</v>
      </c>
      <c r="B3956">
        <v>563155.07681</v>
      </c>
      <c r="C3956">
        <v>594984.00100000005</v>
      </c>
    </row>
    <row r="3957" spans="1:3" x14ac:dyDescent="0.3">
      <c r="A3957" s="1">
        <v>40233</v>
      </c>
      <c r="B3957">
        <v>547978.77884000004</v>
      </c>
      <c r="C3957">
        <v>578949.95479999995</v>
      </c>
    </row>
    <row r="3958" spans="1:3" x14ac:dyDescent="0.3">
      <c r="A3958" s="1">
        <v>40232</v>
      </c>
      <c r="B3958">
        <v>542404.97461999999</v>
      </c>
      <c r="C3958">
        <v>573061.12509999995</v>
      </c>
    </row>
    <row r="3959" spans="1:3" x14ac:dyDescent="0.3">
      <c r="A3959" s="1">
        <v>40231</v>
      </c>
      <c r="B3959">
        <v>544606.24647999997</v>
      </c>
      <c r="C3959">
        <v>575386.81050000002</v>
      </c>
    </row>
    <row r="3960" spans="1:3" x14ac:dyDescent="0.3">
      <c r="A3960" s="1">
        <v>40221</v>
      </c>
      <c r="B3960">
        <v>551537.22641999996</v>
      </c>
      <c r="C3960">
        <v>582709.52209999994</v>
      </c>
    </row>
    <row r="3961" spans="1:3" x14ac:dyDescent="0.3">
      <c r="A3961" s="1">
        <v>40220</v>
      </c>
      <c r="B3961">
        <v>544884.59415000002</v>
      </c>
      <c r="C3961">
        <v>575680.89009999996</v>
      </c>
    </row>
    <row r="3962" spans="1:3" x14ac:dyDescent="0.3">
      <c r="A3962" s="1">
        <v>40219</v>
      </c>
      <c r="B3962">
        <v>546830.52512000001</v>
      </c>
      <c r="C3962">
        <v>577736.80299999996</v>
      </c>
    </row>
    <row r="3963" spans="1:3" x14ac:dyDescent="0.3">
      <c r="A3963" s="1">
        <v>40218</v>
      </c>
      <c r="B3963">
        <v>539486.97013000003</v>
      </c>
      <c r="C3963">
        <v>569978.19819999998</v>
      </c>
    </row>
    <row r="3964" spans="1:3" x14ac:dyDescent="0.3">
      <c r="A3964" s="1">
        <v>40217</v>
      </c>
      <c r="B3964">
        <v>539910.23381999996</v>
      </c>
      <c r="C3964">
        <v>570425.38430000003</v>
      </c>
    </row>
    <row r="3965" spans="1:3" x14ac:dyDescent="0.3">
      <c r="A3965" s="1">
        <v>40214</v>
      </c>
      <c r="B3965">
        <v>545618.77225000004</v>
      </c>
      <c r="C3965">
        <v>576456.56319999998</v>
      </c>
    </row>
    <row r="3966" spans="1:3" x14ac:dyDescent="0.3">
      <c r="A3966" s="1">
        <v>40213</v>
      </c>
      <c r="B3966">
        <v>554013.95782999997</v>
      </c>
      <c r="C3966">
        <v>585326.23569999996</v>
      </c>
    </row>
    <row r="3967" spans="1:3" x14ac:dyDescent="0.3">
      <c r="A3967" s="1">
        <v>40212</v>
      </c>
      <c r="B3967">
        <v>543500.24572000001</v>
      </c>
      <c r="C3967">
        <v>574218.29980000004</v>
      </c>
    </row>
    <row r="3968" spans="1:3" x14ac:dyDescent="0.3">
      <c r="A3968" s="1">
        <v>40211</v>
      </c>
      <c r="B3968">
        <v>532537.27151999995</v>
      </c>
      <c r="C3968">
        <v>562635.71</v>
      </c>
    </row>
    <row r="3969" spans="1:3" x14ac:dyDescent="0.3">
      <c r="A3969" s="1">
        <v>40210</v>
      </c>
      <c r="B3969">
        <v>537572.70030000003</v>
      </c>
      <c r="C3969">
        <v>567955.73580000002</v>
      </c>
    </row>
    <row r="3970" spans="1:3" x14ac:dyDescent="0.3">
      <c r="A3970" s="1">
        <v>40207</v>
      </c>
      <c r="B3970">
        <v>544163.78200999997</v>
      </c>
      <c r="C3970">
        <v>574919.33840000001</v>
      </c>
    </row>
    <row r="3971" spans="1:3" x14ac:dyDescent="0.3">
      <c r="A3971" s="1">
        <v>40206</v>
      </c>
      <c r="B3971">
        <v>541559.88954999996</v>
      </c>
      <c r="C3971">
        <v>572168.27679999999</v>
      </c>
    </row>
    <row r="3972" spans="1:3" x14ac:dyDescent="0.3">
      <c r="A3972" s="1">
        <v>40205</v>
      </c>
      <c r="B3972">
        <v>544971.58886999998</v>
      </c>
      <c r="C3972">
        <v>575772.80169999995</v>
      </c>
    </row>
    <row r="3973" spans="1:3" x14ac:dyDescent="0.3">
      <c r="A3973" s="1">
        <v>40204</v>
      </c>
      <c r="B3973">
        <v>548533.29850999999</v>
      </c>
      <c r="C3973">
        <v>579535.81539999996</v>
      </c>
    </row>
    <row r="3974" spans="1:3" x14ac:dyDescent="0.3">
      <c r="A3974" s="1">
        <v>40203</v>
      </c>
      <c r="B3974">
        <v>559096.99228000001</v>
      </c>
      <c r="C3974">
        <v>590696.55779999995</v>
      </c>
    </row>
    <row r="3975" spans="1:3" x14ac:dyDescent="0.3">
      <c r="A3975" s="1">
        <v>40200</v>
      </c>
      <c r="B3975">
        <v>567656.51997999998</v>
      </c>
      <c r="C3975">
        <v>599739.86089999997</v>
      </c>
    </row>
    <row r="3976" spans="1:3" x14ac:dyDescent="0.3">
      <c r="A3976" s="1">
        <v>40199</v>
      </c>
      <c r="B3976">
        <v>571505.83840000001</v>
      </c>
      <c r="C3976">
        <v>603806.73869999999</v>
      </c>
    </row>
    <row r="3977" spans="1:3" x14ac:dyDescent="0.3">
      <c r="A3977" s="1">
        <v>40198</v>
      </c>
      <c r="B3977">
        <v>569020.51988000004</v>
      </c>
      <c r="C3977">
        <v>601180.95259999996</v>
      </c>
    </row>
    <row r="3978" spans="1:3" x14ac:dyDescent="0.3">
      <c r="A3978" s="1">
        <v>40197</v>
      </c>
      <c r="B3978">
        <v>578826.48877000005</v>
      </c>
      <c r="C3978">
        <v>611541.14439999999</v>
      </c>
    </row>
    <row r="3979" spans="1:3" x14ac:dyDescent="0.3">
      <c r="A3979" s="1">
        <v>40196</v>
      </c>
      <c r="B3979">
        <v>577191.35033000004</v>
      </c>
      <c r="C3979">
        <v>609813.58970000001</v>
      </c>
    </row>
    <row r="3980" spans="1:3" x14ac:dyDescent="0.3">
      <c r="A3980" s="1">
        <v>40193</v>
      </c>
      <c r="B3980">
        <v>575014.74120000005</v>
      </c>
      <c r="C3980">
        <v>607513.96089999995</v>
      </c>
    </row>
    <row r="3981" spans="1:3" x14ac:dyDescent="0.3">
      <c r="A3981" s="1">
        <v>40192</v>
      </c>
      <c r="B3981">
        <v>569545.68657000002</v>
      </c>
      <c r="C3981">
        <v>601735.80119999999</v>
      </c>
    </row>
    <row r="3982" spans="1:3" x14ac:dyDescent="0.3">
      <c r="A3982" s="1">
        <v>40191</v>
      </c>
      <c r="B3982">
        <v>563073.09693</v>
      </c>
      <c r="C3982">
        <v>594897.38769999996</v>
      </c>
    </row>
    <row r="3983" spans="1:3" x14ac:dyDescent="0.3">
      <c r="A3983" s="1">
        <v>40190</v>
      </c>
      <c r="B3983">
        <v>581601.64011000004</v>
      </c>
      <c r="C3983">
        <v>614473.14430000004</v>
      </c>
    </row>
    <row r="3984" spans="1:3" x14ac:dyDescent="0.3">
      <c r="A3984" s="1">
        <v>40189</v>
      </c>
      <c r="B3984">
        <v>571449.49835999997</v>
      </c>
      <c r="C3984">
        <v>603747.21440000006</v>
      </c>
    </row>
    <row r="3985" spans="1:3" x14ac:dyDescent="0.3">
      <c r="A3985" s="1">
        <v>40186</v>
      </c>
      <c r="B3985">
        <v>573641.64072000002</v>
      </c>
      <c r="C3985">
        <v>606063.25430000003</v>
      </c>
    </row>
    <row r="3986" spans="1:3" x14ac:dyDescent="0.3">
      <c r="A3986" s="1">
        <v>40185</v>
      </c>
      <c r="B3986">
        <v>576415.14231999998</v>
      </c>
      <c r="C3986">
        <v>608993.51119999995</v>
      </c>
    </row>
    <row r="3987" spans="1:3" x14ac:dyDescent="0.3">
      <c r="A3987" s="1">
        <v>40184</v>
      </c>
      <c r="B3987">
        <v>589265.89200999995</v>
      </c>
      <c r="C3987">
        <v>622570.57160000002</v>
      </c>
    </row>
    <row r="3988" spans="1:3" x14ac:dyDescent="0.3">
      <c r="A3988" s="1">
        <v>40183</v>
      </c>
      <c r="B3988">
        <v>594519.66784000001</v>
      </c>
      <c r="C3988">
        <v>628121.28520000004</v>
      </c>
    </row>
    <row r="3989" spans="1:3" x14ac:dyDescent="0.3">
      <c r="A3989" s="1">
        <v>40182</v>
      </c>
      <c r="B3989">
        <v>595789.62216000003</v>
      </c>
      <c r="C3989">
        <v>629463.01599999995</v>
      </c>
    </row>
    <row r="3990" spans="1:3" x14ac:dyDescent="0.3">
      <c r="A3990" s="1">
        <v>40178</v>
      </c>
      <c r="B3990">
        <v>606527.05484999996</v>
      </c>
      <c r="C3990">
        <v>640807.31689999998</v>
      </c>
    </row>
    <row r="3991" spans="1:3" x14ac:dyDescent="0.3">
      <c r="A3991" s="1">
        <v>40177</v>
      </c>
      <c r="B3991">
        <v>607195.13815999997</v>
      </c>
      <c r="C3991">
        <v>641513.15960000001</v>
      </c>
    </row>
    <row r="3992" spans="1:3" x14ac:dyDescent="0.3">
      <c r="A3992" s="1">
        <v>40176</v>
      </c>
      <c r="B3992">
        <v>598304.42298999999</v>
      </c>
      <c r="C3992">
        <v>632119.95070000004</v>
      </c>
    </row>
    <row r="3993" spans="1:3" x14ac:dyDescent="0.3">
      <c r="A3993" s="1">
        <v>40175</v>
      </c>
      <c r="B3993">
        <v>595695.33735000005</v>
      </c>
      <c r="C3993">
        <v>629363.40229999996</v>
      </c>
    </row>
    <row r="3994" spans="1:3" x14ac:dyDescent="0.3">
      <c r="A3994" s="1">
        <v>40172</v>
      </c>
      <c r="B3994">
        <v>589374.49419</v>
      </c>
      <c r="C3994">
        <v>622685.31180000002</v>
      </c>
    </row>
    <row r="3995" spans="1:3" x14ac:dyDescent="0.3">
      <c r="A3995" s="1">
        <v>40171</v>
      </c>
      <c r="B3995">
        <v>595673.81469999999</v>
      </c>
      <c r="C3995">
        <v>629340.66319999995</v>
      </c>
    </row>
    <row r="3996" spans="1:3" x14ac:dyDescent="0.3">
      <c r="A3996" s="1">
        <v>40170</v>
      </c>
      <c r="B3996">
        <v>576764.83392999996</v>
      </c>
      <c r="C3996">
        <v>609362.96699999995</v>
      </c>
    </row>
    <row r="3997" spans="1:3" x14ac:dyDescent="0.3">
      <c r="A3997" s="1">
        <v>40169</v>
      </c>
      <c r="B3997">
        <v>571287.06133000006</v>
      </c>
      <c r="C3997">
        <v>603575.59660000005</v>
      </c>
    </row>
    <row r="3998" spans="1:3" x14ac:dyDescent="0.3">
      <c r="A3998" s="1">
        <v>40168</v>
      </c>
      <c r="B3998">
        <v>588645.01352000004</v>
      </c>
      <c r="C3998">
        <v>621914.6017</v>
      </c>
    </row>
    <row r="3999" spans="1:3" x14ac:dyDescent="0.3">
      <c r="A3999" s="1">
        <v>40165</v>
      </c>
      <c r="B3999">
        <v>586475.09193999995</v>
      </c>
      <c r="C3999">
        <v>619622.03850000002</v>
      </c>
    </row>
    <row r="4000" spans="1:3" x14ac:dyDescent="0.3">
      <c r="A4000" s="1">
        <v>40164</v>
      </c>
      <c r="B4000">
        <v>606042.81111000001</v>
      </c>
      <c r="C4000">
        <v>640295.70429999998</v>
      </c>
    </row>
    <row r="4001" spans="1:3" x14ac:dyDescent="0.3">
      <c r="A4001" s="1">
        <v>40163</v>
      </c>
      <c r="B4001">
        <v>607507.94652</v>
      </c>
      <c r="C4001">
        <v>641843.64760000003</v>
      </c>
    </row>
    <row r="4002" spans="1:3" x14ac:dyDescent="0.3">
      <c r="A4002" s="1">
        <v>40162</v>
      </c>
      <c r="B4002">
        <v>610737.12488999998</v>
      </c>
      <c r="C4002">
        <v>645255.33559999999</v>
      </c>
    </row>
    <row r="4003" spans="1:3" x14ac:dyDescent="0.3">
      <c r="A4003" s="1">
        <v>40161</v>
      </c>
      <c r="B4003">
        <v>614409.27642000001</v>
      </c>
      <c r="C4003">
        <v>649130.15720000002</v>
      </c>
    </row>
    <row r="4004" spans="1:3" x14ac:dyDescent="0.3">
      <c r="A4004" s="1">
        <v>40158</v>
      </c>
      <c r="B4004">
        <v>610401.83447</v>
      </c>
      <c r="C4004">
        <v>644896.25069999998</v>
      </c>
    </row>
    <row r="4005" spans="1:3" x14ac:dyDescent="0.3">
      <c r="A4005" s="1">
        <v>40157</v>
      </c>
      <c r="B4005">
        <v>609035.78696000006</v>
      </c>
      <c r="C4005">
        <v>643453.00639999995</v>
      </c>
    </row>
    <row r="4006" spans="1:3" x14ac:dyDescent="0.3">
      <c r="A4006" s="1">
        <v>40156</v>
      </c>
      <c r="B4006">
        <v>605098.39173000003</v>
      </c>
      <c r="C4006">
        <v>639293.10510000004</v>
      </c>
    </row>
    <row r="4007" spans="1:3" x14ac:dyDescent="0.3">
      <c r="A4007" s="1">
        <v>40155</v>
      </c>
      <c r="B4007">
        <v>616361.89861999999</v>
      </c>
      <c r="C4007">
        <v>651193.12399999995</v>
      </c>
    </row>
    <row r="4008" spans="1:3" x14ac:dyDescent="0.3">
      <c r="A4008" s="1">
        <v>40154</v>
      </c>
      <c r="B4008">
        <v>621634.69669999997</v>
      </c>
      <c r="C4008">
        <v>656763.89309999999</v>
      </c>
    </row>
    <row r="4009" spans="1:3" x14ac:dyDescent="0.3">
      <c r="A4009" s="1">
        <v>40151</v>
      </c>
      <c r="B4009">
        <v>617103.94657999999</v>
      </c>
      <c r="C4009">
        <v>651977.10580000002</v>
      </c>
    </row>
    <row r="4010" spans="1:3" x14ac:dyDescent="0.3">
      <c r="A4010" s="1">
        <v>40150</v>
      </c>
      <c r="B4010">
        <v>605431.05607000005</v>
      </c>
      <c r="C4010">
        <v>639644.5686</v>
      </c>
    </row>
    <row r="4011" spans="1:3" x14ac:dyDescent="0.3">
      <c r="A4011" s="1">
        <v>40149</v>
      </c>
      <c r="B4011">
        <v>608109.48823999998</v>
      </c>
      <c r="C4011">
        <v>642474.36170000001</v>
      </c>
    </row>
    <row r="4012" spans="1:3" x14ac:dyDescent="0.3">
      <c r="A4012" s="1">
        <v>40148</v>
      </c>
      <c r="B4012">
        <v>603582.39703999995</v>
      </c>
      <c r="C4012">
        <v>637691.43999999994</v>
      </c>
    </row>
    <row r="4013" spans="1:3" x14ac:dyDescent="0.3">
      <c r="A4013" s="1">
        <v>40147</v>
      </c>
      <c r="B4013">
        <v>599860.61253000004</v>
      </c>
      <c r="C4013">
        <v>633759.33380000002</v>
      </c>
    </row>
    <row r="4014" spans="1:3" x14ac:dyDescent="0.3">
      <c r="A4014" s="1">
        <v>40144</v>
      </c>
      <c r="B4014">
        <v>579619.66946999996</v>
      </c>
      <c r="C4014">
        <v>612374.55480000004</v>
      </c>
    </row>
    <row r="4015" spans="1:3" x14ac:dyDescent="0.3">
      <c r="A4015" s="1">
        <v>40143</v>
      </c>
      <c r="B4015">
        <v>593344.79249999998</v>
      </c>
      <c r="C4015">
        <v>626875.29830000002</v>
      </c>
    </row>
    <row r="4016" spans="1:3" x14ac:dyDescent="0.3">
      <c r="A4016" s="1">
        <v>40142</v>
      </c>
      <c r="B4016">
        <v>613063.43469999998</v>
      </c>
      <c r="C4016">
        <v>647708.26060000004</v>
      </c>
    </row>
    <row r="4017" spans="1:3" x14ac:dyDescent="0.3">
      <c r="A4017" s="1">
        <v>40141</v>
      </c>
      <c r="B4017">
        <v>601156.41165999998</v>
      </c>
      <c r="C4017">
        <v>635128.35979999998</v>
      </c>
    </row>
    <row r="4018" spans="1:3" x14ac:dyDescent="0.3">
      <c r="A4018" s="1">
        <v>40140</v>
      </c>
      <c r="B4018">
        <v>617903.00158000004</v>
      </c>
      <c r="C4018">
        <v>652821.3162</v>
      </c>
    </row>
    <row r="4019" spans="1:3" x14ac:dyDescent="0.3">
      <c r="A4019" s="1">
        <v>40137</v>
      </c>
      <c r="B4019">
        <v>618561.28928000003</v>
      </c>
      <c r="C4019">
        <v>653516.80440000002</v>
      </c>
    </row>
    <row r="4020" spans="1:3" x14ac:dyDescent="0.3">
      <c r="A4020" s="1">
        <v>40136</v>
      </c>
      <c r="B4020">
        <v>620719.61441000004</v>
      </c>
      <c r="C4020">
        <v>655797.09860000003</v>
      </c>
    </row>
    <row r="4021" spans="1:3" x14ac:dyDescent="0.3">
      <c r="A4021" s="1">
        <v>40135</v>
      </c>
      <c r="B4021">
        <v>613384.80420999997</v>
      </c>
      <c r="C4021">
        <v>648047.79099999997</v>
      </c>
    </row>
    <row r="4022" spans="1:3" x14ac:dyDescent="0.3">
      <c r="A4022" s="1">
        <v>40134</v>
      </c>
      <c r="B4022">
        <v>614521.39862999995</v>
      </c>
      <c r="C4022">
        <v>649248.61549999996</v>
      </c>
    </row>
    <row r="4023" spans="1:3" x14ac:dyDescent="0.3">
      <c r="A4023" s="1">
        <v>40133</v>
      </c>
      <c r="B4023">
        <v>613363.71909000003</v>
      </c>
      <c r="C4023">
        <v>648025.51430000004</v>
      </c>
    </row>
    <row r="4024" spans="1:3" x14ac:dyDescent="0.3">
      <c r="A4024" s="1">
        <v>40130</v>
      </c>
      <c r="B4024">
        <v>596290.46623000002</v>
      </c>
      <c r="C4024">
        <v>629987.43489999999</v>
      </c>
    </row>
    <row r="4025" spans="1:3" x14ac:dyDescent="0.3">
      <c r="A4025" s="1">
        <v>40129</v>
      </c>
      <c r="B4025">
        <v>595653.86950999999</v>
      </c>
      <c r="C4025">
        <v>629314.86349999998</v>
      </c>
    </row>
    <row r="4026" spans="1:3" x14ac:dyDescent="0.3">
      <c r="A4026" s="1">
        <v>40128</v>
      </c>
      <c r="B4026">
        <v>591932.90157999995</v>
      </c>
      <c r="C4026">
        <v>625383.62</v>
      </c>
    </row>
    <row r="4027" spans="1:3" x14ac:dyDescent="0.3">
      <c r="A4027" s="1">
        <v>40127</v>
      </c>
      <c r="B4027">
        <v>596526.74302000005</v>
      </c>
      <c r="C4027">
        <v>630237.06400000001</v>
      </c>
    </row>
    <row r="4028" spans="1:3" x14ac:dyDescent="0.3">
      <c r="A4028" s="1">
        <v>40126</v>
      </c>
      <c r="B4028">
        <v>591020.22777</v>
      </c>
      <c r="C4028">
        <v>624419.37</v>
      </c>
    </row>
    <row r="4029" spans="1:3" x14ac:dyDescent="0.3">
      <c r="A4029" s="1">
        <v>40123</v>
      </c>
      <c r="B4029">
        <v>595051.58618999994</v>
      </c>
      <c r="C4029">
        <v>628678.54460000002</v>
      </c>
    </row>
    <row r="4030" spans="1:3" x14ac:dyDescent="0.3">
      <c r="A4030" s="1">
        <v>40122</v>
      </c>
      <c r="B4030">
        <v>597386.31397999998</v>
      </c>
      <c r="C4030">
        <v>631145.21010000003</v>
      </c>
    </row>
    <row r="4031" spans="1:3" x14ac:dyDescent="0.3">
      <c r="A4031" s="1">
        <v>40121</v>
      </c>
      <c r="B4031">
        <v>593439.37659</v>
      </c>
      <c r="C4031">
        <v>626975.22739999997</v>
      </c>
    </row>
    <row r="4032" spans="1:3" x14ac:dyDescent="0.3">
      <c r="A4032" s="1">
        <v>40120</v>
      </c>
      <c r="B4032">
        <v>598205.70499999996</v>
      </c>
      <c r="C4032">
        <v>632010.90579999995</v>
      </c>
    </row>
    <row r="4033" spans="1:3" x14ac:dyDescent="0.3">
      <c r="A4033" s="1">
        <v>40119</v>
      </c>
      <c r="B4033">
        <v>589128.02425000002</v>
      </c>
      <c r="C4033">
        <v>622420.23620000004</v>
      </c>
    </row>
    <row r="4034" spans="1:3" x14ac:dyDescent="0.3">
      <c r="A4034" s="1">
        <v>40116</v>
      </c>
      <c r="B4034">
        <v>571056.19048999995</v>
      </c>
      <c r="C4034">
        <v>603327.14509999997</v>
      </c>
    </row>
    <row r="4035" spans="1:3" x14ac:dyDescent="0.3">
      <c r="A4035" s="1">
        <v>40115</v>
      </c>
      <c r="B4035">
        <v>563953.98080000002</v>
      </c>
      <c r="C4035">
        <v>595823.58250000002</v>
      </c>
    </row>
    <row r="4036" spans="1:3" x14ac:dyDescent="0.3">
      <c r="A4036" s="1">
        <v>40114</v>
      </c>
      <c r="B4036">
        <v>584565.49899999995</v>
      </c>
      <c r="C4036">
        <v>617599.87809999997</v>
      </c>
    </row>
    <row r="4037" spans="1:3" x14ac:dyDescent="0.3">
      <c r="A4037" s="1">
        <v>40113</v>
      </c>
      <c r="B4037">
        <v>579202.72641999996</v>
      </c>
      <c r="C4037">
        <v>611934.04989999998</v>
      </c>
    </row>
    <row r="4038" spans="1:3" x14ac:dyDescent="0.3">
      <c r="A4038" s="1">
        <v>40112</v>
      </c>
      <c r="B4038">
        <v>591048.68526000006</v>
      </c>
      <c r="C4038">
        <v>624449.43570000003</v>
      </c>
    </row>
    <row r="4039" spans="1:3" x14ac:dyDescent="0.3">
      <c r="A4039" s="1">
        <v>40109</v>
      </c>
      <c r="B4039">
        <v>589467.64567999996</v>
      </c>
      <c r="C4039">
        <v>622779.05000000005</v>
      </c>
    </row>
    <row r="4040" spans="1:3" x14ac:dyDescent="0.3">
      <c r="A4040" s="1">
        <v>40108</v>
      </c>
      <c r="B4040">
        <v>584183.11690999998</v>
      </c>
      <c r="C4040">
        <v>617195.8872</v>
      </c>
    </row>
    <row r="4041" spans="1:3" x14ac:dyDescent="0.3">
      <c r="A4041" s="1">
        <v>40107</v>
      </c>
      <c r="B4041">
        <v>582282.80162000004</v>
      </c>
      <c r="C4041">
        <v>615184.46790000005</v>
      </c>
    </row>
    <row r="4042" spans="1:3" x14ac:dyDescent="0.3">
      <c r="A4042" s="1">
        <v>40106</v>
      </c>
      <c r="B4042">
        <v>586321.90980000002</v>
      </c>
      <c r="C4042">
        <v>619451.80440000002</v>
      </c>
    </row>
    <row r="4043" spans="1:3" x14ac:dyDescent="0.3">
      <c r="A4043" s="1">
        <v>40105</v>
      </c>
      <c r="B4043">
        <v>569595.34534</v>
      </c>
      <c r="C4043">
        <v>601780.11179999996</v>
      </c>
    </row>
    <row r="4044" spans="1:3" x14ac:dyDescent="0.3">
      <c r="A4044" s="1">
        <v>40102</v>
      </c>
      <c r="B4044">
        <v>559357.43400999997</v>
      </c>
      <c r="C4044">
        <v>590963.71120000002</v>
      </c>
    </row>
    <row r="4045" spans="1:3" x14ac:dyDescent="0.3">
      <c r="A4045" s="1">
        <v>40101</v>
      </c>
      <c r="B4045">
        <v>549966.48670000001</v>
      </c>
      <c r="C4045">
        <v>581042.13210000005</v>
      </c>
    </row>
    <row r="4046" spans="1:3" x14ac:dyDescent="0.3">
      <c r="A4046" s="1">
        <v>40100</v>
      </c>
      <c r="B4046">
        <v>546646.17209000001</v>
      </c>
      <c r="C4046">
        <v>577534.20429999998</v>
      </c>
    </row>
    <row r="4047" spans="1:3" x14ac:dyDescent="0.3">
      <c r="A4047" s="1">
        <v>40099</v>
      </c>
      <c r="B4047">
        <v>548290.42605000001</v>
      </c>
      <c r="C4047">
        <v>579271.36620000005</v>
      </c>
    </row>
    <row r="4048" spans="1:3" x14ac:dyDescent="0.3">
      <c r="A4048" s="1">
        <v>40098</v>
      </c>
      <c r="B4048">
        <v>540156.41264999995</v>
      </c>
      <c r="C4048">
        <v>570677.74349999998</v>
      </c>
    </row>
    <row r="4049" spans="1:3" x14ac:dyDescent="0.3">
      <c r="A4049" s="1">
        <v>40095</v>
      </c>
      <c r="B4049">
        <v>542209.56669000001</v>
      </c>
      <c r="C4049">
        <v>572846.91020000004</v>
      </c>
    </row>
    <row r="4050" spans="1:3" x14ac:dyDescent="0.3">
      <c r="A4050" s="1">
        <v>40086</v>
      </c>
      <c r="B4050">
        <v>517476.34266999998</v>
      </c>
      <c r="C4050">
        <v>546716.14489999996</v>
      </c>
    </row>
    <row r="4051" spans="1:3" x14ac:dyDescent="0.3">
      <c r="A4051" s="1">
        <v>40085</v>
      </c>
      <c r="B4051">
        <v>517734.08818000002</v>
      </c>
      <c r="C4051">
        <v>546983.56530000002</v>
      </c>
    </row>
    <row r="4052" spans="1:3" x14ac:dyDescent="0.3">
      <c r="A4052" s="1">
        <v>40084</v>
      </c>
      <c r="B4052">
        <v>519270.98849999998</v>
      </c>
      <c r="C4052">
        <v>548607.29310000001</v>
      </c>
    </row>
    <row r="4053" spans="1:3" x14ac:dyDescent="0.3">
      <c r="A4053" s="1">
        <v>40081</v>
      </c>
      <c r="B4053">
        <v>533426.06026000006</v>
      </c>
      <c r="C4053">
        <v>563562.05810000002</v>
      </c>
    </row>
    <row r="4054" spans="1:3" x14ac:dyDescent="0.3">
      <c r="A4054" s="1">
        <v>40080</v>
      </c>
      <c r="B4054">
        <v>538584.42150000005</v>
      </c>
      <c r="C4054">
        <v>569011.8419</v>
      </c>
    </row>
    <row r="4055" spans="1:3" x14ac:dyDescent="0.3">
      <c r="A4055" s="1">
        <v>40079</v>
      </c>
      <c r="B4055">
        <v>536042.17734000005</v>
      </c>
      <c r="C4055">
        <v>566325.97320000001</v>
      </c>
    </row>
    <row r="4056" spans="1:3" x14ac:dyDescent="0.3">
      <c r="A4056" s="1">
        <v>40078</v>
      </c>
      <c r="B4056">
        <v>552053.78666999994</v>
      </c>
      <c r="C4056">
        <v>583242.16110000003</v>
      </c>
    </row>
    <row r="4057" spans="1:3" x14ac:dyDescent="0.3">
      <c r="A4057" s="1">
        <v>40077</v>
      </c>
      <c r="B4057">
        <v>567351.89122999995</v>
      </c>
      <c r="C4057">
        <v>599368.59160000004</v>
      </c>
    </row>
    <row r="4058" spans="1:3" x14ac:dyDescent="0.3">
      <c r="A4058" s="1">
        <v>40074</v>
      </c>
      <c r="B4058">
        <v>565670.93717000005</v>
      </c>
      <c r="C4058">
        <v>597375.08799999999</v>
      </c>
    </row>
    <row r="4059" spans="1:3" x14ac:dyDescent="0.3">
      <c r="A4059" s="1">
        <v>40073</v>
      </c>
      <c r="B4059">
        <v>587564.34155000001</v>
      </c>
      <c r="C4059">
        <v>620495.55169999995</v>
      </c>
    </row>
    <row r="4060" spans="1:3" x14ac:dyDescent="0.3">
      <c r="A4060" s="1">
        <v>40072</v>
      </c>
      <c r="B4060">
        <v>576451.63067999994</v>
      </c>
      <c r="C4060">
        <v>608704.90460000001</v>
      </c>
    </row>
    <row r="4061" spans="1:3" x14ac:dyDescent="0.3">
      <c r="A4061" s="1">
        <v>40071</v>
      </c>
      <c r="B4061">
        <v>586446.38071000006</v>
      </c>
      <c r="C4061">
        <v>619258.87479999999</v>
      </c>
    </row>
    <row r="4062" spans="1:3" x14ac:dyDescent="0.3">
      <c r="A4062" s="1">
        <v>40070</v>
      </c>
      <c r="B4062">
        <v>589651.06738999998</v>
      </c>
      <c r="C4062">
        <v>622642.86820000003</v>
      </c>
    </row>
    <row r="4063" spans="1:3" x14ac:dyDescent="0.3">
      <c r="A4063" s="1">
        <v>40067</v>
      </c>
      <c r="B4063">
        <v>579345.57027000003</v>
      </c>
      <c r="C4063">
        <v>611760.76410000003</v>
      </c>
    </row>
    <row r="4064" spans="1:3" x14ac:dyDescent="0.3">
      <c r="A4064" s="1">
        <v>40066</v>
      </c>
      <c r="B4064">
        <v>567429.38366000005</v>
      </c>
      <c r="C4064">
        <v>599177.85019999999</v>
      </c>
    </row>
    <row r="4065" spans="1:3" x14ac:dyDescent="0.3">
      <c r="A4065" s="1">
        <v>40065</v>
      </c>
      <c r="B4065">
        <v>573968.24643000006</v>
      </c>
      <c r="C4065">
        <v>606082.57149999996</v>
      </c>
    </row>
    <row r="4066" spans="1:3" x14ac:dyDescent="0.3">
      <c r="A4066" s="1">
        <v>40064</v>
      </c>
      <c r="B4066">
        <v>567685.53118000005</v>
      </c>
      <c r="C4066">
        <v>599448.32960000006</v>
      </c>
    </row>
    <row r="4067" spans="1:3" x14ac:dyDescent="0.3">
      <c r="A4067" s="1">
        <v>40063</v>
      </c>
      <c r="B4067">
        <v>559975.66776999994</v>
      </c>
      <c r="C4067">
        <v>591307.08849999995</v>
      </c>
    </row>
    <row r="4068" spans="1:3" x14ac:dyDescent="0.3">
      <c r="A4068" s="1">
        <v>40060</v>
      </c>
      <c r="B4068">
        <v>558233.20571999997</v>
      </c>
      <c r="C4068">
        <v>589467.13329999999</v>
      </c>
    </row>
    <row r="4069" spans="1:3" x14ac:dyDescent="0.3">
      <c r="A4069" s="1">
        <v>40059</v>
      </c>
      <c r="B4069">
        <v>556819.78431999998</v>
      </c>
      <c r="C4069">
        <v>587966.37699999998</v>
      </c>
    </row>
    <row r="4070" spans="1:3" x14ac:dyDescent="0.3">
      <c r="A4070" s="1">
        <v>40058</v>
      </c>
      <c r="B4070">
        <v>528902.76219000004</v>
      </c>
      <c r="C4070">
        <v>558487.77220000001</v>
      </c>
    </row>
    <row r="4071" spans="1:3" x14ac:dyDescent="0.3">
      <c r="A4071" s="1">
        <v>40057</v>
      </c>
      <c r="B4071">
        <v>519404.90249000001</v>
      </c>
      <c r="C4071">
        <v>548458.63470000005</v>
      </c>
    </row>
    <row r="4072" spans="1:3" x14ac:dyDescent="0.3">
      <c r="A4072" s="1">
        <v>40056</v>
      </c>
      <c r="B4072">
        <v>517587.47688999999</v>
      </c>
      <c r="C4072">
        <v>546486.22039999999</v>
      </c>
    </row>
    <row r="4073" spans="1:3" x14ac:dyDescent="0.3">
      <c r="A4073" s="1">
        <v>40053</v>
      </c>
      <c r="B4073">
        <v>554345.43399000005</v>
      </c>
      <c r="C4073">
        <v>585296.50450000004</v>
      </c>
    </row>
    <row r="4074" spans="1:3" x14ac:dyDescent="0.3">
      <c r="A4074" s="1">
        <v>40052</v>
      </c>
      <c r="B4074">
        <v>576260.54630000005</v>
      </c>
      <c r="C4074">
        <v>608435.21519999998</v>
      </c>
    </row>
    <row r="4075" spans="1:3" x14ac:dyDescent="0.3">
      <c r="A4075" s="1">
        <v>40051</v>
      </c>
      <c r="B4075">
        <v>580179.15560000006</v>
      </c>
      <c r="C4075">
        <v>612572.61439999996</v>
      </c>
    </row>
    <row r="4076" spans="1:3" x14ac:dyDescent="0.3">
      <c r="A4076" s="1">
        <v>40050</v>
      </c>
      <c r="B4076">
        <v>568876.11549999996</v>
      </c>
      <c r="C4076">
        <v>600638.48549999995</v>
      </c>
    </row>
    <row r="4077" spans="1:3" x14ac:dyDescent="0.3">
      <c r="A4077" s="1">
        <v>40049</v>
      </c>
      <c r="B4077">
        <v>587883.36040999996</v>
      </c>
      <c r="C4077">
        <v>620682.99650000001</v>
      </c>
    </row>
    <row r="4078" spans="1:3" x14ac:dyDescent="0.3">
      <c r="A4078" s="1">
        <v>40046</v>
      </c>
      <c r="B4078">
        <v>585498.95941000001</v>
      </c>
      <c r="C4078">
        <v>618165.56319999998</v>
      </c>
    </row>
    <row r="4079" spans="1:3" x14ac:dyDescent="0.3">
      <c r="A4079" s="1">
        <v>40045</v>
      </c>
      <c r="B4079">
        <v>573826.55119999999</v>
      </c>
      <c r="C4079">
        <v>605805.54639999999</v>
      </c>
    </row>
    <row r="4080" spans="1:3" x14ac:dyDescent="0.3">
      <c r="A4080" s="1">
        <v>40044</v>
      </c>
      <c r="B4080">
        <v>553103.81984000001</v>
      </c>
      <c r="C4080">
        <v>583927.26870000002</v>
      </c>
    </row>
    <row r="4081" spans="1:3" x14ac:dyDescent="0.3">
      <c r="A4081" s="1">
        <v>40043</v>
      </c>
      <c r="B4081">
        <v>582040.56311999995</v>
      </c>
      <c r="C4081">
        <v>614464.41899999999</v>
      </c>
    </row>
    <row r="4082" spans="1:3" x14ac:dyDescent="0.3">
      <c r="A4082" s="1">
        <v>40042</v>
      </c>
      <c r="B4082">
        <v>582208.81588999997</v>
      </c>
      <c r="C4082">
        <v>614642.04469999997</v>
      </c>
    </row>
    <row r="4083" spans="1:3" x14ac:dyDescent="0.3">
      <c r="A4083" s="1">
        <v>40039</v>
      </c>
      <c r="B4083">
        <v>606282.22349</v>
      </c>
      <c r="C4083">
        <v>640056.51470000006</v>
      </c>
    </row>
    <row r="4084" spans="1:3" x14ac:dyDescent="0.3">
      <c r="A4084" s="1">
        <v>40038</v>
      </c>
      <c r="B4084">
        <v>620573.13754000003</v>
      </c>
      <c r="C4084">
        <v>655143.53570000001</v>
      </c>
    </row>
    <row r="4085" spans="1:3" x14ac:dyDescent="0.3">
      <c r="A4085" s="1">
        <v>40037</v>
      </c>
      <c r="B4085">
        <v>617264.00344999996</v>
      </c>
      <c r="C4085">
        <v>651648.47290000005</v>
      </c>
    </row>
    <row r="4086" spans="1:3" x14ac:dyDescent="0.3">
      <c r="A4086" s="1">
        <v>40036</v>
      </c>
      <c r="B4086">
        <v>647629.67593000003</v>
      </c>
      <c r="C4086">
        <v>683698.90240000002</v>
      </c>
    </row>
    <row r="4087" spans="1:3" x14ac:dyDescent="0.3">
      <c r="A4087" s="1">
        <v>40035</v>
      </c>
      <c r="B4087">
        <v>637258.77992</v>
      </c>
      <c r="C4087">
        <v>672750.40749999997</v>
      </c>
    </row>
    <row r="4088" spans="1:3" x14ac:dyDescent="0.3">
      <c r="A4088" s="1">
        <v>40032</v>
      </c>
      <c r="B4088">
        <v>636288.00774000003</v>
      </c>
      <c r="C4088">
        <v>671700.89980000001</v>
      </c>
    </row>
    <row r="4089" spans="1:3" x14ac:dyDescent="0.3">
      <c r="A4089" s="1">
        <v>40031</v>
      </c>
      <c r="B4089">
        <v>655545.76063000003</v>
      </c>
      <c r="C4089">
        <v>691923.42630000005</v>
      </c>
    </row>
    <row r="4090" spans="1:3" x14ac:dyDescent="0.3">
      <c r="A4090" s="1">
        <v>40030</v>
      </c>
      <c r="B4090">
        <v>670585.32744999998</v>
      </c>
      <c r="C4090">
        <v>707776.79280000005</v>
      </c>
    </row>
    <row r="4091" spans="1:3" x14ac:dyDescent="0.3">
      <c r="A4091" s="1">
        <v>40029</v>
      </c>
      <c r="B4091">
        <v>676581.20493999997</v>
      </c>
      <c r="C4091">
        <v>714094.18949999998</v>
      </c>
    </row>
    <row r="4092" spans="1:3" x14ac:dyDescent="0.3">
      <c r="A4092" s="1">
        <v>40028</v>
      </c>
      <c r="B4092">
        <v>674434.27483000001</v>
      </c>
      <c r="C4092">
        <v>711828.22309999994</v>
      </c>
    </row>
    <row r="4093" spans="1:3" x14ac:dyDescent="0.3">
      <c r="A4093" s="1">
        <v>40025</v>
      </c>
      <c r="B4093">
        <v>668362.92200000002</v>
      </c>
      <c r="C4093">
        <v>705420.24459999998</v>
      </c>
    </row>
    <row r="4094" spans="1:3" x14ac:dyDescent="0.3">
      <c r="A4094" s="1">
        <v>40024</v>
      </c>
      <c r="B4094">
        <v>654898.19796999998</v>
      </c>
      <c r="C4094">
        <v>691183.16460000002</v>
      </c>
    </row>
    <row r="4095" spans="1:3" x14ac:dyDescent="0.3">
      <c r="A4095" s="1">
        <v>40023</v>
      </c>
      <c r="B4095">
        <v>648838.8273</v>
      </c>
      <c r="C4095">
        <v>684788.07140000002</v>
      </c>
    </row>
    <row r="4096" spans="1:3" x14ac:dyDescent="0.3">
      <c r="A4096" s="1">
        <v>40022</v>
      </c>
      <c r="B4096">
        <v>682528.60887</v>
      </c>
      <c r="C4096">
        <v>720341.33230000001</v>
      </c>
    </row>
    <row r="4097" spans="1:3" x14ac:dyDescent="0.3">
      <c r="A4097" s="1">
        <v>40021</v>
      </c>
      <c r="B4097">
        <v>681864.94938000001</v>
      </c>
      <c r="C4097">
        <v>719640.90540000005</v>
      </c>
    </row>
    <row r="4098" spans="1:3" x14ac:dyDescent="0.3">
      <c r="A4098" s="1">
        <v>40018</v>
      </c>
      <c r="B4098">
        <v>670881.94990000001</v>
      </c>
      <c r="C4098">
        <v>707971.60660000006</v>
      </c>
    </row>
    <row r="4099" spans="1:3" x14ac:dyDescent="0.3">
      <c r="A4099" s="1">
        <v>40017</v>
      </c>
      <c r="B4099">
        <v>665408.60660000006</v>
      </c>
      <c r="C4099">
        <v>702171.70530000003</v>
      </c>
    </row>
    <row r="4100" spans="1:3" x14ac:dyDescent="0.3">
      <c r="A4100" s="1">
        <v>40016</v>
      </c>
      <c r="B4100">
        <v>661139.14674</v>
      </c>
      <c r="C4100">
        <v>697627.59770000004</v>
      </c>
    </row>
    <row r="4101" spans="1:3" x14ac:dyDescent="0.3">
      <c r="A4101" s="1">
        <v>40015</v>
      </c>
      <c r="B4101">
        <v>649308.63665999996</v>
      </c>
      <c r="C4101">
        <v>685144.15850000002</v>
      </c>
    </row>
    <row r="4102" spans="1:3" x14ac:dyDescent="0.3">
      <c r="A4102" s="1">
        <v>40014</v>
      </c>
      <c r="B4102">
        <v>652921.89633000002</v>
      </c>
      <c r="C4102">
        <v>688927.14690000005</v>
      </c>
    </row>
    <row r="4103" spans="1:3" x14ac:dyDescent="0.3">
      <c r="A4103" s="1">
        <v>40011</v>
      </c>
      <c r="B4103">
        <v>648915.99974999996</v>
      </c>
      <c r="C4103">
        <v>684603.98380000005</v>
      </c>
    </row>
    <row r="4104" spans="1:3" x14ac:dyDescent="0.3">
      <c r="A4104" s="1">
        <v>40010</v>
      </c>
      <c r="B4104">
        <v>650245.66159000003</v>
      </c>
      <c r="C4104">
        <v>686006.77209999994</v>
      </c>
    </row>
    <row r="4105" spans="1:3" x14ac:dyDescent="0.3">
      <c r="A4105" s="1">
        <v>40009</v>
      </c>
      <c r="B4105">
        <v>650482.06723000004</v>
      </c>
      <c r="C4105">
        <v>686212.64820000005</v>
      </c>
    </row>
    <row r="4106" spans="1:3" x14ac:dyDescent="0.3">
      <c r="A4106" s="1">
        <v>40008</v>
      </c>
      <c r="B4106">
        <v>654607.66425999999</v>
      </c>
      <c r="C4106">
        <v>690546.64839999995</v>
      </c>
    </row>
    <row r="4107" spans="1:3" x14ac:dyDescent="0.3">
      <c r="A4107" s="1">
        <v>40007</v>
      </c>
      <c r="B4107">
        <v>644577.04775000003</v>
      </c>
      <c r="C4107">
        <v>679907.89069999999</v>
      </c>
    </row>
    <row r="4108" spans="1:3" x14ac:dyDescent="0.3">
      <c r="A4108" s="1">
        <v>40004</v>
      </c>
      <c r="B4108">
        <v>641410.62104999996</v>
      </c>
      <c r="C4108">
        <v>676433.41879999998</v>
      </c>
    </row>
    <row r="4109" spans="1:3" x14ac:dyDescent="0.3">
      <c r="A4109" s="1">
        <v>40003</v>
      </c>
      <c r="B4109">
        <v>634712.18085</v>
      </c>
      <c r="C4109">
        <v>669339.95519999997</v>
      </c>
    </row>
    <row r="4110" spans="1:3" x14ac:dyDescent="0.3">
      <c r="A4110" s="1">
        <v>40002</v>
      </c>
      <c r="B4110">
        <v>626063.67295000004</v>
      </c>
      <c r="C4110">
        <v>660184.49450000003</v>
      </c>
    </row>
    <row r="4111" spans="1:3" x14ac:dyDescent="0.3">
      <c r="A4111" s="1">
        <v>40001</v>
      </c>
      <c r="B4111">
        <v>623628.44276999997</v>
      </c>
      <c r="C4111">
        <v>657590.11100000003</v>
      </c>
    </row>
    <row r="4112" spans="1:3" x14ac:dyDescent="0.3">
      <c r="A4112" s="1">
        <v>40000</v>
      </c>
      <c r="B4112">
        <v>629078.25326999999</v>
      </c>
      <c r="C4112">
        <v>663336.70830000006</v>
      </c>
    </row>
    <row r="4113" spans="1:3" x14ac:dyDescent="0.3">
      <c r="A4113" s="1">
        <v>39997</v>
      </c>
      <c r="B4113">
        <v>618137.20302999998</v>
      </c>
      <c r="C4113">
        <v>651768.34210000001</v>
      </c>
    </row>
    <row r="4114" spans="1:3" x14ac:dyDescent="0.3">
      <c r="A4114" s="1">
        <v>39996</v>
      </c>
      <c r="B4114">
        <v>613117.98488999996</v>
      </c>
      <c r="C4114">
        <v>646343.81649999996</v>
      </c>
    </row>
    <row r="4115" spans="1:3" x14ac:dyDescent="0.3">
      <c r="A4115" s="1">
        <v>39995</v>
      </c>
      <c r="B4115">
        <v>596821.18342999998</v>
      </c>
      <c r="C4115">
        <v>629121.65870000003</v>
      </c>
    </row>
    <row r="4116" spans="1:3" x14ac:dyDescent="0.3">
      <c r="A4116" s="1">
        <v>39994</v>
      </c>
      <c r="B4116">
        <v>589817.03104000003</v>
      </c>
      <c r="C4116">
        <v>621422.24769999995</v>
      </c>
    </row>
    <row r="4117" spans="1:3" x14ac:dyDescent="0.3">
      <c r="A4117" s="1">
        <v>39993</v>
      </c>
      <c r="B4117">
        <v>597949.02104000002</v>
      </c>
      <c r="C4117">
        <v>629922.73620000004</v>
      </c>
    </row>
    <row r="4118" spans="1:3" x14ac:dyDescent="0.3">
      <c r="A4118" s="1">
        <v>39990</v>
      </c>
      <c r="B4118">
        <v>586653.32779999997</v>
      </c>
      <c r="C4118">
        <v>617995.89269999997</v>
      </c>
    </row>
    <row r="4119" spans="1:3" x14ac:dyDescent="0.3">
      <c r="A4119" s="1">
        <v>39989</v>
      </c>
      <c r="B4119">
        <v>588598.99780000001</v>
      </c>
      <c r="C4119">
        <v>619715.41639999999</v>
      </c>
    </row>
    <row r="4120" spans="1:3" x14ac:dyDescent="0.3">
      <c r="A4120" s="1">
        <v>39988</v>
      </c>
      <c r="B4120">
        <v>581962.6165</v>
      </c>
      <c r="C4120">
        <v>612699.21900000004</v>
      </c>
    </row>
    <row r="4121" spans="1:3" x14ac:dyDescent="0.3">
      <c r="A4121" s="1">
        <v>39987</v>
      </c>
      <c r="B4121">
        <v>580420.91211000003</v>
      </c>
      <c r="C4121">
        <v>610879.90009999997</v>
      </c>
    </row>
    <row r="4122" spans="1:3" x14ac:dyDescent="0.3">
      <c r="A4122" s="1">
        <v>39986</v>
      </c>
      <c r="B4122">
        <v>576774.25199999998</v>
      </c>
      <c r="C4122">
        <v>606892.8554</v>
      </c>
    </row>
    <row r="4123" spans="1:3" x14ac:dyDescent="0.3">
      <c r="A4123" s="1">
        <v>39983</v>
      </c>
      <c r="B4123">
        <v>572157.87571000005</v>
      </c>
      <c r="C4123">
        <v>601772.14749999996</v>
      </c>
    </row>
    <row r="4124" spans="1:3" x14ac:dyDescent="0.3">
      <c r="A4124" s="1">
        <v>39982</v>
      </c>
      <c r="B4124">
        <v>566434.08730000001</v>
      </c>
      <c r="C4124">
        <v>595745.58889999997</v>
      </c>
    </row>
    <row r="4125" spans="1:3" x14ac:dyDescent="0.3">
      <c r="A4125" s="1">
        <v>39981</v>
      </c>
      <c r="B4125">
        <v>559041.89518999995</v>
      </c>
      <c r="C4125">
        <v>587916.9</v>
      </c>
    </row>
    <row r="4126" spans="1:3" x14ac:dyDescent="0.3">
      <c r="A4126" s="1">
        <v>39980</v>
      </c>
      <c r="B4126">
        <v>546123.47837999999</v>
      </c>
      <c r="C4126">
        <v>574316.68189999997</v>
      </c>
    </row>
    <row r="4127" spans="1:3" x14ac:dyDescent="0.3">
      <c r="A4127" s="1">
        <v>39979</v>
      </c>
      <c r="B4127">
        <v>549459.69004000002</v>
      </c>
      <c r="C4127">
        <v>577727.44880000001</v>
      </c>
    </row>
    <row r="4128" spans="1:3" x14ac:dyDescent="0.3">
      <c r="A4128" s="1">
        <v>39976</v>
      </c>
      <c r="B4128">
        <v>534172.47582000005</v>
      </c>
      <c r="C4128">
        <v>561473.10479999997</v>
      </c>
    </row>
    <row r="4129" spans="1:3" x14ac:dyDescent="0.3">
      <c r="A4129" s="1">
        <v>39975</v>
      </c>
      <c r="B4129">
        <v>542051.96903000004</v>
      </c>
      <c r="C4129">
        <v>569540.87029999995</v>
      </c>
    </row>
    <row r="4130" spans="1:3" x14ac:dyDescent="0.3">
      <c r="A4130" s="1">
        <v>39974</v>
      </c>
      <c r="B4130">
        <v>550415.52807</v>
      </c>
      <c r="C4130">
        <v>577736.1361</v>
      </c>
    </row>
    <row r="4131" spans="1:3" x14ac:dyDescent="0.3">
      <c r="A4131" s="1">
        <v>39973</v>
      </c>
      <c r="B4131">
        <v>546707.11458000005</v>
      </c>
      <c r="C4131">
        <v>573833.66110000003</v>
      </c>
    </row>
    <row r="4132" spans="1:3" x14ac:dyDescent="0.3">
      <c r="A4132" s="1">
        <v>39972</v>
      </c>
      <c r="B4132">
        <v>543974.80645000003</v>
      </c>
      <c r="C4132">
        <v>570852.09439999994</v>
      </c>
    </row>
    <row r="4133" spans="1:3" x14ac:dyDescent="0.3">
      <c r="A4133" s="1">
        <v>39969</v>
      </c>
      <c r="B4133">
        <v>537811.69712999999</v>
      </c>
      <c r="C4133">
        <v>564264.23369999998</v>
      </c>
    </row>
    <row r="4134" spans="1:3" x14ac:dyDescent="0.3">
      <c r="A4134" s="1">
        <v>39968</v>
      </c>
      <c r="B4134">
        <v>539162.97834000003</v>
      </c>
      <c r="C4134">
        <v>565599.41090000002</v>
      </c>
    </row>
    <row r="4135" spans="1:3" x14ac:dyDescent="0.3">
      <c r="A4135" s="1">
        <v>39967</v>
      </c>
      <c r="B4135">
        <v>533747.44395999995</v>
      </c>
      <c r="C4135">
        <v>559600.45559999999</v>
      </c>
    </row>
    <row r="4136" spans="1:3" x14ac:dyDescent="0.3">
      <c r="A4136" s="1">
        <v>39966</v>
      </c>
      <c r="B4136">
        <v>518184.40596</v>
      </c>
      <c r="C4136">
        <v>543207.13390000002</v>
      </c>
    </row>
    <row r="4137" spans="1:3" x14ac:dyDescent="0.3">
      <c r="A4137" s="1">
        <v>39965</v>
      </c>
      <c r="B4137">
        <v>517633.53073</v>
      </c>
      <c r="C4137">
        <v>542593.46990000003</v>
      </c>
    </row>
    <row r="4138" spans="1:3" x14ac:dyDescent="0.3">
      <c r="A4138" s="1">
        <v>39960</v>
      </c>
      <c r="B4138">
        <v>518448.84638</v>
      </c>
      <c r="C4138">
        <v>543371.97730000003</v>
      </c>
    </row>
    <row r="4139" spans="1:3" x14ac:dyDescent="0.3">
      <c r="A4139" s="1">
        <v>39959</v>
      </c>
      <c r="B4139">
        <v>502617.86349999998</v>
      </c>
      <c r="C4139">
        <v>526440.71799999999</v>
      </c>
    </row>
    <row r="4140" spans="1:3" x14ac:dyDescent="0.3">
      <c r="A4140" s="1">
        <v>39958</v>
      </c>
      <c r="B4140">
        <v>503442.30018000002</v>
      </c>
      <c r="C4140">
        <v>527083.57090000005</v>
      </c>
    </row>
    <row r="4141" spans="1:3" x14ac:dyDescent="0.3">
      <c r="A4141" s="1">
        <v>39955</v>
      </c>
      <c r="B4141">
        <v>501043.57043999998</v>
      </c>
      <c r="C4141">
        <v>524562.21699999995</v>
      </c>
    </row>
    <row r="4142" spans="1:3" x14ac:dyDescent="0.3">
      <c r="A4142" s="1">
        <v>39954</v>
      </c>
      <c r="B4142">
        <v>503525.79541999998</v>
      </c>
      <c r="C4142">
        <v>527160.95589999994</v>
      </c>
    </row>
    <row r="4143" spans="1:3" x14ac:dyDescent="0.3">
      <c r="A4143" s="1">
        <v>39953</v>
      </c>
      <c r="B4143">
        <v>509695.25941</v>
      </c>
      <c r="C4143">
        <v>533556.47779999999</v>
      </c>
    </row>
    <row r="4144" spans="1:3" x14ac:dyDescent="0.3">
      <c r="A4144" s="1">
        <v>39952</v>
      </c>
      <c r="B4144">
        <v>517404.16100999998</v>
      </c>
      <c r="C4144">
        <v>541611.25040000002</v>
      </c>
    </row>
    <row r="4145" spans="1:3" x14ac:dyDescent="0.3">
      <c r="A4145" s="1">
        <v>39951</v>
      </c>
      <c r="B4145">
        <v>512547.73473000003</v>
      </c>
      <c r="C4145">
        <v>536465.46620000002</v>
      </c>
    </row>
    <row r="4146" spans="1:3" x14ac:dyDescent="0.3">
      <c r="A4146" s="1">
        <v>39948</v>
      </c>
      <c r="B4146">
        <v>517149.14649999997</v>
      </c>
      <c r="C4146">
        <v>541234.09169999999</v>
      </c>
    </row>
    <row r="4147" spans="1:3" x14ac:dyDescent="0.3">
      <c r="A4147" s="1">
        <v>39947</v>
      </c>
      <c r="B4147">
        <v>518502.40562999999</v>
      </c>
      <c r="C4147">
        <v>542618.05539999995</v>
      </c>
    </row>
    <row r="4148" spans="1:3" x14ac:dyDescent="0.3">
      <c r="A4148" s="1">
        <v>39946</v>
      </c>
      <c r="B4148">
        <v>515561.32003</v>
      </c>
      <c r="C4148">
        <v>539511.16059999994</v>
      </c>
    </row>
    <row r="4149" spans="1:3" x14ac:dyDescent="0.3">
      <c r="A4149" s="1">
        <v>39945</v>
      </c>
      <c r="B4149">
        <v>505800.9</v>
      </c>
      <c r="C4149">
        <v>529289.05079999997</v>
      </c>
    </row>
    <row r="4150" spans="1:3" x14ac:dyDescent="0.3">
      <c r="A4150" s="1">
        <v>39944</v>
      </c>
      <c r="B4150">
        <v>500798.2844</v>
      </c>
      <c r="C4150">
        <v>524053.09740000003</v>
      </c>
    </row>
    <row r="4151" spans="1:3" x14ac:dyDescent="0.3">
      <c r="A4151" s="1">
        <v>39941</v>
      </c>
      <c r="B4151">
        <v>508427.95545000001</v>
      </c>
      <c r="C4151">
        <v>531998.33400000003</v>
      </c>
    </row>
    <row r="4152" spans="1:3" x14ac:dyDescent="0.3">
      <c r="A4152" s="1">
        <v>39940</v>
      </c>
      <c r="B4152">
        <v>507149.89046999998</v>
      </c>
      <c r="C4152">
        <v>530632.53119999997</v>
      </c>
    </row>
    <row r="4153" spans="1:3" x14ac:dyDescent="0.3">
      <c r="A4153" s="1">
        <v>39939</v>
      </c>
      <c r="B4153">
        <v>513670.96967000002</v>
      </c>
      <c r="C4153">
        <v>537439.1531</v>
      </c>
    </row>
    <row r="4154" spans="1:3" x14ac:dyDescent="0.3">
      <c r="A4154" s="1">
        <v>39938</v>
      </c>
      <c r="B4154">
        <v>506004.46726</v>
      </c>
      <c r="C4154">
        <v>529415.00100000005</v>
      </c>
    </row>
    <row r="4155" spans="1:3" x14ac:dyDescent="0.3">
      <c r="A4155" s="1">
        <v>39937</v>
      </c>
      <c r="B4155">
        <v>502593.22840000002</v>
      </c>
      <c r="C4155">
        <v>525845.93949999998</v>
      </c>
    </row>
    <row r="4156" spans="1:3" x14ac:dyDescent="0.3">
      <c r="A4156" s="1">
        <v>39933</v>
      </c>
      <c r="B4156">
        <v>493266.16421000002</v>
      </c>
      <c r="C4156">
        <v>516087.35430000001</v>
      </c>
    </row>
    <row r="4157" spans="1:3" x14ac:dyDescent="0.3">
      <c r="A4157" s="1">
        <v>39932</v>
      </c>
      <c r="B4157">
        <v>502282.04346000002</v>
      </c>
      <c r="C4157">
        <v>525485.35309999995</v>
      </c>
    </row>
    <row r="4158" spans="1:3" x14ac:dyDescent="0.3">
      <c r="A4158" s="1">
        <v>39931</v>
      </c>
      <c r="B4158">
        <v>498526.51212000003</v>
      </c>
      <c r="C4158">
        <v>521525.7132</v>
      </c>
    </row>
    <row r="4159" spans="1:3" x14ac:dyDescent="0.3">
      <c r="A4159" s="1">
        <v>39930</v>
      </c>
      <c r="B4159">
        <v>496363.57426999998</v>
      </c>
      <c r="C4159">
        <v>519254.70189999999</v>
      </c>
    </row>
    <row r="4160" spans="1:3" x14ac:dyDescent="0.3">
      <c r="A4160" s="1">
        <v>39927</v>
      </c>
      <c r="B4160">
        <v>498990.96286999999</v>
      </c>
      <c r="C4160">
        <v>521982.65769999998</v>
      </c>
    </row>
    <row r="4161" spans="1:3" x14ac:dyDescent="0.3">
      <c r="A4161" s="1">
        <v>39926</v>
      </c>
      <c r="B4161">
        <v>510290.23898000002</v>
      </c>
      <c r="C4161">
        <v>533799.74109999998</v>
      </c>
    </row>
    <row r="4162" spans="1:3" x14ac:dyDescent="0.3">
      <c r="A4162" s="1">
        <v>39925</v>
      </c>
      <c r="B4162">
        <v>508183.68627000001</v>
      </c>
      <c r="C4162">
        <v>531587.96389999997</v>
      </c>
    </row>
    <row r="4163" spans="1:3" x14ac:dyDescent="0.3">
      <c r="A4163" s="1">
        <v>39924</v>
      </c>
      <c r="B4163">
        <v>528944.30512999999</v>
      </c>
      <c r="C4163">
        <v>553304.70799999998</v>
      </c>
    </row>
    <row r="4164" spans="1:3" x14ac:dyDescent="0.3">
      <c r="A4164" s="1">
        <v>39923</v>
      </c>
      <c r="B4164">
        <v>538712.25315999996</v>
      </c>
      <c r="C4164">
        <v>563520.76280000003</v>
      </c>
    </row>
    <row r="4165" spans="1:3" x14ac:dyDescent="0.3">
      <c r="A4165" s="1">
        <v>39920</v>
      </c>
      <c r="B4165">
        <v>517716.11677999998</v>
      </c>
      <c r="C4165">
        <v>541557.72279999999</v>
      </c>
    </row>
    <row r="4166" spans="1:3" x14ac:dyDescent="0.3">
      <c r="A4166" s="1">
        <v>39919</v>
      </c>
      <c r="B4166">
        <v>524041.90863999998</v>
      </c>
      <c r="C4166">
        <v>548174.82689999999</v>
      </c>
    </row>
    <row r="4167" spans="1:3" x14ac:dyDescent="0.3">
      <c r="A4167" s="1">
        <v>39918</v>
      </c>
      <c r="B4167">
        <v>523538.69734000001</v>
      </c>
      <c r="C4167">
        <v>547648.44189999998</v>
      </c>
    </row>
    <row r="4168" spans="1:3" x14ac:dyDescent="0.3">
      <c r="A4168" s="1">
        <v>39917</v>
      </c>
      <c r="B4168">
        <v>518107.16506999999</v>
      </c>
      <c r="C4168">
        <v>541958.32140000002</v>
      </c>
    </row>
    <row r="4169" spans="1:3" x14ac:dyDescent="0.3">
      <c r="A4169" s="1">
        <v>39916</v>
      </c>
      <c r="B4169">
        <v>514109.61060000001</v>
      </c>
      <c r="C4169">
        <v>537703.96389999997</v>
      </c>
    </row>
    <row r="4170" spans="1:3" x14ac:dyDescent="0.3">
      <c r="A4170" s="1">
        <v>39913</v>
      </c>
      <c r="B4170">
        <v>506381.88277999999</v>
      </c>
      <c r="C4170">
        <v>529621.58259999997</v>
      </c>
    </row>
    <row r="4171" spans="1:3" x14ac:dyDescent="0.3">
      <c r="A4171" s="1">
        <v>39912</v>
      </c>
      <c r="B4171">
        <v>484879.76131999999</v>
      </c>
      <c r="C4171">
        <v>507127.88069999998</v>
      </c>
    </row>
    <row r="4172" spans="1:3" x14ac:dyDescent="0.3">
      <c r="A4172" s="1">
        <v>39911</v>
      </c>
      <c r="B4172">
        <v>487081.49572000001</v>
      </c>
      <c r="C4172">
        <v>509430.63909999997</v>
      </c>
    </row>
    <row r="4173" spans="1:3" x14ac:dyDescent="0.3">
      <c r="A4173" s="1">
        <v>39910</v>
      </c>
      <c r="B4173">
        <v>503260.60451999999</v>
      </c>
      <c r="C4173">
        <v>526352.10660000006</v>
      </c>
    </row>
    <row r="4174" spans="1:3" x14ac:dyDescent="0.3">
      <c r="A4174" s="1">
        <v>39906</v>
      </c>
      <c r="B4174">
        <v>502674.97216</v>
      </c>
      <c r="C4174">
        <v>525739.60320000001</v>
      </c>
    </row>
    <row r="4175" spans="1:3" x14ac:dyDescent="0.3">
      <c r="A4175" s="1">
        <v>39905</v>
      </c>
      <c r="B4175">
        <v>496487.97646999999</v>
      </c>
      <c r="C4175">
        <v>519268.72480000003</v>
      </c>
    </row>
    <row r="4176" spans="1:3" x14ac:dyDescent="0.3">
      <c r="A4176" s="1">
        <v>39904</v>
      </c>
      <c r="B4176">
        <v>508085.85443000001</v>
      </c>
      <c r="C4176">
        <v>531388.67020000005</v>
      </c>
    </row>
    <row r="4177" spans="1:3" x14ac:dyDescent="0.3">
      <c r="A4177" s="1">
        <v>39903</v>
      </c>
      <c r="B4177">
        <v>501752.29897</v>
      </c>
      <c r="C4177">
        <v>524764.63300000003</v>
      </c>
    </row>
    <row r="4178" spans="1:3" x14ac:dyDescent="0.3">
      <c r="A4178" s="1">
        <v>39902</v>
      </c>
      <c r="B4178">
        <v>509057.08976</v>
      </c>
      <c r="C4178">
        <v>532404.45019999996</v>
      </c>
    </row>
    <row r="4179" spans="1:3" x14ac:dyDescent="0.3">
      <c r="A4179" s="1">
        <v>39899</v>
      </c>
      <c r="B4179">
        <v>494281.78558000003</v>
      </c>
      <c r="C4179">
        <v>516951.49239999999</v>
      </c>
    </row>
    <row r="4180" spans="1:3" x14ac:dyDescent="0.3">
      <c r="A4180" s="1">
        <v>39898</v>
      </c>
      <c r="B4180">
        <v>483718.56037999998</v>
      </c>
      <c r="C4180">
        <v>505903.79619999998</v>
      </c>
    </row>
    <row r="4181" spans="1:3" x14ac:dyDescent="0.3">
      <c r="A4181" s="1">
        <v>39897</v>
      </c>
      <c r="B4181">
        <v>476089.11799</v>
      </c>
      <c r="C4181">
        <v>497924.4376</v>
      </c>
    </row>
    <row r="4182" spans="1:3" x14ac:dyDescent="0.3">
      <c r="A4182" s="1">
        <v>39896</v>
      </c>
      <c r="B4182">
        <v>496595.90956</v>
      </c>
      <c r="C4182">
        <v>519371.7513</v>
      </c>
    </row>
    <row r="4183" spans="1:3" x14ac:dyDescent="0.3">
      <c r="A4183" s="1">
        <v>39895</v>
      </c>
      <c r="B4183">
        <v>494504.86106000002</v>
      </c>
      <c r="C4183">
        <v>517184.799</v>
      </c>
    </row>
    <row r="4184" spans="1:3" x14ac:dyDescent="0.3">
      <c r="A4184" s="1">
        <v>39892</v>
      </c>
      <c r="B4184">
        <v>489251.08143000002</v>
      </c>
      <c r="C4184">
        <v>511690.06040000002</v>
      </c>
    </row>
    <row r="4185" spans="1:3" x14ac:dyDescent="0.3">
      <c r="A4185" s="1">
        <v>39891</v>
      </c>
      <c r="B4185">
        <v>486160.29134</v>
      </c>
      <c r="C4185">
        <v>508457.51449999999</v>
      </c>
    </row>
    <row r="4186" spans="1:3" x14ac:dyDescent="0.3">
      <c r="A4186" s="1">
        <v>39890</v>
      </c>
      <c r="B4186">
        <v>484195.85239999997</v>
      </c>
      <c r="C4186">
        <v>506402.97869999998</v>
      </c>
    </row>
    <row r="4187" spans="1:3" x14ac:dyDescent="0.3">
      <c r="A4187" s="1">
        <v>39889</v>
      </c>
      <c r="B4187">
        <v>479949.24690999999</v>
      </c>
      <c r="C4187">
        <v>501961.60720000003</v>
      </c>
    </row>
    <row r="4188" spans="1:3" x14ac:dyDescent="0.3">
      <c r="A4188" s="1">
        <v>39888</v>
      </c>
      <c r="B4188">
        <v>463405.44871000003</v>
      </c>
      <c r="C4188">
        <v>484659.0453</v>
      </c>
    </row>
    <row r="4189" spans="1:3" x14ac:dyDescent="0.3">
      <c r="A4189" s="1">
        <v>39885</v>
      </c>
      <c r="B4189">
        <v>479206.78671999997</v>
      </c>
      <c r="C4189">
        <v>501185.09480000002</v>
      </c>
    </row>
    <row r="4190" spans="1:3" x14ac:dyDescent="0.3">
      <c r="A4190" s="1">
        <v>39884</v>
      </c>
      <c r="B4190">
        <v>483765.05453999998</v>
      </c>
      <c r="C4190">
        <v>505952.4228</v>
      </c>
    </row>
    <row r="4191" spans="1:3" x14ac:dyDescent="0.3">
      <c r="A4191" s="1">
        <v>39883</v>
      </c>
      <c r="B4191">
        <v>483618.52552000002</v>
      </c>
      <c r="C4191">
        <v>505799.17330000002</v>
      </c>
    </row>
    <row r="4192" spans="1:3" x14ac:dyDescent="0.3">
      <c r="A4192" s="1">
        <v>39882</v>
      </c>
      <c r="B4192">
        <v>490691.03580999997</v>
      </c>
      <c r="C4192">
        <v>513196.05680000002</v>
      </c>
    </row>
    <row r="4193" spans="1:3" x14ac:dyDescent="0.3">
      <c r="A4193" s="1">
        <v>39881</v>
      </c>
      <c r="B4193">
        <v>497661.61966000003</v>
      </c>
      <c r="C4193">
        <v>520486.33899999998</v>
      </c>
    </row>
    <row r="4194" spans="1:3" x14ac:dyDescent="0.3">
      <c r="A4194" s="1">
        <v>39878</v>
      </c>
      <c r="B4194">
        <v>516284.79158000002</v>
      </c>
      <c r="C4194">
        <v>539963.64280000003</v>
      </c>
    </row>
    <row r="4195" spans="1:3" x14ac:dyDescent="0.3">
      <c r="A4195" s="1">
        <v>39877</v>
      </c>
      <c r="B4195">
        <v>528325.02405000001</v>
      </c>
      <c r="C4195">
        <v>552556.08770000003</v>
      </c>
    </row>
    <row r="4196" spans="1:3" x14ac:dyDescent="0.3">
      <c r="A4196" s="1">
        <v>39876</v>
      </c>
      <c r="B4196">
        <v>518016.30638999998</v>
      </c>
      <c r="C4196">
        <v>541774.57169999997</v>
      </c>
    </row>
    <row r="4197" spans="1:3" x14ac:dyDescent="0.3">
      <c r="A4197" s="1">
        <v>39875</v>
      </c>
      <c r="B4197">
        <v>485963.63381000003</v>
      </c>
      <c r="C4197">
        <v>508251.83750000002</v>
      </c>
    </row>
    <row r="4198" spans="1:3" x14ac:dyDescent="0.3">
      <c r="A4198" s="1">
        <v>39874</v>
      </c>
      <c r="B4198">
        <v>496676.66590999998</v>
      </c>
      <c r="C4198">
        <v>519456.21139999997</v>
      </c>
    </row>
    <row r="4199" spans="1:3" x14ac:dyDescent="0.3">
      <c r="A4199" s="1">
        <v>39871</v>
      </c>
      <c r="B4199">
        <v>479918.55112000002</v>
      </c>
      <c r="C4199">
        <v>501929.5036</v>
      </c>
    </row>
    <row r="4200" spans="1:3" x14ac:dyDescent="0.3">
      <c r="A4200" s="1">
        <v>39870</v>
      </c>
      <c r="B4200">
        <v>484546.41100000002</v>
      </c>
      <c r="C4200">
        <v>506769.6153</v>
      </c>
    </row>
    <row r="4201" spans="1:3" x14ac:dyDescent="0.3">
      <c r="A4201" s="1">
        <v>39869</v>
      </c>
      <c r="B4201">
        <v>510953.01630000002</v>
      </c>
      <c r="C4201">
        <v>534387.33140000002</v>
      </c>
    </row>
    <row r="4202" spans="1:3" x14ac:dyDescent="0.3">
      <c r="A4202" s="1">
        <v>39868</v>
      </c>
      <c r="B4202">
        <v>510579.35053</v>
      </c>
      <c r="C4202">
        <v>533996.52780000004</v>
      </c>
    </row>
    <row r="4203" spans="1:3" x14ac:dyDescent="0.3">
      <c r="A4203" s="1">
        <v>39867</v>
      </c>
      <c r="B4203">
        <v>527513.10357000004</v>
      </c>
      <c r="C4203">
        <v>551706.92940000002</v>
      </c>
    </row>
    <row r="4204" spans="1:3" x14ac:dyDescent="0.3">
      <c r="A4204" s="1">
        <v>39864</v>
      </c>
      <c r="B4204">
        <v>519441.81595000002</v>
      </c>
      <c r="C4204">
        <v>543265.4608</v>
      </c>
    </row>
    <row r="4205" spans="1:3" x14ac:dyDescent="0.3">
      <c r="A4205" s="1">
        <v>39863</v>
      </c>
      <c r="B4205">
        <v>498215.06589000003</v>
      </c>
      <c r="C4205">
        <v>521065.16850000003</v>
      </c>
    </row>
    <row r="4206" spans="1:3" x14ac:dyDescent="0.3">
      <c r="A4206" s="1">
        <v>39862</v>
      </c>
      <c r="B4206">
        <v>491495.26620000001</v>
      </c>
      <c r="C4206">
        <v>514037.17229999998</v>
      </c>
    </row>
    <row r="4207" spans="1:3" x14ac:dyDescent="0.3">
      <c r="A4207" s="1">
        <v>39861</v>
      </c>
      <c r="B4207">
        <v>507522.13439999998</v>
      </c>
      <c r="C4207">
        <v>530799.09569999995</v>
      </c>
    </row>
    <row r="4208" spans="1:3" x14ac:dyDescent="0.3">
      <c r="A4208" s="1">
        <v>39860</v>
      </c>
      <c r="B4208">
        <v>514338.18404999998</v>
      </c>
      <c r="C4208">
        <v>537927.75619999995</v>
      </c>
    </row>
    <row r="4209" spans="1:3" x14ac:dyDescent="0.3">
      <c r="A4209" s="1">
        <v>39857</v>
      </c>
      <c r="B4209">
        <v>494484.67768999998</v>
      </c>
      <c r="C4209">
        <v>517163.69</v>
      </c>
    </row>
    <row r="4210" spans="1:3" x14ac:dyDescent="0.3">
      <c r="A4210" s="1">
        <v>39856</v>
      </c>
      <c r="B4210">
        <v>479728.50089999998</v>
      </c>
      <c r="C4210">
        <v>501730.73690000002</v>
      </c>
    </row>
    <row r="4211" spans="1:3" x14ac:dyDescent="0.3">
      <c r="A4211" s="1">
        <v>39855</v>
      </c>
      <c r="B4211">
        <v>476355.56686999998</v>
      </c>
      <c r="C4211">
        <v>498203.10680000001</v>
      </c>
    </row>
    <row r="4212" spans="1:3" x14ac:dyDescent="0.3">
      <c r="A4212" s="1">
        <v>39854</v>
      </c>
      <c r="B4212">
        <v>476996.69310999999</v>
      </c>
      <c r="C4212">
        <v>498873.63760000002</v>
      </c>
    </row>
    <row r="4213" spans="1:3" x14ac:dyDescent="0.3">
      <c r="A4213" s="1">
        <v>39853</v>
      </c>
      <c r="B4213">
        <v>464183.14244000003</v>
      </c>
      <c r="C4213">
        <v>485472.40710000001</v>
      </c>
    </row>
    <row r="4214" spans="1:3" x14ac:dyDescent="0.3">
      <c r="A4214" s="1">
        <v>39850</v>
      </c>
      <c r="B4214">
        <v>449822.19335999998</v>
      </c>
      <c r="C4214">
        <v>470452.80839999998</v>
      </c>
    </row>
    <row r="4215" spans="1:3" x14ac:dyDescent="0.3">
      <c r="A4215" s="1">
        <v>39849</v>
      </c>
      <c r="B4215">
        <v>431103.45536999998</v>
      </c>
      <c r="C4215">
        <v>450875.55550000002</v>
      </c>
    </row>
    <row r="4216" spans="1:3" x14ac:dyDescent="0.3">
      <c r="A4216" s="1">
        <v>39848</v>
      </c>
      <c r="B4216">
        <v>435894.61765999999</v>
      </c>
      <c r="C4216">
        <v>455886.45939999999</v>
      </c>
    </row>
    <row r="4217" spans="1:3" x14ac:dyDescent="0.3">
      <c r="A4217" s="1">
        <v>39847</v>
      </c>
      <c r="B4217">
        <v>426838.08127999998</v>
      </c>
      <c r="C4217">
        <v>446414.55459999997</v>
      </c>
    </row>
    <row r="4218" spans="1:3" x14ac:dyDescent="0.3">
      <c r="A4218" s="1">
        <v>39846</v>
      </c>
      <c r="B4218">
        <v>420615.57432999997</v>
      </c>
      <c r="C4218">
        <v>439906.65899999999</v>
      </c>
    </row>
    <row r="4219" spans="1:3" x14ac:dyDescent="0.3">
      <c r="A4219" s="1">
        <v>39836</v>
      </c>
      <c r="B4219">
        <v>419964.89730999997</v>
      </c>
      <c r="C4219">
        <v>439226.13939999999</v>
      </c>
    </row>
    <row r="4220" spans="1:3" x14ac:dyDescent="0.3">
      <c r="A4220" s="1">
        <v>39835</v>
      </c>
      <c r="B4220">
        <v>414436.09432999999</v>
      </c>
      <c r="C4220">
        <v>433443.76370000001</v>
      </c>
    </row>
    <row r="4221" spans="1:3" x14ac:dyDescent="0.3">
      <c r="A4221" s="1">
        <v>39834</v>
      </c>
      <c r="B4221">
        <v>406212.28487999999</v>
      </c>
      <c r="C4221">
        <v>424842.77799999999</v>
      </c>
    </row>
    <row r="4222" spans="1:3" x14ac:dyDescent="0.3">
      <c r="A4222" s="1">
        <v>39833</v>
      </c>
      <c r="B4222">
        <v>405274.8297</v>
      </c>
      <c r="C4222">
        <v>423862.32750000001</v>
      </c>
    </row>
    <row r="4223" spans="1:3" x14ac:dyDescent="0.3">
      <c r="A4223" s="1">
        <v>39832</v>
      </c>
      <c r="B4223">
        <v>402610.76549000002</v>
      </c>
      <c r="C4223">
        <v>421076.07880000002</v>
      </c>
    </row>
    <row r="4224" spans="1:3" x14ac:dyDescent="0.3">
      <c r="A4224" s="1">
        <v>39829</v>
      </c>
      <c r="B4224">
        <v>398188.17720999999</v>
      </c>
      <c r="C4224">
        <v>416450.6532</v>
      </c>
    </row>
    <row r="4225" spans="1:3" x14ac:dyDescent="0.3">
      <c r="A4225" s="1">
        <v>39828</v>
      </c>
      <c r="B4225">
        <v>396458.95850000001</v>
      </c>
      <c r="C4225">
        <v>414642.12579999998</v>
      </c>
    </row>
    <row r="4226" spans="1:3" x14ac:dyDescent="0.3">
      <c r="A4226" s="1">
        <v>39827</v>
      </c>
      <c r="B4226">
        <v>388006.67456999997</v>
      </c>
      <c r="C4226">
        <v>405802.18680000002</v>
      </c>
    </row>
    <row r="4227" spans="1:3" x14ac:dyDescent="0.3">
      <c r="A4227" s="1">
        <v>39826</v>
      </c>
      <c r="B4227">
        <v>367742.68401000003</v>
      </c>
      <c r="C4227">
        <v>384608.81</v>
      </c>
    </row>
    <row r="4228" spans="1:3" x14ac:dyDescent="0.3">
      <c r="A4228" s="1">
        <v>39825</v>
      </c>
      <c r="B4228">
        <v>383719.07812000002</v>
      </c>
      <c r="C4228">
        <v>401317.94429999997</v>
      </c>
    </row>
    <row r="4229" spans="1:3" x14ac:dyDescent="0.3">
      <c r="A4229" s="1">
        <v>39822</v>
      </c>
      <c r="B4229">
        <v>376795.13827</v>
      </c>
      <c r="C4229">
        <v>394076.44540000003</v>
      </c>
    </row>
    <row r="4230" spans="1:3" x14ac:dyDescent="0.3">
      <c r="A4230" s="1">
        <v>39821</v>
      </c>
      <c r="B4230">
        <v>366580.08665999997</v>
      </c>
      <c r="C4230">
        <v>383392.89130000002</v>
      </c>
    </row>
    <row r="4231" spans="1:3" x14ac:dyDescent="0.3">
      <c r="A4231" s="1">
        <v>39820</v>
      </c>
      <c r="B4231">
        <v>371190.32023000001</v>
      </c>
      <c r="C4231">
        <v>388214.56829999998</v>
      </c>
    </row>
    <row r="4232" spans="1:3" x14ac:dyDescent="0.3">
      <c r="A4232" s="1">
        <v>39819</v>
      </c>
      <c r="B4232">
        <v>369771.13848999998</v>
      </c>
      <c r="C4232">
        <v>386730.29729999998</v>
      </c>
    </row>
    <row r="4233" spans="1:3" x14ac:dyDescent="0.3">
      <c r="A4233" s="1">
        <v>39818</v>
      </c>
      <c r="B4233">
        <v>361927.25903000002</v>
      </c>
      <c r="C4233">
        <v>378526.6667</v>
      </c>
    </row>
    <row r="4234" spans="1:3" x14ac:dyDescent="0.3">
      <c r="A4234" s="1">
        <v>39813</v>
      </c>
      <c r="B4234">
        <v>335435.02236</v>
      </c>
      <c r="C4234">
        <v>350819.39189999999</v>
      </c>
    </row>
    <row r="4235" spans="1:3" x14ac:dyDescent="0.3">
      <c r="A4235" s="1">
        <v>39812</v>
      </c>
      <c r="B4235">
        <v>347492.43523</v>
      </c>
      <c r="C4235">
        <v>363429.8051</v>
      </c>
    </row>
    <row r="4236" spans="1:3" x14ac:dyDescent="0.3">
      <c r="A4236" s="1">
        <v>39811</v>
      </c>
      <c r="B4236">
        <v>345453.81228999997</v>
      </c>
      <c r="C4236">
        <v>361297.68290000001</v>
      </c>
    </row>
    <row r="4237" spans="1:3" x14ac:dyDescent="0.3">
      <c r="A4237" s="1">
        <v>39808</v>
      </c>
      <c r="B4237">
        <v>359414.41342</v>
      </c>
      <c r="C4237">
        <v>375898.57209999999</v>
      </c>
    </row>
    <row r="4238" spans="1:3" x14ac:dyDescent="0.3">
      <c r="A4238" s="1">
        <v>39807</v>
      </c>
      <c r="B4238">
        <v>366564.56176000001</v>
      </c>
      <c r="C4238">
        <v>383376.6544</v>
      </c>
    </row>
    <row r="4239" spans="1:3" x14ac:dyDescent="0.3">
      <c r="A4239" s="1">
        <v>39806</v>
      </c>
      <c r="B4239">
        <v>359283.35505999997</v>
      </c>
      <c r="C4239">
        <v>375761.50290000002</v>
      </c>
    </row>
    <row r="4240" spans="1:3" x14ac:dyDescent="0.3">
      <c r="A4240" s="1">
        <v>39805</v>
      </c>
      <c r="B4240">
        <v>378775.40615</v>
      </c>
      <c r="C4240">
        <v>396147.53610000003</v>
      </c>
    </row>
    <row r="4241" spans="1:3" x14ac:dyDescent="0.3">
      <c r="A4241" s="1">
        <v>39804</v>
      </c>
      <c r="B4241">
        <v>389624.6102</v>
      </c>
      <c r="C4241">
        <v>407494.3273</v>
      </c>
    </row>
    <row r="4242" spans="1:3" x14ac:dyDescent="0.3">
      <c r="A4242" s="1">
        <v>39801</v>
      </c>
      <c r="B4242">
        <v>392137.28956</v>
      </c>
      <c r="C4242">
        <v>410122.24810000003</v>
      </c>
    </row>
    <row r="4243" spans="1:3" x14ac:dyDescent="0.3">
      <c r="A4243" s="1">
        <v>39800</v>
      </c>
      <c r="B4243">
        <v>387159.19157999998</v>
      </c>
      <c r="C4243">
        <v>404915.83490000002</v>
      </c>
    </row>
    <row r="4244" spans="1:3" x14ac:dyDescent="0.3">
      <c r="A4244" s="1">
        <v>39799</v>
      </c>
      <c r="B4244">
        <v>381014.40682999999</v>
      </c>
      <c r="C4244">
        <v>398489.22619999998</v>
      </c>
    </row>
    <row r="4245" spans="1:3" x14ac:dyDescent="0.3">
      <c r="A4245" s="1">
        <v>39798</v>
      </c>
      <c r="B4245">
        <v>391557.22751</v>
      </c>
      <c r="C4245">
        <v>409500.22440000001</v>
      </c>
    </row>
    <row r="4246" spans="1:3" x14ac:dyDescent="0.3">
      <c r="A4246" s="1">
        <v>39797</v>
      </c>
      <c r="B4246">
        <v>395485.82698000001</v>
      </c>
      <c r="C4246">
        <v>413608.85080000001</v>
      </c>
    </row>
    <row r="4247" spans="1:3" x14ac:dyDescent="0.3">
      <c r="A4247" s="1">
        <v>39794</v>
      </c>
      <c r="B4247">
        <v>393072.64319999999</v>
      </c>
      <c r="C4247">
        <v>411085.08360000001</v>
      </c>
    </row>
    <row r="4248" spans="1:3" x14ac:dyDescent="0.3">
      <c r="A4248" s="1">
        <v>39793</v>
      </c>
      <c r="B4248">
        <v>400772.04609999998</v>
      </c>
      <c r="C4248">
        <v>419135.45319999999</v>
      </c>
    </row>
    <row r="4249" spans="1:3" x14ac:dyDescent="0.3">
      <c r="A4249" s="1">
        <v>39792</v>
      </c>
      <c r="B4249">
        <v>422049.29830999998</v>
      </c>
      <c r="C4249">
        <v>441387.63079999998</v>
      </c>
    </row>
    <row r="4250" spans="1:3" x14ac:dyDescent="0.3">
      <c r="A4250" s="1">
        <v>39791</v>
      </c>
      <c r="B4250">
        <v>426289.33422999998</v>
      </c>
      <c r="C4250">
        <v>445813.7709</v>
      </c>
    </row>
    <row r="4251" spans="1:3" x14ac:dyDescent="0.3">
      <c r="A4251" s="1">
        <v>39790</v>
      </c>
      <c r="B4251">
        <v>442600.01662000001</v>
      </c>
      <c r="C4251">
        <v>462871.49729999999</v>
      </c>
    </row>
    <row r="4252" spans="1:3" x14ac:dyDescent="0.3">
      <c r="A4252" s="1">
        <v>39787</v>
      </c>
      <c r="B4252">
        <v>431509.51433999999</v>
      </c>
      <c r="C4252">
        <v>451273.04</v>
      </c>
    </row>
    <row r="4253" spans="1:3" x14ac:dyDescent="0.3">
      <c r="A4253" s="1">
        <v>39786</v>
      </c>
      <c r="B4253">
        <v>429046.65165999997</v>
      </c>
      <c r="C4253">
        <v>448697.37599999999</v>
      </c>
    </row>
    <row r="4254" spans="1:3" x14ac:dyDescent="0.3">
      <c r="A4254" s="1">
        <v>39785</v>
      </c>
      <c r="B4254">
        <v>410528.57974000002</v>
      </c>
      <c r="C4254">
        <v>429331.15970000002</v>
      </c>
    </row>
    <row r="4255" spans="1:3" x14ac:dyDescent="0.3">
      <c r="A4255" s="1">
        <v>39784</v>
      </c>
      <c r="B4255">
        <v>397132.64153999998</v>
      </c>
      <c r="C4255">
        <v>415321.67540000001</v>
      </c>
    </row>
    <row r="4256" spans="1:3" x14ac:dyDescent="0.3">
      <c r="A4256" s="1">
        <v>39783</v>
      </c>
      <c r="B4256">
        <v>400093.32146000001</v>
      </c>
      <c r="C4256">
        <v>418417.9571</v>
      </c>
    </row>
    <row r="4257" spans="1:3" x14ac:dyDescent="0.3">
      <c r="A4257" s="1">
        <v>39780</v>
      </c>
      <c r="B4257">
        <v>392781.65315000003</v>
      </c>
      <c r="C4257">
        <v>410771.40779999999</v>
      </c>
    </row>
    <row r="4258" spans="1:3" x14ac:dyDescent="0.3">
      <c r="A4258" s="1">
        <v>39779</v>
      </c>
      <c r="B4258">
        <v>404389.95209999999</v>
      </c>
      <c r="C4258">
        <v>422911.37729999999</v>
      </c>
    </row>
    <row r="4259" spans="1:3" x14ac:dyDescent="0.3">
      <c r="A4259" s="1">
        <v>39778</v>
      </c>
      <c r="B4259">
        <v>398071.81335999997</v>
      </c>
      <c r="C4259">
        <v>416303.86210000003</v>
      </c>
    </row>
    <row r="4260" spans="1:3" x14ac:dyDescent="0.3">
      <c r="A4260" s="1">
        <v>39777</v>
      </c>
      <c r="B4260">
        <v>402877.29274</v>
      </c>
      <c r="C4260">
        <v>421329.43680000002</v>
      </c>
    </row>
    <row r="4261" spans="1:3" x14ac:dyDescent="0.3">
      <c r="A4261" s="1">
        <v>39776</v>
      </c>
      <c r="B4261">
        <v>393672.79418000003</v>
      </c>
      <c r="C4261">
        <v>411703.3639</v>
      </c>
    </row>
    <row r="4262" spans="1:3" x14ac:dyDescent="0.3">
      <c r="A4262" s="1">
        <v>39773</v>
      </c>
      <c r="B4262">
        <v>414587.39551</v>
      </c>
      <c r="C4262">
        <v>433575.87290000002</v>
      </c>
    </row>
    <row r="4263" spans="1:3" x14ac:dyDescent="0.3">
      <c r="A4263" s="1">
        <v>39772</v>
      </c>
      <c r="B4263">
        <v>425462.14543999999</v>
      </c>
      <c r="C4263">
        <v>444948.69620000001</v>
      </c>
    </row>
    <row r="4264" spans="1:3" x14ac:dyDescent="0.3">
      <c r="A4264" s="1">
        <v>39771</v>
      </c>
      <c r="B4264">
        <v>421921.27221999998</v>
      </c>
      <c r="C4264">
        <v>441245.64779999998</v>
      </c>
    </row>
    <row r="4265" spans="1:3" x14ac:dyDescent="0.3">
      <c r="A4265" s="1">
        <v>39770</v>
      </c>
      <c r="B4265">
        <v>388175.28093000001</v>
      </c>
      <c r="C4265">
        <v>405954.05959999998</v>
      </c>
    </row>
    <row r="4266" spans="1:3" x14ac:dyDescent="0.3">
      <c r="A4266" s="1">
        <v>39769</v>
      </c>
      <c r="B4266">
        <v>415448.49586000002</v>
      </c>
      <c r="C4266">
        <v>434476.41239999997</v>
      </c>
    </row>
    <row r="4267" spans="1:3" x14ac:dyDescent="0.3">
      <c r="A4267" s="1">
        <v>39766</v>
      </c>
      <c r="B4267">
        <v>406357.91869000002</v>
      </c>
      <c r="C4267">
        <v>424809.32429999998</v>
      </c>
    </row>
    <row r="4268" spans="1:3" x14ac:dyDescent="0.3">
      <c r="A4268" s="1">
        <v>39765</v>
      </c>
      <c r="B4268">
        <v>386477.96441999997</v>
      </c>
      <c r="C4268">
        <v>404026.68530000001</v>
      </c>
    </row>
    <row r="4269" spans="1:3" x14ac:dyDescent="0.3">
      <c r="A4269" s="1">
        <v>39764</v>
      </c>
      <c r="B4269">
        <v>358691.97048000002</v>
      </c>
      <c r="C4269">
        <v>374979.01870000002</v>
      </c>
    </row>
    <row r="4270" spans="1:3" x14ac:dyDescent="0.3">
      <c r="A4270" s="1">
        <v>39763</v>
      </c>
      <c r="B4270">
        <v>348309.59912000003</v>
      </c>
      <c r="C4270">
        <v>364125.21730000002</v>
      </c>
    </row>
    <row r="4271" spans="1:3" x14ac:dyDescent="0.3">
      <c r="A4271" s="1">
        <v>39762</v>
      </c>
      <c r="B4271">
        <v>354429.06004999997</v>
      </c>
      <c r="C4271">
        <v>370522.54330000002</v>
      </c>
    </row>
    <row r="4272" spans="1:3" x14ac:dyDescent="0.3">
      <c r="A4272" s="1">
        <v>39759</v>
      </c>
      <c r="B4272">
        <v>322512.60499999998</v>
      </c>
      <c r="C4272">
        <v>337156.86469999998</v>
      </c>
    </row>
    <row r="4273" spans="1:3" x14ac:dyDescent="0.3">
      <c r="A4273" s="1">
        <v>39758</v>
      </c>
      <c r="B4273">
        <v>327566.35781999998</v>
      </c>
      <c r="C4273">
        <v>342440.09210000001</v>
      </c>
    </row>
    <row r="4274" spans="1:3" x14ac:dyDescent="0.3">
      <c r="A4274" s="1">
        <v>39757</v>
      </c>
      <c r="B4274">
        <v>315686.55163</v>
      </c>
      <c r="C4274">
        <v>330020.86219999997</v>
      </c>
    </row>
    <row r="4275" spans="1:3" x14ac:dyDescent="0.3">
      <c r="A4275" s="1">
        <v>39756</v>
      </c>
      <c r="B4275">
        <v>296044.50109999999</v>
      </c>
      <c r="C4275">
        <v>309486.92930000002</v>
      </c>
    </row>
    <row r="4276" spans="1:3" x14ac:dyDescent="0.3">
      <c r="A4276" s="1">
        <v>39755</v>
      </c>
      <c r="B4276">
        <v>304885.18154000002</v>
      </c>
      <c r="C4276">
        <v>318729.03659999999</v>
      </c>
    </row>
    <row r="4277" spans="1:3" x14ac:dyDescent="0.3">
      <c r="A4277" s="1">
        <v>39752</v>
      </c>
      <c r="B4277">
        <v>327526.60135999997</v>
      </c>
      <c r="C4277">
        <v>342398.53049999999</v>
      </c>
    </row>
    <row r="4278" spans="1:3" x14ac:dyDescent="0.3">
      <c r="A4278" s="1">
        <v>39751</v>
      </c>
      <c r="B4278">
        <v>320520.53628</v>
      </c>
      <c r="C4278">
        <v>335067.1691</v>
      </c>
    </row>
    <row r="4279" spans="1:3" x14ac:dyDescent="0.3">
      <c r="A4279" s="1">
        <v>39750</v>
      </c>
      <c r="B4279">
        <v>344058.84441999998</v>
      </c>
      <c r="C4279">
        <v>359666.32990000001</v>
      </c>
    </row>
    <row r="4280" spans="1:3" x14ac:dyDescent="0.3">
      <c r="A4280" s="1">
        <v>39749</v>
      </c>
      <c r="B4280">
        <v>358217.46776999999</v>
      </c>
      <c r="C4280">
        <v>374467.22859999997</v>
      </c>
    </row>
    <row r="4281" spans="1:3" x14ac:dyDescent="0.3">
      <c r="A4281" s="1">
        <v>39748</v>
      </c>
      <c r="B4281">
        <v>354567.52760999999</v>
      </c>
      <c r="C4281">
        <v>370651.71679999999</v>
      </c>
    </row>
    <row r="4282" spans="1:3" x14ac:dyDescent="0.3">
      <c r="A4282" s="1">
        <v>39745</v>
      </c>
      <c r="B4282">
        <v>369889.63897000003</v>
      </c>
      <c r="C4282">
        <v>386668.88260000001</v>
      </c>
    </row>
    <row r="4283" spans="1:3" x14ac:dyDescent="0.3">
      <c r="A4283" s="1">
        <v>39744</v>
      </c>
      <c r="B4283">
        <v>373615.38496</v>
      </c>
      <c r="C4283">
        <v>390563.63900000002</v>
      </c>
    </row>
    <row r="4284" spans="1:3" x14ac:dyDescent="0.3">
      <c r="A4284" s="1">
        <v>39743</v>
      </c>
      <c r="B4284">
        <v>383748.39789999998</v>
      </c>
      <c r="C4284">
        <v>401155.95409999997</v>
      </c>
    </row>
    <row r="4285" spans="1:3" x14ac:dyDescent="0.3">
      <c r="A4285" s="1">
        <v>39742</v>
      </c>
      <c r="B4285">
        <v>374695.39750000002</v>
      </c>
      <c r="C4285">
        <v>391692.29239999998</v>
      </c>
    </row>
    <row r="4286" spans="1:3" x14ac:dyDescent="0.3">
      <c r="A4286" s="1">
        <v>39741</v>
      </c>
      <c r="B4286">
        <v>365172.89318000001</v>
      </c>
      <c r="C4286">
        <v>381737.82919999998</v>
      </c>
    </row>
    <row r="4287" spans="1:3" x14ac:dyDescent="0.3">
      <c r="A4287" s="1">
        <v>39738</v>
      </c>
      <c r="B4287">
        <v>345405.72888000001</v>
      </c>
      <c r="C4287">
        <v>361073.98879999999</v>
      </c>
    </row>
    <row r="4288" spans="1:3" x14ac:dyDescent="0.3">
      <c r="A4288" s="1">
        <v>39737</v>
      </c>
      <c r="B4288">
        <v>357930.52526000002</v>
      </c>
      <c r="C4288">
        <v>374166.93369999999</v>
      </c>
    </row>
    <row r="4289" spans="1:3" x14ac:dyDescent="0.3">
      <c r="A4289" s="1">
        <v>39736</v>
      </c>
      <c r="B4289">
        <v>347005.04543</v>
      </c>
      <c r="C4289">
        <v>362745.85340000002</v>
      </c>
    </row>
    <row r="4290" spans="1:3" x14ac:dyDescent="0.3">
      <c r="A4290" s="1">
        <v>39735</v>
      </c>
      <c r="B4290">
        <v>336499.04527</v>
      </c>
      <c r="C4290">
        <v>351763.28110000002</v>
      </c>
    </row>
    <row r="4291" spans="1:3" x14ac:dyDescent="0.3">
      <c r="A4291" s="1">
        <v>39734</v>
      </c>
      <c r="B4291">
        <v>355017.59963999997</v>
      </c>
      <c r="C4291">
        <v>371121.87229999999</v>
      </c>
    </row>
    <row r="4292" spans="1:3" x14ac:dyDescent="0.3">
      <c r="A4292" s="1">
        <v>39731</v>
      </c>
      <c r="B4292">
        <v>362517.69949000003</v>
      </c>
      <c r="C4292">
        <v>378962.19089999999</v>
      </c>
    </row>
    <row r="4293" spans="1:3" x14ac:dyDescent="0.3">
      <c r="A4293" s="1">
        <v>39730</v>
      </c>
      <c r="B4293">
        <v>400947.93346999999</v>
      </c>
      <c r="C4293">
        <v>419135.69329999998</v>
      </c>
    </row>
    <row r="4294" spans="1:3" x14ac:dyDescent="0.3">
      <c r="A4294" s="1">
        <v>39729</v>
      </c>
      <c r="B4294">
        <v>421949</v>
      </c>
      <c r="C4294">
        <v>441089.4081</v>
      </c>
    </row>
    <row r="4295" spans="1:3" x14ac:dyDescent="0.3">
      <c r="A4295" s="1">
        <v>39728</v>
      </c>
      <c r="B4295">
        <v>407150.32140000002</v>
      </c>
      <c r="C4295">
        <v>425619.43329999998</v>
      </c>
    </row>
    <row r="4296" spans="1:3" x14ac:dyDescent="0.3">
      <c r="A4296" s="1">
        <v>39727</v>
      </c>
      <c r="B4296">
        <v>405411.84067000001</v>
      </c>
      <c r="C4296">
        <v>423802.09179999999</v>
      </c>
    </row>
    <row r="4297" spans="1:3" x14ac:dyDescent="0.3">
      <c r="A4297" s="1">
        <v>39717</v>
      </c>
      <c r="B4297">
        <v>381488.85064999998</v>
      </c>
      <c r="C4297">
        <v>398712.86479999998</v>
      </c>
    </row>
    <row r="4298" spans="1:3" x14ac:dyDescent="0.3">
      <c r="A4298" s="1">
        <v>39716</v>
      </c>
      <c r="B4298">
        <v>376071.10119999998</v>
      </c>
      <c r="C4298">
        <v>393044.58610000001</v>
      </c>
    </row>
    <row r="4299" spans="1:3" x14ac:dyDescent="0.3">
      <c r="A4299" s="1">
        <v>39715</v>
      </c>
      <c r="B4299">
        <v>358721.75534999999</v>
      </c>
      <c r="C4299">
        <v>374883.83539999998</v>
      </c>
    </row>
    <row r="4300" spans="1:3" x14ac:dyDescent="0.3">
      <c r="A4300" s="1">
        <v>39714</v>
      </c>
      <c r="B4300">
        <v>356811.75459000003</v>
      </c>
      <c r="C4300">
        <v>372887.78019999998</v>
      </c>
    </row>
    <row r="4301" spans="1:3" x14ac:dyDescent="0.3">
      <c r="A4301" s="1">
        <v>39713</v>
      </c>
      <c r="B4301">
        <v>365452.67184000002</v>
      </c>
      <c r="C4301">
        <v>381913.5723</v>
      </c>
    </row>
    <row r="4302" spans="1:3" x14ac:dyDescent="0.3">
      <c r="A4302" s="1">
        <v>39710</v>
      </c>
      <c r="B4302">
        <v>339243.01194</v>
      </c>
      <c r="C4302">
        <v>354508.25219999999</v>
      </c>
    </row>
    <row r="4303" spans="1:3" x14ac:dyDescent="0.3">
      <c r="A4303" s="1">
        <v>39709</v>
      </c>
      <c r="B4303">
        <v>315914.18423999997</v>
      </c>
      <c r="C4303">
        <v>330066.42869999999</v>
      </c>
    </row>
    <row r="4304" spans="1:3" x14ac:dyDescent="0.3">
      <c r="A4304" s="1">
        <v>39708</v>
      </c>
      <c r="B4304">
        <v>314916.19533999998</v>
      </c>
      <c r="C4304">
        <v>329023.73220000003</v>
      </c>
    </row>
    <row r="4305" spans="1:3" x14ac:dyDescent="0.3">
      <c r="A4305" s="1">
        <v>39707</v>
      </c>
      <c r="B4305">
        <v>338947.22889000003</v>
      </c>
      <c r="C4305">
        <v>354129.80920000002</v>
      </c>
    </row>
    <row r="4306" spans="1:3" x14ac:dyDescent="0.3">
      <c r="A4306" s="1">
        <v>39703</v>
      </c>
      <c r="B4306">
        <v>335934.62873</v>
      </c>
      <c r="C4306">
        <v>350982.26459999999</v>
      </c>
    </row>
    <row r="4307" spans="1:3" x14ac:dyDescent="0.3">
      <c r="A4307" s="1">
        <v>39702</v>
      </c>
      <c r="B4307">
        <v>336158.67204999999</v>
      </c>
      <c r="C4307">
        <v>351214.02870000002</v>
      </c>
    </row>
    <row r="4308" spans="1:3" x14ac:dyDescent="0.3">
      <c r="A4308" s="1">
        <v>39701</v>
      </c>
      <c r="B4308">
        <v>341989.90224000002</v>
      </c>
      <c r="C4308">
        <v>357306.41899999999</v>
      </c>
    </row>
    <row r="4309" spans="1:3" x14ac:dyDescent="0.3">
      <c r="A4309" s="1">
        <v>39700</v>
      </c>
      <c r="B4309">
        <v>342248.80994000001</v>
      </c>
      <c r="C4309">
        <v>357576.92229999998</v>
      </c>
    </row>
    <row r="4310" spans="1:3" x14ac:dyDescent="0.3">
      <c r="A4310" s="1">
        <v>39699</v>
      </c>
      <c r="B4310">
        <v>335945.90471999999</v>
      </c>
      <c r="C4310">
        <v>350991.73229999997</v>
      </c>
    </row>
    <row r="4311" spans="1:3" x14ac:dyDescent="0.3">
      <c r="A4311" s="1">
        <v>39696</v>
      </c>
      <c r="B4311">
        <v>359250.65600999998</v>
      </c>
      <c r="C4311">
        <v>375340.22080000001</v>
      </c>
    </row>
    <row r="4312" spans="1:3" x14ac:dyDescent="0.3">
      <c r="A4312" s="1">
        <v>39695</v>
      </c>
      <c r="B4312">
        <v>372287.56316000002</v>
      </c>
      <c r="C4312">
        <v>388961.0049</v>
      </c>
    </row>
    <row r="4313" spans="1:3" x14ac:dyDescent="0.3">
      <c r="A4313" s="1">
        <v>39694</v>
      </c>
      <c r="B4313">
        <v>374528.62576000002</v>
      </c>
      <c r="C4313">
        <v>391302.43670000002</v>
      </c>
    </row>
    <row r="4314" spans="1:3" x14ac:dyDescent="0.3">
      <c r="A4314" s="1">
        <v>39693</v>
      </c>
      <c r="B4314">
        <v>377746.69741000002</v>
      </c>
      <c r="C4314">
        <v>394664.63439999998</v>
      </c>
    </row>
    <row r="4315" spans="1:3" x14ac:dyDescent="0.3">
      <c r="A4315" s="1">
        <v>39692</v>
      </c>
      <c r="B4315">
        <v>377621.35577000002</v>
      </c>
      <c r="C4315">
        <v>394533.67920000001</v>
      </c>
    </row>
    <row r="4316" spans="1:3" x14ac:dyDescent="0.3">
      <c r="A4316" s="1">
        <v>39689</v>
      </c>
      <c r="B4316">
        <v>380966.72730999999</v>
      </c>
      <c r="C4316">
        <v>398028.87809999997</v>
      </c>
    </row>
    <row r="4317" spans="1:3" x14ac:dyDescent="0.3">
      <c r="A4317" s="1">
        <v>39688</v>
      </c>
      <c r="B4317">
        <v>370335.08048</v>
      </c>
      <c r="C4317">
        <v>386921.07740000001</v>
      </c>
    </row>
    <row r="4318" spans="1:3" x14ac:dyDescent="0.3">
      <c r="A4318" s="1">
        <v>39687</v>
      </c>
      <c r="B4318">
        <v>368560.90749999997</v>
      </c>
      <c r="C4318">
        <v>385057.03869999998</v>
      </c>
    </row>
    <row r="4319" spans="1:3" x14ac:dyDescent="0.3">
      <c r="A4319" s="1">
        <v>39686</v>
      </c>
      <c r="B4319">
        <v>370918.58142</v>
      </c>
      <c r="C4319">
        <v>387520.23790000001</v>
      </c>
    </row>
    <row r="4320" spans="1:3" x14ac:dyDescent="0.3">
      <c r="A4320" s="1">
        <v>39685</v>
      </c>
      <c r="B4320">
        <v>377133.83675999998</v>
      </c>
      <c r="C4320">
        <v>393987.6912</v>
      </c>
    </row>
    <row r="4321" spans="1:3" x14ac:dyDescent="0.3">
      <c r="A4321" s="1">
        <v>39682</v>
      </c>
      <c r="B4321">
        <v>373877.43135000003</v>
      </c>
      <c r="C4321">
        <v>390585.75919999997</v>
      </c>
    </row>
    <row r="4322" spans="1:3" x14ac:dyDescent="0.3">
      <c r="A4322" s="1">
        <v>39681</v>
      </c>
      <c r="B4322">
        <v>376308.55696000002</v>
      </c>
      <c r="C4322">
        <v>393125.53019999998</v>
      </c>
    </row>
    <row r="4323" spans="1:3" x14ac:dyDescent="0.3">
      <c r="A4323" s="1">
        <v>39680</v>
      </c>
      <c r="B4323">
        <v>387039.55825</v>
      </c>
      <c r="C4323">
        <v>404333.11050000001</v>
      </c>
    </row>
    <row r="4324" spans="1:3" x14ac:dyDescent="0.3">
      <c r="A4324" s="1">
        <v>39679</v>
      </c>
      <c r="B4324">
        <v>359498.39377999998</v>
      </c>
      <c r="C4324">
        <v>375548.73379999999</v>
      </c>
    </row>
    <row r="4325" spans="1:3" x14ac:dyDescent="0.3">
      <c r="A4325" s="1">
        <v>39678</v>
      </c>
      <c r="B4325">
        <v>352030.07280999998</v>
      </c>
      <c r="C4325">
        <v>367742.60800000001</v>
      </c>
    </row>
    <row r="4326" spans="1:3" x14ac:dyDescent="0.3">
      <c r="A4326" s="1">
        <v>39675</v>
      </c>
      <c r="B4326">
        <v>370419.9877</v>
      </c>
      <c r="C4326">
        <v>386953.33970000001</v>
      </c>
    </row>
    <row r="4327" spans="1:3" x14ac:dyDescent="0.3">
      <c r="A4327" s="1">
        <v>39674</v>
      </c>
      <c r="B4327">
        <v>370257.14879000001</v>
      </c>
      <c r="C4327">
        <v>386769.0564</v>
      </c>
    </row>
    <row r="4328" spans="1:3" x14ac:dyDescent="0.3">
      <c r="A4328" s="1">
        <v>39673</v>
      </c>
      <c r="B4328">
        <v>370515.58640999999</v>
      </c>
      <c r="C4328">
        <v>387039.01929999999</v>
      </c>
    </row>
    <row r="4329" spans="1:3" x14ac:dyDescent="0.3">
      <c r="A4329" s="1">
        <v>39672</v>
      </c>
      <c r="B4329">
        <v>368482.22090000001</v>
      </c>
      <c r="C4329">
        <v>384914.9743</v>
      </c>
    </row>
    <row r="4330" spans="1:3" x14ac:dyDescent="0.3">
      <c r="A4330" s="1">
        <v>39671</v>
      </c>
      <c r="B4330">
        <v>369648.36457999999</v>
      </c>
      <c r="C4330">
        <v>386130.64990000002</v>
      </c>
    </row>
    <row r="4331" spans="1:3" x14ac:dyDescent="0.3">
      <c r="A4331" s="1">
        <v>39668</v>
      </c>
      <c r="B4331">
        <v>388513.33747999999</v>
      </c>
      <c r="C4331">
        <v>405816.18890000001</v>
      </c>
    </row>
    <row r="4332" spans="1:3" x14ac:dyDescent="0.3">
      <c r="A4332" s="1">
        <v>39667</v>
      </c>
      <c r="B4332">
        <v>403509.96693</v>
      </c>
      <c r="C4332">
        <v>421460.3714</v>
      </c>
    </row>
    <row r="4333" spans="1:3" x14ac:dyDescent="0.3">
      <c r="A4333" s="1">
        <v>39666</v>
      </c>
      <c r="B4333">
        <v>403713.48968</v>
      </c>
      <c r="C4333">
        <v>421671.429</v>
      </c>
    </row>
    <row r="4334" spans="1:3" x14ac:dyDescent="0.3">
      <c r="A4334" s="1">
        <v>39665</v>
      </c>
      <c r="B4334">
        <v>401442.02789999999</v>
      </c>
      <c r="C4334">
        <v>419298.92830000003</v>
      </c>
    </row>
    <row r="4335" spans="1:3" x14ac:dyDescent="0.3">
      <c r="A4335" s="1">
        <v>39664</v>
      </c>
      <c r="B4335">
        <v>411740.95406999998</v>
      </c>
      <c r="C4335">
        <v>430046.0465</v>
      </c>
    </row>
    <row r="4336" spans="1:3" x14ac:dyDescent="0.3">
      <c r="A4336" s="1">
        <v>39661</v>
      </c>
      <c r="B4336">
        <v>421401.821</v>
      </c>
      <c r="C4336">
        <v>440090.02750000003</v>
      </c>
    </row>
    <row r="4337" spans="1:3" x14ac:dyDescent="0.3">
      <c r="A4337" s="1">
        <v>39660</v>
      </c>
      <c r="B4337">
        <v>415527.35188999999</v>
      </c>
      <c r="C4337">
        <v>433953.53779999999</v>
      </c>
    </row>
    <row r="4338" spans="1:3" x14ac:dyDescent="0.3">
      <c r="A4338" s="1">
        <v>39659</v>
      </c>
      <c r="B4338">
        <v>428231.62439999997</v>
      </c>
      <c r="C4338">
        <v>447214.99</v>
      </c>
    </row>
    <row r="4339" spans="1:3" x14ac:dyDescent="0.3">
      <c r="A4339" s="1">
        <v>39658</v>
      </c>
      <c r="B4339">
        <v>430010.42303000001</v>
      </c>
      <c r="C4339">
        <v>449055.01520000002</v>
      </c>
    </row>
    <row r="4340" spans="1:3" x14ac:dyDescent="0.3">
      <c r="A4340" s="1">
        <v>39657</v>
      </c>
      <c r="B4340">
        <v>435642.15493999998</v>
      </c>
      <c r="C4340">
        <v>454936.16899999999</v>
      </c>
    </row>
    <row r="4341" spans="1:3" x14ac:dyDescent="0.3">
      <c r="A4341" s="1">
        <v>39654</v>
      </c>
      <c r="B4341">
        <v>435589.00358999998</v>
      </c>
      <c r="C4341">
        <v>454572.80129999999</v>
      </c>
    </row>
    <row r="4342" spans="1:3" x14ac:dyDescent="0.3">
      <c r="A4342" s="1">
        <v>39653</v>
      </c>
      <c r="B4342">
        <v>439111.73663</v>
      </c>
      <c r="C4342">
        <v>458249.06180000002</v>
      </c>
    </row>
    <row r="4343" spans="1:3" x14ac:dyDescent="0.3">
      <c r="A4343" s="1">
        <v>39652</v>
      </c>
      <c r="B4343">
        <v>426302.41892000003</v>
      </c>
      <c r="C4343">
        <v>444846.21130000002</v>
      </c>
    </row>
    <row r="4344" spans="1:3" x14ac:dyDescent="0.3">
      <c r="A4344" s="1">
        <v>39651</v>
      </c>
      <c r="B4344">
        <v>432153.81367</v>
      </c>
      <c r="C4344">
        <v>450950.80119999999</v>
      </c>
    </row>
    <row r="4345" spans="1:3" x14ac:dyDescent="0.3">
      <c r="A4345" s="1">
        <v>39650</v>
      </c>
      <c r="B4345">
        <v>433667.79293</v>
      </c>
      <c r="C4345">
        <v>452370.18780000001</v>
      </c>
    </row>
    <row r="4346" spans="1:3" x14ac:dyDescent="0.3">
      <c r="A4346" s="1">
        <v>39647</v>
      </c>
      <c r="B4346">
        <v>418593.87644999998</v>
      </c>
      <c r="C4346">
        <v>436627.2684</v>
      </c>
    </row>
    <row r="4347" spans="1:3" x14ac:dyDescent="0.3">
      <c r="A4347" s="1">
        <v>39646</v>
      </c>
      <c r="B4347">
        <v>402675.26484999998</v>
      </c>
      <c r="C4347">
        <v>420016.47249999997</v>
      </c>
    </row>
    <row r="4348" spans="1:3" x14ac:dyDescent="0.3">
      <c r="A4348" s="1">
        <v>39645</v>
      </c>
      <c r="B4348">
        <v>406302.57504999998</v>
      </c>
      <c r="C4348">
        <v>423752.58250000002</v>
      </c>
    </row>
    <row r="4349" spans="1:3" x14ac:dyDescent="0.3">
      <c r="A4349" s="1">
        <v>39644</v>
      </c>
      <c r="B4349">
        <v>421917.66229000001</v>
      </c>
      <c r="C4349">
        <v>440035.38919999998</v>
      </c>
    </row>
    <row r="4350" spans="1:3" x14ac:dyDescent="0.3">
      <c r="A4350" s="1">
        <v>39643</v>
      </c>
      <c r="B4350">
        <v>436574.58843</v>
      </c>
      <c r="C4350">
        <v>455303.18650000001</v>
      </c>
    </row>
    <row r="4351" spans="1:3" x14ac:dyDescent="0.3">
      <c r="A4351" s="1">
        <v>39640</v>
      </c>
      <c r="B4351">
        <v>432349.92671999999</v>
      </c>
      <c r="C4351">
        <v>450820.88219999999</v>
      </c>
    </row>
    <row r="4352" spans="1:3" x14ac:dyDescent="0.3">
      <c r="A4352" s="1">
        <v>39639</v>
      </c>
      <c r="B4352">
        <v>434012.70731000003</v>
      </c>
      <c r="C4352">
        <v>452532.93400000001</v>
      </c>
    </row>
    <row r="4353" spans="1:3" x14ac:dyDescent="0.3">
      <c r="A4353" s="1">
        <v>39638</v>
      </c>
      <c r="B4353">
        <v>439618.86709999997</v>
      </c>
      <c r="C4353">
        <v>458311.1177</v>
      </c>
    </row>
    <row r="4354" spans="1:3" x14ac:dyDescent="0.3">
      <c r="A4354" s="1">
        <v>39637</v>
      </c>
      <c r="B4354">
        <v>435039.0784</v>
      </c>
      <c r="C4354">
        <v>453513.21789999999</v>
      </c>
    </row>
    <row r="4355" spans="1:3" x14ac:dyDescent="0.3">
      <c r="A4355" s="1">
        <v>39636</v>
      </c>
      <c r="B4355">
        <v>436041.72876000003</v>
      </c>
      <c r="C4355">
        <v>454558.44630000001</v>
      </c>
    </row>
    <row r="4356" spans="1:3" x14ac:dyDescent="0.3">
      <c r="A4356" s="1">
        <v>39633</v>
      </c>
      <c r="B4356">
        <v>419972.25705999997</v>
      </c>
      <c r="C4356">
        <v>437733.09019999998</v>
      </c>
    </row>
    <row r="4357" spans="1:3" x14ac:dyDescent="0.3">
      <c r="A4357" s="1">
        <v>39632</v>
      </c>
      <c r="B4357">
        <v>421137.28187000001</v>
      </c>
      <c r="C4357">
        <v>438947.00420000002</v>
      </c>
    </row>
    <row r="4358" spans="1:3" x14ac:dyDescent="0.3">
      <c r="A4358" s="1">
        <v>39631</v>
      </c>
      <c r="B4358">
        <v>408383.53534</v>
      </c>
      <c r="C4358">
        <v>425618.70189999999</v>
      </c>
    </row>
    <row r="4359" spans="1:3" x14ac:dyDescent="0.3">
      <c r="A4359" s="1">
        <v>39630</v>
      </c>
      <c r="B4359">
        <v>413377.11008999997</v>
      </c>
      <c r="C4359">
        <v>430823.02240000002</v>
      </c>
    </row>
    <row r="4360" spans="1:3" x14ac:dyDescent="0.3">
      <c r="A4360" s="1">
        <v>39629</v>
      </c>
      <c r="B4360">
        <v>426513.76010000001</v>
      </c>
      <c r="C4360">
        <v>444358.80739999999</v>
      </c>
    </row>
    <row r="4361" spans="1:3" x14ac:dyDescent="0.3">
      <c r="A4361" s="1">
        <v>39626</v>
      </c>
      <c r="B4361">
        <v>427167.78957000002</v>
      </c>
      <c r="C4361">
        <v>444952.65840000001</v>
      </c>
    </row>
    <row r="4362" spans="1:3" x14ac:dyDescent="0.3">
      <c r="A4362" s="1">
        <v>39625</v>
      </c>
      <c r="B4362">
        <v>452534.32413999998</v>
      </c>
      <c r="C4362">
        <v>471182.73070000001</v>
      </c>
    </row>
    <row r="4363" spans="1:3" x14ac:dyDescent="0.3">
      <c r="A4363" s="1">
        <v>39624</v>
      </c>
      <c r="B4363">
        <v>448957.93761999998</v>
      </c>
      <c r="C4363">
        <v>467401.76390000002</v>
      </c>
    </row>
    <row r="4364" spans="1:3" x14ac:dyDescent="0.3">
      <c r="A4364" s="1">
        <v>39623</v>
      </c>
      <c r="B4364">
        <v>428686.01068000001</v>
      </c>
      <c r="C4364">
        <v>446155.10129999998</v>
      </c>
    </row>
    <row r="4365" spans="1:3" x14ac:dyDescent="0.3">
      <c r="A4365" s="1">
        <v>39622</v>
      </c>
      <c r="B4365">
        <v>421007.53554000001</v>
      </c>
      <c r="C4365">
        <v>438136.63540000003</v>
      </c>
    </row>
    <row r="4366" spans="1:3" x14ac:dyDescent="0.3">
      <c r="A4366" s="1">
        <v>39619</v>
      </c>
      <c r="B4366">
        <v>426719.15480999998</v>
      </c>
      <c r="C4366">
        <v>443842.35279999999</v>
      </c>
    </row>
    <row r="4367" spans="1:3" x14ac:dyDescent="0.3">
      <c r="A4367" s="1">
        <v>39618</v>
      </c>
      <c r="B4367">
        <v>413713.50488000002</v>
      </c>
      <c r="C4367">
        <v>430239.13679999998</v>
      </c>
    </row>
    <row r="4368" spans="1:3" x14ac:dyDescent="0.3">
      <c r="A4368" s="1">
        <v>39617</v>
      </c>
      <c r="B4368">
        <v>447858.60408999998</v>
      </c>
      <c r="C4368">
        <v>465680.58549999999</v>
      </c>
    </row>
    <row r="4369" spans="1:3" x14ac:dyDescent="0.3">
      <c r="A4369" s="1">
        <v>39616</v>
      </c>
      <c r="B4369">
        <v>421529.82040999999</v>
      </c>
      <c r="C4369">
        <v>438138.75520000001</v>
      </c>
    </row>
    <row r="4370" spans="1:3" x14ac:dyDescent="0.3">
      <c r="A4370" s="1">
        <v>39615</v>
      </c>
      <c r="B4370">
        <v>444949.81160999998</v>
      </c>
      <c r="C4370">
        <v>462421.56569999998</v>
      </c>
    </row>
    <row r="4371" spans="1:3" x14ac:dyDescent="0.3">
      <c r="A4371" s="1">
        <v>39612</v>
      </c>
      <c r="B4371">
        <v>449556.68891000003</v>
      </c>
      <c r="C4371">
        <v>466940.59039999999</v>
      </c>
    </row>
    <row r="4372" spans="1:3" x14ac:dyDescent="0.3">
      <c r="A4372" s="1">
        <v>39611</v>
      </c>
      <c r="B4372">
        <v>461545.05061999999</v>
      </c>
      <c r="C4372">
        <v>479211.24969999999</v>
      </c>
    </row>
    <row r="4373" spans="1:3" x14ac:dyDescent="0.3">
      <c r="A4373" s="1">
        <v>39610</v>
      </c>
      <c r="B4373">
        <v>467526.87988999998</v>
      </c>
      <c r="C4373">
        <v>485320.14789999998</v>
      </c>
    </row>
    <row r="4374" spans="1:3" x14ac:dyDescent="0.3">
      <c r="A4374" s="1">
        <v>39609</v>
      </c>
      <c r="B4374">
        <v>475662.34960000002</v>
      </c>
      <c r="C4374">
        <v>493744.75300000003</v>
      </c>
    </row>
    <row r="4375" spans="1:3" x14ac:dyDescent="0.3">
      <c r="A4375" s="1">
        <v>39605</v>
      </c>
      <c r="B4375">
        <v>515940.23504</v>
      </c>
      <c r="C4375">
        <v>535496.62730000005</v>
      </c>
    </row>
    <row r="4376" spans="1:3" x14ac:dyDescent="0.3">
      <c r="A4376" s="1">
        <v>39604</v>
      </c>
      <c r="B4376">
        <v>517479.77298000001</v>
      </c>
      <c r="C4376">
        <v>536902.82059999998</v>
      </c>
    </row>
    <row r="4377" spans="1:3" x14ac:dyDescent="0.3">
      <c r="A4377" s="1">
        <v>39603</v>
      </c>
      <c r="B4377">
        <v>520613.04885000002</v>
      </c>
      <c r="C4377">
        <v>540107.89749999996</v>
      </c>
    </row>
    <row r="4378" spans="1:3" x14ac:dyDescent="0.3">
      <c r="A4378" s="1">
        <v>39602</v>
      </c>
      <c r="B4378">
        <v>530627.33524000004</v>
      </c>
      <c r="C4378">
        <v>550434.68400000001</v>
      </c>
    </row>
    <row r="4379" spans="1:3" x14ac:dyDescent="0.3">
      <c r="A4379" s="1">
        <v>39601</v>
      </c>
      <c r="B4379">
        <v>535741.54830999998</v>
      </c>
      <c r="C4379">
        <v>555690.39119999995</v>
      </c>
    </row>
    <row r="4380" spans="1:3" x14ac:dyDescent="0.3">
      <c r="A4380" s="1">
        <v>39598</v>
      </c>
      <c r="B4380">
        <v>534627.48765000002</v>
      </c>
      <c r="C4380">
        <v>554526.75730000006</v>
      </c>
    </row>
    <row r="4381" spans="1:3" x14ac:dyDescent="0.3">
      <c r="A4381" s="1">
        <v>39597</v>
      </c>
      <c r="B4381">
        <v>531873.40174999996</v>
      </c>
      <c r="C4381">
        <v>551639.49890000001</v>
      </c>
    </row>
    <row r="4382" spans="1:3" x14ac:dyDescent="0.3">
      <c r="A4382" s="1">
        <v>39596</v>
      </c>
      <c r="B4382">
        <v>547114.75505000004</v>
      </c>
      <c r="C4382">
        <v>567357.46259999997</v>
      </c>
    </row>
    <row r="4383" spans="1:3" x14ac:dyDescent="0.3">
      <c r="A4383" s="1">
        <v>39595</v>
      </c>
      <c r="B4383">
        <v>533985.38658000005</v>
      </c>
      <c r="C4383">
        <v>553667.51309999998</v>
      </c>
    </row>
    <row r="4384" spans="1:3" x14ac:dyDescent="0.3">
      <c r="A4384" s="1">
        <v>39594</v>
      </c>
      <c r="B4384">
        <v>538025.94756999996</v>
      </c>
      <c r="C4384">
        <v>557715.00159999996</v>
      </c>
    </row>
    <row r="4385" spans="1:3" x14ac:dyDescent="0.3">
      <c r="A4385" s="1">
        <v>39591</v>
      </c>
      <c r="B4385">
        <v>553951.00641000003</v>
      </c>
      <c r="C4385">
        <v>574219.53079999995</v>
      </c>
    </row>
    <row r="4386" spans="1:3" x14ac:dyDescent="0.3">
      <c r="A4386" s="1">
        <v>39590</v>
      </c>
      <c r="B4386">
        <v>557788.34473999997</v>
      </c>
      <c r="C4386">
        <v>577919.53529999999</v>
      </c>
    </row>
    <row r="4387" spans="1:3" x14ac:dyDescent="0.3">
      <c r="A4387" s="1">
        <v>39589</v>
      </c>
      <c r="B4387">
        <v>564492.20317999995</v>
      </c>
      <c r="C4387">
        <v>584799.25320000004</v>
      </c>
    </row>
    <row r="4388" spans="1:3" x14ac:dyDescent="0.3">
      <c r="A4388" s="1">
        <v>39588</v>
      </c>
      <c r="B4388">
        <v>557407.59375</v>
      </c>
      <c r="C4388">
        <v>577422.7879</v>
      </c>
    </row>
    <row r="4389" spans="1:3" x14ac:dyDescent="0.3">
      <c r="A4389" s="1">
        <v>39587</v>
      </c>
      <c r="B4389">
        <v>584093.49817000004</v>
      </c>
      <c r="C4389">
        <v>605026.86659999995</v>
      </c>
    </row>
    <row r="4390" spans="1:3" x14ac:dyDescent="0.3">
      <c r="A4390" s="1">
        <v>39584</v>
      </c>
      <c r="B4390">
        <v>584589.15410000004</v>
      </c>
      <c r="C4390">
        <v>605537.8138</v>
      </c>
    </row>
    <row r="4391" spans="1:3" x14ac:dyDescent="0.3">
      <c r="A4391" s="1">
        <v>39583</v>
      </c>
      <c r="B4391">
        <v>589565.93886999995</v>
      </c>
      <c r="C4391">
        <v>610644.49289999995</v>
      </c>
    </row>
    <row r="4392" spans="1:3" x14ac:dyDescent="0.3">
      <c r="A4392" s="1">
        <v>39582</v>
      </c>
      <c r="B4392">
        <v>594635.73707999999</v>
      </c>
      <c r="C4392">
        <v>615862.14309999999</v>
      </c>
    </row>
    <row r="4393" spans="1:3" x14ac:dyDescent="0.3">
      <c r="A4393" s="1">
        <v>39581</v>
      </c>
      <c r="B4393">
        <v>576758.25911999994</v>
      </c>
      <c r="C4393">
        <v>597334.29240000003</v>
      </c>
    </row>
    <row r="4394" spans="1:3" x14ac:dyDescent="0.3">
      <c r="A4394" s="1">
        <v>39580</v>
      </c>
      <c r="B4394">
        <v>581977.35898000002</v>
      </c>
      <c r="C4394">
        <v>602449.0906</v>
      </c>
    </row>
    <row r="4395" spans="1:3" x14ac:dyDescent="0.3">
      <c r="A4395" s="1">
        <v>39577</v>
      </c>
      <c r="B4395">
        <v>579801.38499000005</v>
      </c>
      <c r="C4395">
        <v>600187.64599999995</v>
      </c>
    </row>
    <row r="4396" spans="1:3" x14ac:dyDescent="0.3">
      <c r="A4396" s="1">
        <v>39576</v>
      </c>
      <c r="B4396">
        <v>583021.19380999997</v>
      </c>
      <c r="C4396">
        <v>603468.69050000003</v>
      </c>
    </row>
    <row r="4397" spans="1:3" x14ac:dyDescent="0.3">
      <c r="A4397" s="1">
        <v>39575</v>
      </c>
      <c r="B4397">
        <v>564138.27604000003</v>
      </c>
      <c r="C4397">
        <v>583896.37879999995</v>
      </c>
    </row>
    <row r="4398" spans="1:3" x14ac:dyDescent="0.3">
      <c r="A4398" s="1">
        <v>39574</v>
      </c>
      <c r="B4398">
        <v>582922.84057999996</v>
      </c>
      <c r="C4398">
        <v>603315.02760000003</v>
      </c>
    </row>
    <row r="4399" spans="1:3" x14ac:dyDescent="0.3">
      <c r="A4399" s="1">
        <v>39573</v>
      </c>
      <c r="B4399">
        <v>585333.66555000003</v>
      </c>
      <c r="C4399">
        <v>605785.22030000004</v>
      </c>
    </row>
    <row r="4400" spans="1:3" x14ac:dyDescent="0.3">
      <c r="A4400" s="1">
        <v>39568</v>
      </c>
      <c r="B4400">
        <v>569716.51584999997</v>
      </c>
      <c r="C4400">
        <v>589622.40740000003</v>
      </c>
    </row>
    <row r="4401" spans="1:3" x14ac:dyDescent="0.3">
      <c r="A4401" s="1">
        <v>39567</v>
      </c>
      <c r="B4401">
        <v>541324.51965000003</v>
      </c>
      <c r="C4401">
        <v>560229.96380000003</v>
      </c>
    </row>
    <row r="4402" spans="1:3" x14ac:dyDescent="0.3">
      <c r="A4402" s="1">
        <v>39566</v>
      </c>
      <c r="B4402">
        <v>530845.45007000002</v>
      </c>
      <c r="C4402">
        <v>549382.71169999999</v>
      </c>
    </row>
    <row r="4403" spans="1:3" x14ac:dyDescent="0.3">
      <c r="A4403" s="1">
        <v>39563</v>
      </c>
      <c r="B4403">
        <v>539959.98710000003</v>
      </c>
      <c r="C4403">
        <v>558778.59140000003</v>
      </c>
    </row>
    <row r="4404" spans="1:3" x14ac:dyDescent="0.3">
      <c r="A4404" s="1">
        <v>39562</v>
      </c>
      <c r="B4404">
        <v>537505.57498000003</v>
      </c>
      <c r="C4404">
        <v>556235.44330000004</v>
      </c>
    </row>
    <row r="4405" spans="1:3" x14ac:dyDescent="0.3">
      <c r="A4405" s="1">
        <v>39561</v>
      </c>
      <c r="B4405">
        <v>490139.87770999997</v>
      </c>
      <c r="C4405">
        <v>507064.04009999998</v>
      </c>
    </row>
    <row r="4406" spans="1:3" x14ac:dyDescent="0.3">
      <c r="A4406" s="1">
        <v>39560</v>
      </c>
      <c r="B4406">
        <v>470293.69159</v>
      </c>
      <c r="C4406">
        <v>486519.17389999999</v>
      </c>
    </row>
    <row r="4407" spans="1:3" x14ac:dyDescent="0.3">
      <c r="A4407" s="1">
        <v>39559</v>
      </c>
      <c r="B4407">
        <v>462849.02409999998</v>
      </c>
      <c r="C4407">
        <v>478815.22159999999</v>
      </c>
    </row>
    <row r="4408" spans="1:3" x14ac:dyDescent="0.3">
      <c r="A4408" s="1">
        <v>39556</v>
      </c>
      <c r="B4408">
        <v>468238.52497000003</v>
      </c>
      <c r="C4408">
        <v>484371.02830000001</v>
      </c>
    </row>
    <row r="4409" spans="1:3" x14ac:dyDescent="0.3">
      <c r="A4409" s="1">
        <v>39555</v>
      </c>
      <c r="B4409">
        <v>484926.54428999999</v>
      </c>
      <c r="C4409">
        <v>501634.01</v>
      </c>
    </row>
    <row r="4410" spans="1:3" x14ac:dyDescent="0.3">
      <c r="A4410" s="1">
        <v>39554</v>
      </c>
      <c r="B4410">
        <v>494943.95698000002</v>
      </c>
      <c r="C4410">
        <v>511955.70980000001</v>
      </c>
    </row>
    <row r="4411" spans="1:3" x14ac:dyDescent="0.3">
      <c r="A4411" s="1">
        <v>39553</v>
      </c>
      <c r="B4411">
        <v>508528.67538999999</v>
      </c>
      <c r="C4411">
        <v>525999.80900000001</v>
      </c>
    </row>
    <row r="4412" spans="1:3" x14ac:dyDescent="0.3">
      <c r="A4412" s="1">
        <v>39552</v>
      </c>
      <c r="B4412">
        <v>494929.14886000002</v>
      </c>
      <c r="C4412">
        <v>511933.0539</v>
      </c>
    </row>
    <row r="4413" spans="1:3" x14ac:dyDescent="0.3">
      <c r="A4413" s="1">
        <v>39549</v>
      </c>
      <c r="B4413">
        <v>527205.37500999996</v>
      </c>
      <c r="C4413">
        <v>545281.5858</v>
      </c>
    </row>
    <row r="4414" spans="1:3" x14ac:dyDescent="0.3">
      <c r="A4414" s="1">
        <v>39548</v>
      </c>
      <c r="B4414">
        <v>523284.26912000001</v>
      </c>
      <c r="C4414">
        <v>541226.03760000004</v>
      </c>
    </row>
    <row r="4415" spans="1:3" x14ac:dyDescent="0.3">
      <c r="A4415" s="1">
        <v>39547</v>
      </c>
      <c r="B4415">
        <v>515738.06183000002</v>
      </c>
      <c r="C4415">
        <v>533413.83290000004</v>
      </c>
    </row>
    <row r="4416" spans="1:3" x14ac:dyDescent="0.3">
      <c r="A4416" s="1">
        <v>39546</v>
      </c>
      <c r="B4416">
        <v>543574.40607000003</v>
      </c>
      <c r="C4416">
        <v>562204.20570000005</v>
      </c>
    </row>
    <row r="4417" spans="1:3" x14ac:dyDescent="0.3">
      <c r="A4417" s="1">
        <v>39545</v>
      </c>
      <c r="B4417">
        <v>534674.44616000005</v>
      </c>
      <c r="C4417">
        <v>552998.49170000001</v>
      </c>
    </row>
    <row r="4418" spans="1:3" x14ac:dyDescent="0.3">
      <c r="A4418" s="1">
        <v>39541</v>
      </c>
      <c r="B4418">
        <v>508437.67151000001</v>
      </c>
      <c r="C4418">
        <v>525810.89859999996</v>
      </c>
    </row>
    <row r="4419" spans="1:3" x14ac:dyDescent="0.3">
      <c r="A4419" s="1">
        <v>39540</v>
      </c>
      <c r="B4419">
        <v>493442.99978999997</v>
      </c>
      <c r="C4419">
        <v>510303.8615</v>
      </c>
    </row>
    <row r="4420" spans="1:3" x14ac:dyDescent="0.3">
      <c r="A4420" s="1">
        <v>39539</v>
      </c>
      <c r="B4420">
        <v>500309.96213</v>
      </c>
      <c r="C4420">
        <v>517403.80680000002</v>
      </c>
    </row>
    <row r="4421" spans="1:3" x14ac:dyDescent="0.3">
      <c r="A4421" s="1">
        <v>39538</v>
      </c>
      <c r="B4421">
        <v>535712.38306000002</v>
      </c>
      <c r="C4421">
        <v>554013.91680000001</v>
      </c>
    </row>
    <row r="4422" spans="1:3" x14ac:dyDescent="0.3">
      <c r="A4422" s="1">
        <v>39535</v>
      </c>
      <c r="B4422">
        <v>553246.75636</v>
      </c>
      <c r="C4422">
        <v>572147.31660000002</v>
      </c>
    </row>
    <row r="4423" spans="1:3" x14ac:dyDescent="0.3">
      <c r="A4423" s="1">
        <v>39534</v>
      </c>
      <c r="B4423">
        <v>529677.66350000002</v>
      </c>
      <c r="C4423">
        <v>547751.16209999996</v>
      </c>
    </row>
    <row r="4424" spans="1:3" x14ac:dyDescent="0.3">
      <c r="A4424" s="1">
        <v>39533</v>
      </c>
      <c r="B4424">
        <v>553125.97390999994</v>
      </c>
      <c r="C4424">
        <v>571999.56850000005</v>
      </c>
    </row>
    <row r="4425" spans="1:3" x14ac:dyDescent="0.3">
      <c r="A4425" s="1">
        <v>39532</v>
      </c>
      <c r="B4425">
        <v>545080.69096000004</v>
      </c>
      <c r="C4425">
        <v>563679.76690000005</v>
      </c>
    </row>
    <row r="4426" spans="1:3" x14ac:dyDescent="0.3">
      <c r="A4426" s="1">
        <v>39531</v>
      </c>
      <c r="B4426">
        <v>541649.17622000002</v>
      </c>
      <c r="C4426">
        <v>560131.16299999994</v>
      </c>
    </row>
    <row r="4427" spans="1:3" x14ac:dyDescent="0.3">
      <c r="A4427" s="1">
        <v>39528</v>
      </c>
      <c r="B4427">
        <v>573822.51194999996</v>
      </c>
      <c r="C4427">
        <v>593402.3075</v>
      </c>
    </row>
    <row r="4428" spans="1:3" x14ac:dyDescent="0.3">
      <c r="A4428" s="1">
        <v>39527</v>
      </c>
      <c r="B4428">
        <v>572330.75783999998</v>
      </c>
      <c r="C4428">
        <v>591859.65220000001</v>
      </c>
    </row>
    <row r="4429" spans="1:3" x14ac:dyDescent="0.3">
      <c r="A4429" s="1">
        <v>39526</v>
      </c>
      <c r="B4429">
        <v>555992.04839000001</v>
      </c>
      <c r="C4429">
        <v>574963.43830000004</v>
      </c>
    </row>
    <row r="4430" spans="1:3" x14ac:dyDescent="0.3">
      <c r="A4430" s="1">
        <v>39525</v>
      </c>
      <c r="B4430">
        <v>535884.12202999997</v>
      </c>
      <c r="C4430">
        <v>554169.39549999998</v>
      </c>
    </row>
    <row r="4431" spans="1:3" x14ac:dyDescent="0.3">
      <c r="A4431" s="1">
        <v>39524</v>
      </c>
      <c r="B4431">
        <v>572806.71594999998</v>
      </c>
      <c r="C4431">
        <v>592351.85080000001</v>
      </c>
    </row>
    <row r="4432" spans="1:3" x14ac:dyDescent="0.3">
      <c r="A4432" s="1">
        <v>39521</v>
      </c>
      <c r="B4432">
        <v>584966.36322000006</v>
      </c>
      <c r="C4432">
        <v>604912.98470000003</v>
      </c>
    </row>
    <row r="4433" spans="1:3" x14ac:dyDescent="0.3">
      <c r="A4433" s="1">
        <v>39520</v>
      </c>
      <c r="B4433">
        <v>580984.45134000003</v>
      </c>
      <c r="C4433">
        <v>600795.29460000002</v>
      </c>
    </row>
    <row r="4434" spans="1:3" x14ac:dyDescent="0.3">
      <c r="A4434" s="1">
        <v>39519</v>
      </c>
      <c r="B4434">
        <v>588669.63491999998</v>
      </c>
      <c r="C4434">
        <v>608742.25800000003</v>
      </c>
    </row>
    <row r="4435" spans="1:3" x14ac:dyDescent="0.3">
      <c r="A4435" s="1">
        <v>39518</v>
      </c>
      <c r="B4435">
        <v>603941.99913000001</v>
      </c>
      <c r="C4435">
        <v>624535.38359999994</v>
      </c>
    </row>
    <row r="4436" spans="1:3" x14ac:dyDescent="0.3">
      <c r="A4436" s="1">
        <v>39517</v>
      </c>
      <c r="B4436">
        <v>603014.71782999998</v>
      </c>
      <c r="C4436">
        <v>623574.16669999994</v>
      </c>
    </row>
    <row r="4437" spans="1:3" x14ac:dyDescent="0.3">
      <c r="A4437" s="1">
        <v>39514</v>
      </c>
      <c r="B4437">
        <v>622117.40711999999</v>
      </c>
      <c r="C4437">
        <v>643328.15150000004</v>
      </c>
    </row>
    <row r="4438" spans="1:3" x14ac:dyDescent="0.3">
      <c r="A4438" s="1">
        <v>39513</v>
      </c>
      <c r="B4438">
        <v>628921.05391000002</v>
      </c>
      <c r="C4438">
        <v>650363.7648</v>
      </c>
    </row>
    <row r="4439" spans="1:3" x14ac:dyDescent="0.3">
      <c r="A4439" s="1">
        <v>39512</v>
      </c>
      <c r="B4439">
        <v>617165.37063000002</v>
      </c>
      <c r="C4439">
        <v>638207.2781</v>
      </c>
    </row>
    <row r="4440" spans="1:3" x14ac:dyDescent="0.3">
      <c r="A4440" s="1">
        <v>39511</v>
      </c>
      <c r="B4440">
        <v>623531.86537999997</v>
      </c>
      <c r="C4440">
        <v>644785.18400000001</v>
      </c>
    </row>
    <row r="4441" spans="1:3" x14ac:dyDescent="0.3">
      <c r="A4441" s="1">
        <v>39510</v>
      </c>
      <c r="B4441">
        <v>638756.87516000005</v>
      </c>
      <c r="C4441">
        <v>660529.14390000002</v>
      </c>
    </row>
    <row r="4442" spans="1:3" x14ac:dyDescent="0.3">
      <c r="A4442" s="1">
        <v>39507</v>
      </c>
      <c r="B4442">
        <v>618606.34253999998</v>
      </c>
      <c r="C4442">
        <v>639691.77280000004</v>
      </c>
    </row>
    <row r="4443" spans="1:3" x14ac:dyDescent="0.3">
      <c r="A4443" s="1">
        <v>39506</v>
      </c>
      <c r="B4443">
        <v>608970.64416999999</v>
      </c>
      <c r="C4443">
        <v>629727.63800000004</v>
      </c>
    </row>
    <row r="4444" spans="1:3" x14ac:dyDescent="0.3">
      <c r="A4444" s="1">
        <v>39505</v>
      </c>
      <c r="B4444">
        <v>609042.63511999999</v>
      </c>
      <c r="C4444">
        <v>629802.08279999997</v>
      </c>
    </row>
    <row r="4445" spans="1:3" x14ac:dyDescent="0.3">
      <c r="A4445" s="1">
        <v>39504</v>
      </c>
      <c r="B4445">
        <v>597150.53616000002</v>
      </c>
      <c r="C4445">
        <v>617503.34369999997</v>
      </c>
    </row>
    <row r="4446" spans="1:3" x14ac:dyDescent="0.3">
      <c r="A4446" s="1">
        <v>39503</v>
      </c>
      <c r="B4446">
        <v>599145.19481000002</v>
      </c>
      <c r="C4446">
        <v>619565.98670000001</v>
      </c>
    </row>
    <row r="4447" spans="1:3" x14ac:dyDescent="0.3">
      <c r="A4447" s="1">
        <v>39500</v>
      </c>
      <c r="B4447">
        <v>624535.92938999995</v>
      </c>
      <c r="C4447">
        <v>645822.11910000001</v>
      </c>
    </row>
    <row r="4448" spans="1:3" x14ac:dyDescent="0.3">
      <c r="A4448" s="1">
        <v>39499</v>
      </c>
      <c r="B4448">
        <v>647492.64826000005</v>
      </c>
      <c r="C4448">
        <v>669561.27659999998</v>
      </c>
    </row>
    <row r="4449" spans="1:3" x14ac:dyDescent="0.3">
      <c r="A4449" s="1">
        <v>39498</v>
      </c>
      <c r="B4449">
        <v>651004.8835</v>
      </c>
      <c r="C4449">
        <v>673193.22010000004</v>
      </c>
    </row>
    <row r="4450" spans="1:3" x14ac:dyDescent="0.3">
      <c r="A4450" s="1">
        <v>39497</v>
      </c>
      <c r="B4450">
        <v>662138.98184000002</v>
      </c>
      <c r="C4450">
        <v>684706.80429999996</v>
      </c>
    </row>
    <row r="4451" spans="1:3" x14ac:dyDescent="0.3">
      <c r="A4451" s="1">
        <v>39496</v>
      </c>
      <c r="B4451">
        <v>647411.95515000005</v>
      </c>
      <c r="C4451">
        <v>669477.83319999999</v>
      </c>
    </row>
    <row r="4452" spans="1:3" x14ac:dyDescent="0.3">
      <c r="A4452" s="1">
        <v>39493</v>
      </c>
      <c r="B4452">
        <v>633487.34956999996</v>
      </c>
      <c r="C4452">
        <v>655078.6324</v>
      </c>
    </row>
    <row r="4453" spans="1:3" x14ac:dyDescent="0.3">
      <c r="A4453" s="1">
        <v>39492</v>
      </c>
      <c r="B4453">
        <v>641184.64402999997</v>
      </c>
      <c r="C4453">
        <v>663038.27529999998</v>
      </c>
    </row>
    <row r="4454" spans="1:3" x14ac:dyDescent="0.3">
      <c r="A4454" s="1">
        <v>39491</v>
      </c>
      <c r="B4454">
        <v>632445.47528000001</v>
      </c>
      <c r="C4454">
        <v>654001.24769999995</v>
      </c>
    </row>
    <row r="4455" spans="1:3" x14ac:dyDescent="0.3">
      <c r="A4455" s="1">
        <v>39483</v>
      </c>
      <c r="B4455">
        <v>647565.80885000003</v>
      </c>
      <c r="C4455">
        <v>669636.93070000003</v>
      </c>
    </row>
    <row r="4456" spans="1:3" x14ac:dyDescent="0.3">
      <c r="A4456" s="1">
        <v>39482</v>
      </c>
      <c r="B4456">
        <v>648479.74107999995</v>
      </c>
      <c r="C4456">
        <v>670582.01269999996</v>
      </c>
    </row>
    <row r="4457" spans="1:3" x14ac:dyDescent="0.3">
      <c r="A4457" s="1">
        <v>39479</v>
      </c>
      <c r="B4457">
        <v>600095.60467000003</v>
      </c>
      <c r="C4457">
        <v>620548.78960000002</v>
      </c>
    </row>
    <row r="4458" spans="1:3" x14ac:dyDescent="0.3">
      <c r="A4458" s="1">
        <v>39478</v>
      </c>
      <c r="B4458">
        <v>607063.74217999994</v>
      </c>
      <c r="C4458">
        <v>627754.42359999998</v>
      </c>
    </row>
    <row r="4459" spans="1:3" x14ac:dyDescent="0.3">
      <c r="A4459" s="1">
        <v>39477</v>
      </c>
      <c r="B4459">
        <v>618929.73396999994</v>
      </c>
      <c r="C4459">
        <v>640024.84649999999</v>
      </c>
    </row>
    <row r="4460" spans="1:3" x14ac:dyDescent="0.3">
      <c r="A4460" s="1">
        <v>39476</v>
      </c>
      <c r="B4460">
        <v>623647.87026</v>
      </c>
      <c r="C4460">
        <v>644903.79200000002</v>
      </c>
    </row>
    <row r="4461" spans="1:3" x14ac:dyDescent="0.3">
      <c r="A4461" s="1">
        <v>39475</v>
      </c>
      <c r="B4461">
        <v>618842.44048999995</v>
      </c>
      <c r="C4461">
        <v>639934.57779999997</v>
      </c>
    </row>
    <row r="4462" spans="1:3" x14ac:dyDescent="0.3">
      <c r="A4462" s="1">
        <v>39472</v>
      </c>
      <c r="B4462">
        <v>668025.32554999995</v>
      </c>
      <c r="C4462">
        <v>690793.77350000001</v>
      </c>
    </row>
    <row r="4463" spans="1:3" x14ac:dyDescent="0.3">
      <c r="A4463" s="1">
        <v>39471</v>
      </c>
      <c r="B4463">
        <v>660085.66746000003</v>
      </c>
      <c r="C4463">
        <v>682583.50630000001</v>
      </c>
    </row>
    <row r="4464" spans="1:3" x14ac:dyDescent="0.3">
      <c r="A4464" s="1">
        <v>39470</v>
      </c>
      <c r="B4464">
        <v>655033.95018000004</v>
      </c>
      <c r="C4464">
        <v>677359.61029999994</v>
      </c>
    </row>
    <row r="4465" spans="1:3" x14ac:dyDescent="0.3">
      <c r="A4465" s="1">
        <v>39469</v>
      </c>
      <c r="B4465">
        <v>621551.56122000003</v>
      </c>
      <c r="C4465">
        <v>642736.03399999999</v>
      </c>
    </row>
    <row r="4466" spans="1:3" x14ac:dyDescent="0.3">
      <c r="A4466" s="1">
        <v>39468</v>
      </c>
      <c r="B4466">
        <v>674008.80582999997</v>
      </c>
      <c r="C4466">
        <v>696981.19</v>
      </c>
    </row>
    <row r="4467" spans="1:3" x14ac:dyDescent="0.3">
      <c r="A4467" s="1">
        <v>39465</v>
      </c>
      <c r="B4467">
        <v>707070.39515</v>
      </c>
      <c r="C4467">
        <v>731169.62439999997</v>
      </c>
    </row>
    <row r="4468" spans="1:3" x14ac:dyDescent="0.3">
      <c r="A4468" s="1">
        <v>39464</v>
      </c>
      <c r="B4468">
        <v>701447.79599999997</v>
      </c>
      <c r="C4468">
        <v>725355.38899999997</v>
      </c>
    </row>
    <row r="4469" spans="1:3" x14ac:dyDescent="0.3">
      <c r="A4469" s="1">
        <v>39463</v>
      </c>
      <c r="B4469">
        <v>716841.54105999996</v>
      </c>
      <c r="C4469">
        <v>741273.80229999998</v>
      </c>
    </row>
    <row r="4470" spans="1:3" x14ac:dyDescent="0.3">
      <c r="A4470" s="1">
        <v>39462</v>
      </c>
      <c r="B4470">
        <v>736113.40058000002</v>
      </c>
      <c r="C4470">
        <v>761202.50870000001</v>
      </c>
    </row>
    <row r="4471" spans="1:3" x14ac:dyDescent="0.3">
      <c r="A4471" s="1">
        <v>39461</v>
      </c>
      <c r="B4471">
        <v>740535.95732000005</v>
      </c>
      <c r="C4471">
        <v>765775.80039999995</v>
      </c>
    </row>
    <row r="4472" spans="1:3" x14ac:dyDescent="0.3">
      <c r="A4472" s="1">
        <v>39458</v>
      </c>
      <c r="B4472">
        <v>735720.62357000005</v>
      </c>
      <c r="C4472">
        <v>760796.34459999995</v>
      </c>
    </row>
    <row r="4473" spans="1:3" x14ac:dyDescent="0.3">
      <c r="A4473" s="1">
        <v>39457</v>
      </c>
      <c r="B4473">
        <v>731408.92099000001</v>
      </c>
      <c r="C4473">
        <v>756337.68530000001</v>
      </c>
    </row>
    <row r="4474" spans="1:3" x14ac:dyDescent="0.3">
      <c r="A4474" s="1">
        <v>39456</v>
      </c>
      <c r="B4474">
        <v>724608.95218999998</v>
      </c>
      <c r="C4474">
        <v>749305.95180000004</v>
      </c>
    </row>
    <row r="4475" spans="1:3" x14ac:dyDescent="0.3">
      <c r="A4475" s="1">
        <v>39455</v>
      </c>
      <c r="B4475">
        <v>714482.43856000004</v>
      </c>
      <c r="C4475">
        <v>738834.29399999999</v>
      </c>
    </row>
    <row r="4476" spans="1:3" x14ac:dyDescent="0.3">
      <c r="A4476" s="1">
        <v>39454</v>
      </c>
      <c r="B4476">
        <v>718704.15168000001</v>
      </c>
      <c r="C4476">
        <v>743199.89670000004</v>
      </c>
    </row>
    <row r="4477" spans="1:3" x14ac:dyDescent="0.3">
      <c r="A4477" s="1">
        <v>39451</v>
      </c>
      <c r="B4477">
        <v>707372.00584</v>
      </c>
      <c r="C4477">
        <v>731481.51489999995</v>
      </c>
    </row>
    <row r="4478" spans="1:3" x14ac:dyDescent="0.3">
      <c r="A4478" s="1">
        <v>39450</v>
      </c>
      <c r="B4478">
        <v>698044.95455999998</v>
      </c>
      <c r="C4478">
        <v>721836.56779999996</v>
      </c>
    </row>
    <row r="4479" spans="1:3" x14ac:dyDescent="0.3">
      <c r="A4479" s="1">
        <v>39449</v>
      </c>
      <c r="B4479">
        <v>691496.34842000005</v>
      </c>
      <c r="C4479">
        <v>715064.76410000003</v>
      </c>
    </row>
    <row r="4480" spans="1:3" x14ac:dyDescent="0.3">
      <c r="A4480" s="1">
        <v>39444</v>
      </c>
      <c r="B4480">
        <v>683792.67671999999</v>
      </c>
      <c r="C4480">
        <v>707098.52659999998</v>
      </c>
    </row>
    <row r="4481" spans="1:3" x14ac:dyDescent="0.3">
      <c r="A4481" s="1">
        <v>39443</v>
      </c>
      <c r="B4481">
        <v>690713.15264999995</v>
      </c>
      <c r="C4481">
        <v>714254.87459999998</v>
      </c>
    </row>
    <row r="4482" spans="1:3" x14ac:dyDescent="0.3">
      <c r="A4482" s="1">
        <v>39442</v>
      </c>
      <c r="B4482">
        <v>673075.12000999996</v>
      </c>
      <c r="C4482">
        <v>696015.68110000005</v>
      </c>
    </row>
    <row r="4483" spans="1:3" x14ac:dyDescent="0.3">
      <c r="A4483" s="1">
        <v>39441</v>
      </c>
      <c r="B4483">
        <v>669103.22404999996</v>
      </c>
      <c r="C4483">
        <v>691908.41020000004</v>
      </c>
    </row>
    <row r="4484" spans="1:3" x14ac:dyDescent="0.3">
      <c r="A4484" s="1">
        <v>39440</v>
      </c>
      <c r="B4484">
        <v>665889.50069999998</v>
      </c>
      <c r="C4484">
        <v>688585.15280000004</v>
      </c>
    </row>
    <row r="4485" spans="1:3" x14ac:dyDescent="0.3">
      <c r="A4485" s="1">
        <v>39437</v>
      </c>
      <c r="B4485">
        <v>651196.41280000005</v>
      </c>
      <c r="C4485">
        <v>673391.27729999996</v>
      </c>
    </row>
    <row r="4486" spans="1:3" x14ac:dyDescent="0.3">
      <c r="A4486" s="1">
        <v>39436</v>
      </c>
      <c r="B4486">
        <v>644977.50182999996</v>
      </c>
      <c r="C4486">
        <v>666960.40590000001</v>
      </c>
    </row>
    <row r="4487" spans="1:3" x14ac:dyDescent="0.3">
      <c r="A4487" s="1">
        <v>39435</v>
      </c>
      <c r="B4487">
        <v>629919.13069000002</v>
      </c>
      <c r="C4487">
        <v>651388.79709999997</v>
      </c>
    </row>
    <row r="4488" spans="1:3" x14ac:dyDescent="0.3">
      <c r="A4488" s="1">
        <v>39434</v>
      </c>
      <c r="B4488">
        <v>614442.51408999995</v>
      </c>
      <c r="C4488">
        <v>635384.68779999996</v>
      </c>
    </row>
    <row r="4489" spans="1:3" x14ac:dyDescent="0.3">
      <c r="A4489" s="1">
        <v>39433</v>
      </c>
      <c r="B4489">
        <v>614333.22606999998</v>
      </c>
      <c r="C4489">
        <v>635271.67480000004</v>
      </c>
    </row>
    <row r="4490" spans="1:3" x14ac:dyDescent="0.3">
      <c r="A4490" s="1">
        <v>39430</v>
      </c>
      <c r="B4490">
        <v>627392.60825000005</v>
      </c>
      <c r="C4490">
        <v>648776.16269999999</v>
      </c>
    </row>
    <row r="4491" spans="1:3" x14ac:dyDescent="0.3">
      <c r="A4491" s="1">
        <v>39429</v>
      </c>
      <c r="B4491">
        <v>613112.72757999995</v>
      </c>
      <c r="C4491">
        <v>634009.57790000003</v>
      </c>
    </row>
    <row r="4492" spans="1:3" x14ac:dyDescent="0.3">
      <c r="A4492" s="1">
        <v>39428</v>
      </c>
      <c r="B4492">
        <v>637797.00046999997</v>
      </c>
      <c r="C4492">
        <v>659535.17000000004</v>
      </c>
    </row>
    <row r="4493" spans="1:3" x14ac:dyDescent="0.3">
      <c r="A4493" s="1">
        <v>39427</v>
      </c>
      <c r="B4493">
        <v>643379.12347999995</v>
      </c>
      <c r="C4493">
        <v>665307.54969999997</v>
      </c>
    </row>
    <row r="4494" spans="1:3" x14ac:dyDescent="0.3">
      <c r="A4494" s="1">
        <v>39426</v>
      </c>
      <c r="B4494">
        <v>641460.84869999997</v>
      </c>
      <c r="C4494">
        <v>663323.89399999997</v>
      </c>
    </row>
    <row r="4495" spans="1:3" x14ac:dyDescent="0.3">
      <c r="A4495" s="1">
        <v>39423</v>
      </c>
      <c r="B4495">
        <v>627257.52870000002</v>
      </c>
      <c r="C4495">
        <v>648636.47919999994</v>
      </c>
    </row>
    <row r="4496" spans="1:3" x14ac:dyDescent="0.3">
      <c r="A4496" s="1">
        <v>39422</v>
      </c>
      <c r="B4496">
        <v>619914.27492</v>
      </c>
      <c r="C4496">
        <v>641042.94380000001</v>
      </c>
    </row>
    <row r="4497" spans="1:3" x14ac:dyDescent="0.3">
      <c r="A4497" s="1">
        <v>39421</v>
      </c>
      <c r="B4497">
        <v>621037.26769999997</v>
      </c>
      <c r="C4497">
        <v>642204.21169999999</v>
      </c>
    </row>
    <row r="4498" spans="1:3" x14ac:dyDescent="0.3">
      <c r="A4498" s="1">
        <v>39420</v>
      </c>
      <c r="B4498">
        <v>603162.69915999996</v>
      </c>
      <c r="C4498">
        <v>623720.42050000001</v>
      </c>
    </row>
    <row r="4499" spans="1:3" x14ac:dyDescent="0.3">
      <c r="A4499" s="1">
        <v>39419</v>
      </c>
      <c r="B4499">
        <v>596060.40026999998</v>
      </c>
      <c r="C4499">
        <v>616376.05249999999</v>
      </c>
    </row>
    <row r="4500" spans="1:3" x14ac:dyDescent="0.3">
      <c r="A4500" s="1">
        <v>39416</v>
      </c>
      <c r="B4500">
        <v>592985.6078</v>
      </c>
      <c r="C4500">
        <v>613196.46120000002</v>
      </c>
    </row>
    <row r="4501" spans="1:3" x14ac:dyDescent="0.3">
      <c r="A4501" s="1">
        <v>39415</v>
      </c>
      <c r="B4501">
        <v>609224.97305999999</v>
      </c>
      <c r="C4501">
        <v>629989.3162</v>
      </c>
    </row>
    <row r="4502" spans="1:3" x14ac:dyDescent="0.3">
      <c r="A4502" s="1">
        <v>39414</v>
      </c>
      <c r="B4502">
        <v>585519.38534000004</v>
      </c>
      <c r="C4502">
        <v>605475.7659</v>
      </c>
    </row>
    <row r="4503" spans="1:3" x14ac:dyDescent="0.3">
      <c r="A4503" s="1">
        <v>39413</v>
      </c>
      <c r="B4503">
        <v>593733.35094999999</v>
      </c>
      <c r="C4503">
        <v>613969.68980000005</v>
      </c>
    </row>
    <row r="4504" spans="1:3" x14ac:dyDescent="0.3">
      <c r="A4504" s="1">
        <v>39412</v>
      </c>
      <c r="B4504">
        <v>604025.51414999994</v>
      </c>
      <c r="C4504">
        <v>624612.64300000004</v>
      </c>
    </row>
    <row r="4505" spans="1:3" x14ac:dyDescent="0.3">
      <c r="A4505" s="1">
        <v>39409</v>
      </c>
      <c r="B4505">
        <v>609806.87685999996</v>
      </c>
      <c r="C4505">
        <v>630591.05310000002</v>
      </c>
    </row>
    <row r="4506" spans="1:3" x14ac:dyDescent="0.3">
      <c r="A4506" s="1">
        <v>39408</v>
      </c>
      <c r="B4506">
        <v>600946.15026999998</v>
      </c>
      <c r="C4506">
        <v>621428.32449999999</v>
      </c>
    </row>
    <row r="4507" spans="1:3" x14ac:dyDescent="0.3">
      <c r="A4507" s="1">
        <v>39407</v>
      </c>
      <c r="B4507">
        <v>628062.42851999996</v>
      </c>
      <c r="C4507">
        <v>649468.81259999995</v>
      </c>
    </row>
    <row r="4508" spans="1:3" x14ac:dyDescent="0.3">
      <c r="A4508" s="1">
        <v>39406</v>
      </c>
      <c r="B4508">
        <v>629898.95718000003</v>
      </c>
      <c r="C4508">
        <v>651367.93599999999</v>
      </c>
    </row>
    <row r="4509" spans="1:3" x14ac:dyDescent="0.3">
      <c r="A4509" s="1">
        <v>39405</v>
      </c>
      <c r="B4509">
        <v>618590.48670999997</v>
      </c>
      <c r="C4509">
        <v>639674.03659999999</v>
      </c>
    </row>
    <row r="4510" spans="1:3" x14ac:dyDescent="0.3">
      <c r="A4510" s="1">
        <v>39402</v>
      </c>
      <c r="B4510">
        <v>618801.00881999999</v>
      </c>
      <c r="C4510">
        <v>639891.73400000005</v>
      </c>
    </row>
    <row r="4511" spans="1:3" x14ac:dyDescent="0.3">
      <c r="A4511" s="1">
        <v>39401</v>
      </c>
      <c r="B4511">
        <v>629230.25748000003</v>
      </c>
      <c r="C4511">
        <v>650676.4449</v>
      </c>
    </row>
    <row r="4512" spans="1:3" x14ac:dyDescent="0.3">
      <c r="A4512" s="1">
        <v>39400</v>
      </c>
      <c r="B4512">
        <v>633628.99794000003</v>
      </c>
      <c r="C4512">
        <v>655225.10860000004</v>
      </c>
    </row>
    <row r="4513" spans="1:3" x14ac:dyDescent="0.3">
      <c r="A4513" s="1">
        <v>39399</v>
      </c>
      <c r="B4513">
        <v>608129.95562999998</v>
      </c>
      <c r="C4513">
        <v>628856.97699999996</v>
      </c>
    </row>
    <row r="4514" spans="1:3" x14ac:dyDescent="0.3">
      <c r="A4514" s="1">
        <v>39398</v>
      </c>
      <c r="B4514">
        <v>613379.17853000003</v>
      </c>
      <c r="C4514">
        <v>634285.11029999994</v>
      </c>
    </row>
    <row r="4515" spans="1:3" x14ac:dyDescent="0.3">
      <c r="A4515" s="1">
        <v>39395</v>
      </c>
      <c r="B4515">
        <v>619217.08317999996</v>
      </c>
      <c r="C4515">
        <v>640321.98950000003</v>
      </c>
    </row>
    <row r="4516" spans="1:3" x14ac:dyDescent="0.3">
      <c r="A4516" s="1">
        <v>39394</v>
      </c>
      <c r="B4516">
        <v>622707.48675000004</v>
      </c>
      <c r="C4516">
        <v>643931.35719999997</v>
      </c>
    </row>
    <row r="4517" spans="1:3" x14ac:dyDescent="0.3">
      <c r="A4517" s="1">
        <v>39393</v>
      </c>
      <c r="B4517">
        <v>651377.79616999999</v>
      </c>
      <c r="C4517">
        <v>673578.84279999998</v>
      </c>
    </row>
    <row r="4518" spans="1:3" x14ac:dyDescent="0.3">
      <c r="A4518" s="1">
        <v>39392</v>
      </c>
      <c r="B4518">
        <v>646624.80325999996</v>
      </c>
      <c r="C4518">
        <v>668663.85270000005</v>
      </c>
    </row>
    <row r="4519" spans="1:3" x14ac:dyDescent="0.3">
      <c r="A4519" s="1">
        <v>39391</v>
      </c>
      <c r="B4519">
        <v>652934.63139</v>
      </c>
      <c r="C4519">
        <v>675188.74</v>
      </c>
    </row>
    <row r="4520" spans="1:3" x14ac:dyDescent="0.3">
      <c r="A4520" s="1">
        <v>39388</v>
      </c>
      <c r="B4520">
        <v>665856.75621999998</v>
      </c>
      <c r="C4520">
        <v>688551.29229999997</v>
      </c>
    </row>
    <row r="4521" spans="1:3" x14ac:dyDescent="0.3">
      <c r="A4521" s="1">
        <v>39387</v>
      </c>
      <c r="B4521">
        <v>681988.55564999999</v>
      </c>
      <c r="C4521">
        <v>705232.91529999999</v>
      </c>
    </row>
    <row r="4522" spans="1:3" x14ac:dyDescent="0.3">
      <c r="A4522" s="1">
        <v>39386</v>
      </c>
      <c r="B4522">
        <v>688356.38231999998</v>
      </c>
      <c r="C4522">
        <v>711817.77789999999</v>
      </c>
    </row>
    <row r="4523" spans="1:3" x14ac:dyDescent="0.3">
      <c r="A4523" s="1">
        <v>39385</v>
      </c>
      <c r="B4523">
        <v>679407.51960999996</v>
      </c>
      <c r="C4523">
        <v>702563.90919999999</v>
      </c>
    </row>
    <row r="4524" spans="1:3" x14ac:dyDescent="0.3">
      <c r="A4524" s="1">
        <v>39384</v>
      </c>
      <c r="B4524">
        <v>670222.12505000003</v>
      </c>
      <c r="C4524">
        <v>693065.44689999998</v>
      </c>
    </row>
    <row r="4525" spans="1:3" x14ac:dyDescent="0.3">
      <c r="A4525" s="1">
        <v>39381</v>
      </c>
      <c r="B4525">
        <v>653088.53147000005</v>
      </c>
      <c r="C4525">
        <v>675347.88549999997</v>
      </c>
    </row>
    <row r="4526" spans="1:3" x14ac:dyDescent="0.3">
      <c r="A4526" s="1">
        <v>39380</v>
      </c>
      <c r="B4526">
        <v>652359.40379999997</v>
      </c>
      <c r="C4526">
        <v>674586.40190000006</v>
      </c>
    </row>
    <row r="4527" spans="1:3" x14ac:dyDescent="0.3">
      <c r="A4527" s="1">
        <v>39379</v>
      </c>
      <c r="B4527">
        <v>684648.43339000002</v>
      </c>
      <c r="C4527">
        <v>707975.57380000001</v>
      </c>
    </row>
    <row r="4528" spans="1:3" x14ac:dyDescent="0.3">
      <c r="A4528" s="1">
        <v>39378</v>
      </c>
      <c r="B4528">
        <v>678051.44310000003</v>
      </c>
      <c r="C4528">
        <v>701124.96710000001</v>
      </c>
    </row>
    <row r="4529" spans="1:3" x14ac:dyDescent="0.3">
      <c r="A4529" s="1">
        <v>39377</v>
      </c>
      <c r="B4529">
        <v>669598.64153999998</v>
      </c>
      <c r="C4529">
        <v>692384.52379999997</v>
      </c>
    </row>
    <row r="4530" spans="1:3" x14ac:dyDescent="0.3">
      <c r="A4530" s="1">
        <v>39374</v>
      </c>
      <c r="B4530">
        <v>685120.20178</v>
      </c>
      <c r="C4530">
        <v>708434.26980000001</v>
      </c>
    </row>
    <row r="4531" spans="1:3" x14ac:dyDescent="0.3">
      <c r="A4531" s="1">
        <v>39373</v>
      </c>
      <c r="B4531">
        <v>684705.93877999997</v>
      </c>
      <c r="C4531">
        <v>708005.90969999996</v>
      </c>
    </row>
    <row r="4532" spans="1:3" x14ac:dyDescent="0.3">
      <c r="A4532" s="1">
        <v>39372</v>
      </c>
      <c r="B4532">
        <v>711151.17903999996</v>
      </c>
      <c r="C4532">
        <v>735351.05940000003</v>
      </c>
    </row>
    <row r="4533" spans="1:3" x14ac:dyDescent="0.3">
      <c r="A4533" s="1">
        <v>39371</v>
      </c>
      <c r="B4533">
        <v>718070.07721999998</v>
      </c>
      <c r="C4533">
        <v>742505.40190000006</v>
      </c>
    </row>
    <row r="4534" spans="1:3" x14ac:dyDescent="0.3">
      <c r="A4534" s="1">
        <v>39370</v>
      </c>
      <c r="B4534">
        <v>709625.14104999998</v>
      </c>
      <c r="C4534">
        <v>733773.09160000004</v>
      </c>
    </row>
    <row r="4535" spans="1:3" x14ac:dyDescent="0.3">
      <c r="A4535" s="1">
        <v>39367</v>
      </c>
      <c r="B4535">
        <v>700838.29772999999</v>
      </c>
      <c r="C4535">
        <v>724687.23939999996</v>
      </c>
    </row>
    <row r="4536" spans="1:3" x14ac:dyDescent="0.3">
      <c r="A4536" s="1">
        <v>39366</v>
      </c>
      <c r="B4536">
        <v>702266.07027000003</v>
      </c>
      <c r="C4536">
        <v>726163.59779999999</v>
      </c>
    </row>
    <row r="4537" spans="1:3" x14ac:dyDescent="0.3">
      <c r="A4537" s="1">
        <v>39365</v>
      </c>
      <c r="B4537">
        <v>696242.42315000005</v>
      </c>
      <c r="C4537">
        <v>719934.97100000002</v>
      </c>
    </row>
    <row r="4538" spans="1:3" x14ac:dyDescent="0.3">
      <c r="A4538" s="1">
        <v>39364</v>
      </c>
      <c r="B4538">
        <v>693888.12040000001</v>
      </c>
      <c r="C4538">
        <v>717500.55330000003</v>
      </c>
    </row>
    <row r="4539" spans="1:3" x14ac:dyDescent="0.3">
      <c r="A4539" s="1">
        <v>39363</v>
      </c>
      <c r="B4539">
        <v>688784.14515</v>
      </c>
      <c r="C4539">
        <v>712222.89410000003</v>
      </c>
    </row>
    <row r="4540" spans="1:3" x14ac:dyDescent="0.3">
      <c r="A4540" s="1">
        <v>39353</v>
      </c>
      <c r="B4540">
        <v>679339.31576999999</v>
      </c>
      <c r="C4540">
        <v>702456.66500000004</v>
      </c>
    </row>
    <row r="4541" spans="1:3" x14ac:dyDescent="0.3">
      <c r="A4541" s="1">
        <v>39352</v>
      </c>
      <c r="B4541">
        <v>664952.97572999995</v>
      </c>
      <c r="C4541">
        <v>687580.76980000001</v>
      </c>
    </row>
    <row r="4542" spans="1:3" x14ac:dyDescent="0.3">
      <c r="A4542" s="1">
        <v>39351</v>
      </c>
      <c r="B4542">
        <v>656661.79825999995</v>
      </c>
      <c r="C4542">
        <v>679007.45050000004</v>
      </c>
    </row>
    <row r="4543" spans="1:3" x14ac:dyDescent="0.3">
      <c r="A4543" s="1">
        <v>39350</v>
      </c>
      <c r="B4543">
        <v>668534.22250000003</v>
      </c>
      <c r="C4543">
        <v>691283.8835</v>
      </c>
    </row>
    <row r="4544" spans="1:3" x14ac:dyDescent="0.3">
      <c r="A4544" s="1">
        <v>39349</v>
      </c>
      <c r="B4544">
        <v>675103.38914999994</v>
      </c>
      <c r="C4544">
        <v>698076.59340000001</v>
      </c>
    </row>
    <row r="4545" spans="1:3" x14ac:dyDescent="0.3">
      <c r="A4545" s="1">
        <v>39346</v>
      </c>
      <c r="B4545">
        <v>671269.58695999999</v>
      </c>
      <c r="C4545">
        <v>694112.33010000002</v>
      </c>
    </row>
    <row r="4546" spans="1:3" x14ac:dyDescent="0.3">
      <c r="A4546" s="1">
        <v>39345</v>
      </c>
      <c r="B4546">
        <v>672373.25659</v>
      </c>
      <c r="C4546">
        <v>695253.55669999996</v>
      </c>
    </row>
    <row r="4547" spans="1:3" x14ac:dyDescent="0.3">
      <c r="A4547" s="1">
        <v>39344</v>
      </c>
      <c r="B4547">
        <v>667408.55289000005</v>
      </c>
      <c r="C4547">
        <v>690119.90819999995</v>
      </c>
    </row>
    <row r="4548" spans="1:3" x14ac:dyDescent="0.3">
      <c r="A4548" s="1">
        <v>39343</v>
      </c>
      <c r="B4548">
        <v>677062.34803999995</v>
      </c>
      <c r="C4548">
        <v>700079.88439999998</v>
      </c>
    </row>
    <row r="4549" spans="1:3" x14ac:dyDescent="0.3">
      <c r="A4549" s="1">
        <v>39342</v>
      </c>
      <c r="B4549">
        <v>679915.50089999998</v>
      </c>
      <c r="C4549">
        <v>703030.03359999997</v>
      </c>
    </row>
    <row r="4550" spans="1:3" x14ac:dyDescent="0.3">
      <c r="A4550" s="1">
        <v>39339</v>
      </c>
      <c r="B4550">
        <v>666401.54125000001</v>
      </c>
      <c r="C4550">
        <v>689056.65090000001</v>
      </c>
    </row>
    <row r="4551" spans="1:3" x14ac:dyDescent="0.3">
      <c r="A4551" s="1">
        <v>39338</v>
      </c>
      <c r="B4551">
        <v>660901.69310000003</v>
      </c>
      <c r="C4551">
        <v>683369.82889999996</v>
      </c>
    </row>
    <row r="4552" spans="1:3" x14ac:dyDescent="0.3">
      <c r="A4552" s="1">
        <v>39337</v>
      </c>
      <c r="B4552">
        <v>644364.08195999998</v>
      </c>
      <c r="C4552">
        <v>666270.00210000004</v>
      </c>
    </row>
    <row r="4553" spans="1:3" x14ac:dyDescent="0.3">
      <c r="A4553" s="1">
        <v>39336</v>
      </c>
      <c r="B4553">
        <v>637847.13560000004</v>
      </c>
      <c r="C4553">
        <v>659531.50439999998</v>
      </c>
    </row>
    <row r="4554" spans="1:3" x14ac:dyDescent="0.3">
      <c r="A4554" s="1">
        <v>39335</v>
      </c>
      <c r="B4554">
        <v>671956.14616999996</v>
      </c>
      <c r="C4554">
        <v>694800.09120000002</v>
      </c>
    </row>
    <row r="4555" spans="1:3" x14ac:dyDescent="0.3">
      <c r="A4555" s="1">
        <v>39332</v>
      </c>
      <c r="B4555">
        <v>660418.49167999998</v>
      </c>
      <c r="C4555">
        <v>682870.20039999997</v>
      </c>
    </row>
    <row r="4556" spans="1:3" x14ac:dyDescent="0.3">
      <c r="A4556" s="1">
        <v>39331</v>
      </c>
      <c r="B4556">
        <v>674538.53764</v>
      </c>
      <c r="C4556">
        <v>697470.27410000004</v>
      </c>
    </row>
    <row r="4557" spans="1:3" x14ac:dyDescent="0.3">
      <c r="A4557" s="1">
        <v>39330</v>
      </c>
      <c r="B4557">
        <v>665769.91139999998</v>
      </c>
      <c r="C4557">
        <v>688403.54799999995</v>
      </c>
    </row>
    <row r="4558" spans="1:3" x14ac:dyDescent="0.3">
      <c r="A4558" s="1">
        <v>39329</v>
      </c>
      <c r="B4558">
        <v>666438.96443000005</v>
      </c>
      <c r="C4558">
        <v>689095.34629999998</v>
      </c>
    </row>
    <row r="4559" spans="1:3" x14ac:dyDescent="0.3">
      <c r="A4559" s="1">
        <v>39328</v>
      </c>
      <c r="B4559">
        <v>673296.35337999999</v>
      </c>
      <c r="C4559">
        <v>696185.86029999994</v>
      </c>
    </row>
    <row r="4560" spans="1:3" x14ac:dyDescent="0.3">
      <c r="A4560" s="1">
        <v>39325</v>
      </c>
      <c r="B4560">
        <v>658714.33239</v>
      </c>
      <c r="C4560">
        <v>681084.89630000002</v>
      </c>
    </row>
    <row r="4561" spans="1:3" x14ac:dyDescent="0.3">
      <c r="A4561" s="1">
        <v>39324</v>
      </c>
      <c r="B4561">
        <v>653607.05625000002</v>
      </c>
      <c r="C4561">
        <v>675804.17220000003</v>
      </c>
    </row>
    <row r="4562" spans="1:3" x14ac:dyDescent="0.3">
      <c r="A4562" s="1">
        <v>39323</v>
      </c>
      <c r="B4562">
        <v>644430.93157999997</v>
      </c>
      <c r="C4562">
        <v>666316.41760000004</v>
      </c>
    </row>
    <row r="4563" spans="1:3" x14ac:dyDescent="0.3">
      <c r="A4563" s="1">
        <v>39322</v>
      </c>
      <c r="B4563">
        <v>653091.81088999996</v>
      </c>
      <c r="C4563">
        <v>675271.42859999998</v>
      </c>
    </row>
    <row r="4564" spans="1:3" x14ac:dyDescent="0.3">
      <c r="A4564" s="1">
        <v>39321</v>
      </c>
      <c r="B4564">
        <v>651059.90914999996</v>
      </c>
      <c r="C4564">
        <v>673166.97149999999</v>
      </c>
    </row>
    <row r="4565" spans="1:3" x14ac:dyDescent="0.3">
      <c r="A4565" s="1">
        <v>39318</v>
      </c>
      <c r="B4565">
        <v>649353.21381999995</v>
      </c>
      <c r="C4565">
        <v>671402.32449999999</v>
      </c>
    </row>
    <row r="4566" spans="1:3" x14ac:dyDescent="0.3">
      <c r="A4566" s="1">
        <v>39317</v>
      </c>
      <c r="B4566">
        <v>639097.33926000004</v>
      </c>
      <c r="C4566">
        <v>660791.61259999999</v>
      </c>
    </row>
    <row r="4567" spans="1:3" x14ac:dyDescent="0.3">
      <c r="A4567" s="1">
        <v>39316</v>
      </c>
      <c r="B4567">
        <v>627873.17229999998</v>
      </c>
      <c r="C4567">
        <v>649158.70360000001</v>
      </c>
    </row>
    <row r="4568" spans="1:3" x14ac:dyDescent="0.3">
      <c r="A4568" s="1">
        <v>39315</v>
      </c>
      <c r="B4568">
        <v>620966.79501</v>
      </c>
      <c r="C4568">
        <v>641990.24809999997</v>
      </c>
    </row>
    <row r="4569" spans="1:3" x14ac:dyDescent="0.3">
      <c r="A4569" s="1">
        <v>39314</v>
      </c>
      <c r="B4569">
        <v>607918.47404999996</v>
      </c>
      <c r="C4569">
        <v>628493.42059999995</v>
      </c>
    </row>
    <row r="4570" spans="1:3" x14ac:dyDescent="0.3">
      <c r="A4570" s="1">
        <v>39311</v>
      </c>
      <c r="B4570">
        <v>574540.20120000001</v>
      </c>
      <c r="C4570">
        <v>593974.40249999997</v>
      </c>
    </row>
    <row r="4571" spans="1:3" x14ac:dyDescent="0.3">
      <c r="A4571" s="1">
        <v>39310</v>
      </c>
      <c r="B4571">
        <v>587541.48123000003</v>
      </c>
      <c r="C4571">
        <v>607415.4595</v>
      </c>
    </row>
    <row r="4572" spans="1:3" x14ac:dyDescent="0.3">
      <c r="A4572" s="1">
        <v>39309</v>
      </c>
      <c r="B4572">
        <v>591920.47970999999</v>
      </c>
      <c r="C4572">
        <v>611932.40839999996</v>
      </c>
    </row>
    <row r="4573" spans="1:3" x14ac:dyDescent="0.3">
      <c r="A4573" s="1">
        <v>39308</v>
      </c>
      <c r="B4573">
        <v>589763.46262000001</v>
      </c>
      <c r="C4573">
        <v>609698.79639999999</v>
      </c>
    </row>
    <row r="4574" spans="1:3" x14ac:dyDescent="0.3">
      <c r="A4574" s="1">
        <v>39307</v>
      </c>
      <c r="B4574">
        <v>579041.13714000001</v>
      </c>
      <c r="C4574">
        <v>598614.03209999995</v>
      </c>
    </row>
    <row r="4575" spans="1:3" x14ac:dyDescent="0.3">
      <c r="A4575" s="1">
        <v>39304</v>
      </c>
      <c r="B4575">
        <v>580694.28723000002</v>
      </c>
      <c r="C4575">
        <v>600313.38130000001</v>
      </c>
    </row>
    <row r="4576" spans="1:3" x14ac:dyDescent="0.3">
      <c r="A4576" s="1">
        <v>39303</v>
      </c>
      <c r="B4576">
        <v>583874.38092000003</v>
      </c>
      <c r="C4576">
        <v>603586.83539999998</v>
      </c>
    </row>
    <row r="4577" spans="1:3" x14ac:dyDescent="0.3">
      <c r="A4577" s="1">
        <v>39302</v>
      </c>
      <c r="B4577">
        <v>569490.83761000005</v>
      </c>
      <c r="C4577">
        <v>588678.76119999995</v>
      </c>
    </row>
    <row r="4578" spans="1:3" x14ac:dyDescent="0.3">
      <c r="A4578" s="1">
        <v>39301</v>
      </c>
      <c r="B4578">
        <v>575754.04341000004</v>
      </c>
      <c r="C4578">
        <v>595152.99399999995</v>
      </c>
    </row>
    <row r="4579" spans="1:3" x14ac:dyDescent="0.3">
      <c r="A4579" s="1">
        <v>39300</v>
      </c>
      <c r="B4579">
        <v>574531.82704999996</v>
      </c>
      <c r="C4579">
        <v>593889.59739999997</v>
      </c>
    </row>
    <row r="4580" spans="1:3" x14ac:dyDescent="0.3">
      <c r="A4580" s="1">
        <v>39297</v>
      </c>
      <c r="B4580">
        <v>560731.24473000003</v>
      </c>
      <c r="C4580">
        <v>579609.11930000002</v>
      </c>
    </row>
    <row r="4581" spans="1:3" x14ac:dyDescent="0.3">
      <c r="A4581" s="1">
        <v>39296</v>
      </c>
      <c r="B4581">
        <v>540450.26243</v>
      </c>
      <c r="C4581">
        <v>558631.00430000003</v>
      </c>
    </row>
    <row r="4582" spans="1:3" x14ac:dyDescent="0.3">
      <c r="A4582" s="1">
        <v>39295</v>
      </c>
      <c r="B4582">
        <v>524316.06850000005</v>
      </c>
      <c r="C4582">
        <v>541950.81449999998</v>
      </c>
    </row>
    <row r="4583" spans="1:3" x14ac:dyDescent="0.3">
      <c r="A4583" s="1">
        <v>39294</v>
      </c>
      <c r="B4583">
        <v>541430.37881999998</v>
      </c>
      <c r="C4583">
        <v>559605.06429999997</v>
      </c>
    </row>
    <row r="4584" spans="1:3" x14ac:dyDescent="0.3">
      <c r="A4584" s="1">
        <v>39293</v>
      </c>
      <c r="B4584">
        <v>537256.16321000003</v>
      </c>
      <c r="C4584">
        <v>555290.72900000005</v>
      </c>
    </row>
    <row r="4585" spans="1:3" x14ac:dyDescent="0.3">
      <c r="A4585" s="1">
        <v>39290</v>
      </c>
      <c r="B4585">
        <v>525841.31478000002</v>
      </c>
      <c r="C4585">
        <v>543488.55299999996</v>
      </c>
    </row>
    <row r="4586" spans="1:3" x14ac:dyDescent="0.3">
      <c r="A4586" s="1">
        <v>39289</v>
      </c>
      <c r="B4586">
        <v>522280.55813000002</v>
      </c>
      <c r="C4586">
        <v>539798.15090000001</v>
      </c>
    </row>
    <row r="4587" spans="1:3" x14ac:dyDescent="0.3">
      <c r="A4587" s="1">
        <v>39288</v>
      </c>
      <c r="B4587">
        <v>514397.12115000002</v>
      </c>
      <c r="C4587">
        <v>531647.14289999998</v>
      </c>
    </row>
    <row r="4588" spans="1:3" x14ac:dyDescent="0.3">
      <c r="A4588" s="1">
        <v>39287</v>
      </c>
      <c r="B4588">
        <v>502526.24316999997</v>
      </c>
      <c r="C4588">
        <v>519374.98550000001</v>
      </c>
    </row>
    <row r="4589" spans="1:3" x14ac:dyDescent="0.3">
      <c r="A4589" s="1">
        <v>39286</v>
      </c>
      <c r="B4589">
        <v>503154.77360999997</v>
      </c>
      <c r="C4589">
        <v>519990.90600000002</v>
      </c>
    </row>
    <row r="4590" spans="1:3" x14ac:dyDescent="0.3">
      <c r="A4590" s="1">
        <v>39283</v>
      </c>
      <c r="B4590">
        <v>480176.33808000002</v>
      </c>
      <c r="C4590">
        <v>496243.5858</v>
      </c>
    </row>
    <row r="4591" spans="1:3" x14ac:dyDescent="0.3">
      <c r="A4591" s="1">
        <v>39282</v>
      </c>
      <c r="B4591">
        <v>460597.71061000001</v>
      </c>
      <c r="C4591">
        <v>475996.565</v>
      </c>
    </row>
    <row r="4592" spans="1:3" x14ac:dyDescent="0.3">
      <c r="A4592" s="1">
        <v>39281</v>
      </c>
      <c r="B4592">
        <v>461524.88390999998</v>
      </c>
      <c r="C4592">
        <v>476885.48969999998</v>
      </c>
    </row>
    <row r="4593" spans="1:3" x14ac:dyDescent="0.3">
      <c r="A4593" s="1">
        <v>39280</v>
      </c>
      <c r="B4593">
        <v>459976.89887999999</v>
      </c>
      <c r="C4593">
        <v>475223.07089999999</v>
      </c>
    </row>
    <row r="4594" spans="1:3" x14ac:dyDescent="0.3">
      <c r="A4594" s="1">
        <v>39279</v>
      </c>
      <c r="B4594">
        <v>448688.30044999998</v>
      </c>
      <c r="C4594">
        <v>463560.30609999999</v>
      </c>
    </row>
    <row r="4595" spans="1:3" x14ac:dyDescent="0.3">
      <c r="A4595" s="1">
        <v>39276</v>
      </c>
      <c r="B4595">
        <v>462608.71453</v>
      </c>
      <c r="C4595">
        <v>477886.38449999999</v>
      </c>
    </row>
    <row r="4596" spans="1:3" x14ac:dyDescent="0.3">
      <c r="A4596" s="1">
        <v>39275</v>
      </c>
      <c r="B4596">
        <v>463464.88984000002</v>
      </c>
      <c r="C4596">
        <v>478719.32120000001</v>
      </c>
    </row>
    <row r="4597" spans="1:3" x14ac:dyDescent="0.3">
      <c r="A4597" s="1">
        <v>39274</v>
      </c>
      <c r="B4597">
        <v>460636.73288999998</v>
      </c>
      <c r="C4597">
        <v>475733.32880000002</v>
      </c>
    </row>
    <row r="4598" spans="1:3" x14ac:dyDescent="0.3">
      <c r="A4598" s="1">
        <v>39273</v>
      </c>
      <c r="B4598">
        <v>458267.33691000001</v>
      </c>
      <c r="C4598">
        <v>473222.36070000002</v>
      </c>
    </row>
    <row r="4599" spans="1:3" x14ac:dyDescent="0.3">
      <c r="A4599" s="1">
        <v>39272</v>
      </c>
      <c r="B4599">
        <v>462594.52445000003</v>
      </c>
      <c r="C4599">
        <v>477672.07089999999</v>
      </c>
    </row>
    <row r="4600" spans="1:3" x14ac:dyDescent="0.3">
      <c r="A4600" s="1">
        <v>39269</v>
      </c>
      <c r="B4600">
        <v>448860.77262</v>
      </c>
      <c r="C4600">
        <v>463467.36109999998</v>
      </c>
    </row>
    <row r="4601" spans="1:3" x14ac:dyDescent="0.3">
      <c r="A4601" s="1">
        <v>39268</v>
      </c>
      <c r="B4601">
        <v>428748.25796000002</v>
      </c>
      <c r="C4601">
        <v>442665.59419999999</v>
      </c>
    </row>
    <row r="4602" spans="1:3" x14ac:dyDescent="0.3">
      <c r="A4602" s="1">
        <v>39267</v>
      </c>
      <c r="B4602">
        <v>452944.48758000002</v>
      </c>
      <c r="C4602">
        <v>467561.40100000001</v>
      </c>
    </row>
    <row r="4603" spans="1:3" x14ac:dyDescent="0.3">
      <c r="A4603" s="1">
        <v>39266</v>
      </c>
      <c r="B4603">
        <v>463224.75283000001</v>
      </c>
      <c r="C4603">
        <v>478069.95319999999</v>
      </c>
    </row>
    <row r="4604" spans="1:3" x14ac:dyDescent="0.3">
      <c r="A4604" s="1">
        <v>39265</v>
      </c>
      <c r="B4604">
        <v>455398.31651999999</v>
      </c>
      <c r="C4604">
        <v>469961.9486</v>
      </c>
    </row>
    <row r="4605" spans="1:3" x14ac:dyDescent="0.3">
      <c r="A4605" s="1">
        <v>39262</v>
      </c>
      <c r="B4605">
        <v>456147.00293999998</v>
      </c>
      <c r="C4605">
        <v>470692.69150000002</v>
      </c>
    </row>
    <row r="4606" spans="1:3" x14ac:dyDescent="0.3">
      <c r="A4606" s="1">
        <v>39261</v>
      </c>
      <c r="B4606">
        <v>469299.55961</v>
      </c>
      <c r="C4606">
        <v>484213.76299999998</v>
      </c>
    </row>
    <row r="4607" spans="1:3" x14ac:dyDescent="0.3">
      <c r="A4607" s="1">
        <v>39260</v>
      </c>
      <c r="B4607">
        <v>491758.27697000001</v>
      </c>
      <c r="C4607">
        <v>507366.13760000002</v>
      </c>
    </row>
    <row r="4608" spans="1:3" x14ac:dyDescent="0.3">
      <c r="A4608" s="1">
        <v>39259</v>
      </c>
      <c r="B4608">
        <v>478550.92916</v>
      </c>
      <c r="C4608">
        <v>493656.71649999998</v>
      </c>
    </row>
    <row r="4609" spans="1:3" x14ac:dyDescent="0.3">
      <c r="A4609" s="1">
        <v>39258</v>
      </c>
      <c r="B4609">
        <v>471535.53711999999</v>
      </c>
      <c r="C4609">
        <v>486254.85249999998</v>
      </c>
    </row>
    <row r="4610" spans="1:3" x14ac:dyDescent="0.3">
      <c r="A4610" s="1">
        <v>39255</v>
      </c>
      <c r="B4610">
        <v>493356.69007000001</v>
      </c>
      <c r="C4610">
        <v>508695.51750000002</v>
      </c>
    </row>
    <row r="4611" spans="1:3" x14ac:dyDescent="0.3">
      <c r="A4611" s="1">
        <v>39254</v>
      </c>
      <c r="B4611">
        <v>510250.00878999999</v>
      </c>
      <c r="C4611">
        <v>525916.09290000005</v>
      </c>
    </row>
    <row r="4612" spans="1:3" x14ac:dyDescent="0.3">
      <c r="A4612" s="1">
        <v>39253</v>
      </c>
      <c r="B4612">
        <v>506192.31721000001</v>
      </c>
      <c r="C4612">
        <v>521700.3027</v>
      </c>
    </row>
    <row r="4613" spans="1:3" x14ac:dyDescent="0.3">
      <c r="A4613" s="1">
        <v>39252</v>
      </c>
      <c r="B4613">
        <v>515941.36482999998</v>
      </c>
      <c r="C4613">
        <v>531721.04599999997</v>
      </c>
    </row>
    <row r="4614" spans="1:3" x14ac:dyDescent="0.3">
      <c r="A4614" s="1">
        <v>39251</v>
      </c>
      <c r="B4614">
        <v>514506.66449</v>
      </c>
      <c r="C4614">
        <v>530109.45819999999</v>
      </c>
    </row>
    <row r="4615" spans="1:3" x14ac:dyDescent="0.3">
      <c r="A4615" s="1">
        <v>39248</v>
      </c>
      <c r="B4615">
        <v>498786.24875999999</v>
      </c>
      <c r="C4615">
        <v>513767.38</v>
      </c>
    </row>
    <row r="4616" spans="1:3" x14ac:dyDescent="0.3">
      <c r="A4616" s="1">
        <v>39247</v>
      </c>
      <c r="B4616">
        <v>495871.55588</v>
      </c>
      <c r="C4616">
        <v>510701.44799999997</v>
      </c>
    </row>
    <row r="4617" spans="1:3" x14ac:dyDescent="0.3">
      <c r="A4617" s="1">
        <v>39246</v>
      </c>
      <c r="B4617">
        <v>502780.42651000002</v>
      </c>
      <c r="C4617">
        <v>517791.08889999997</v>
      </c>
    </row>
    <row r="4618" spans="1:3" x14ac:dyDescent="0.3">
      <c r="A4618" s="1">
        <v>39245</v>
      </c>
      <c r="B4618">
        <v>491104.97576</v>
      </c>
      <c r="C4618">
        <v>505706.04749999999</v>
      </c>
    </row>
    <row r="4619" spans="1:3" x14ac:dyDescent="0.3">
      <c r="A4619" s="1">
        <v>39244</v>
      </c>
      <c r="B4619">
        <v>478296.50229999999</v>
      </c>
      <c r="C4619">
        <v>492463.576</v>
      </c>
    </row>
    <row r="4620" spans="1:3" x14ac:dyDescent="0.3">
      <c r="A4620" s="1">
        <v>39241</v>
      </c>
      <c r="B4620">
        <v>467663.27075000003</v>
      </c>
      <c r="C4620">
        <v>481349.30379999999</v>
      </c>
    </row>
    <row r="4621" spans="1:3" x14ac:dyDescent="0.3">
      <c r="A4621" s="1">
        <v>39240</v>
      </c>
      <c r="B4621">
        <v>460703.81005999999</v>
      </c>
      <c r="C4621">
        <v>474145.51429999998</v>
      </c>
    </row>
    <row r="4622" spans="1:3" x14ac:dyDescent="0.3">
      <c r="A4622" s="1">
        <v>39239</v>
      </c>
      <c r="B4622">
        <v>447331.81906000001</v>
      </c>
      <c r="C4622">
        <v>460370.18839999998</v>
      </c>
    </row>
    <row r="4623" spans="1:3" x14ac:dyDescent="0.3">
      <c r="A4623" s="1">
        <v>39238</v>
      </c>
      <c r="B4623">
        <v>441295.96996999998</v>
      </c>
      <c r="C4623">
        <v>454120.59169999999</v>
      </c>
    </row>
    <row r="4624" spans="1:3" x14ac:dyDescent="0.3">
      <c r="A4624" s="1">
        <v>39237</v>
      </c>
      <c r="B4624">
        <v>425872.07189000002</v>
      </c>
      <c r="C4624">
        <v>438233.92719999998</v>
      </c>
    </row>
    <row r="4625" spans="1:3" x14ac:dyDescent="0.3">
      <c r="A4625" s="1">
        <v>39234</v>
      </c>
      <c r="B4625">
        <v>461958.08714000002</v>
      </c>
      <c r="C4625">
        <v>475152.51630000002</v>
      </c>
    </row>
    <row r="4626" spans="1:3" x14ac:dyDescent="0.3">
      <c r="A4626" s="1">
        <v>39233</v>
      </c>
      <c r="B4626">
        <v>476594.52098999999</v>
      </c>
      <c r="C4626">
        <v>490158.80959999998</v>
      </c>
    </row>
    <row r="4627" spans="1:3" x14ac:dyDescent="0.3">
      <c r="A4627" s="1">
        <v>39232</v>
      </c>
      <c r="B4627">
        <v>472516.73017</v>
      </c>
      <c r="C4627">
        <v>485942.85159999999</v>
      </c>
    </row>
    <row r="4628" spans="1:3" x14ac:dyDescent="0.3">
      <c r="A4628" s="1">
        <v>39231</v>
      </c>
      <c r="B4628">
        <v>505307.40059999999</v>
      </c>
      <c r="C4628">
        <v>519659.43729999999</v>
      </c>
    </row>
    <row r="4629" spans="1:3" x14ac:dyDescent="0.3">
      <c r="A4629" s="1">
        <v>39230</v>
      </c>
      <c r="B4629">
        <v>494730.49862999999</v>
      </c>
      <c r="C4629">
        <v>508549.68800000002</v>
      </c>
    </row>
    <row r="4630" spans="1:3" x14ac:dyDescent="0.3">
      <c r="A4630" s="1">
        <v>39227</v>
      </c>
      <c r="B4630">
        <v>483550.99394999997</v>
      </c>
      <c r="C4630">
        <v>497045.76309999998</v>
      </c>
    </row>
    <row r="4631" spans="1:3" x14ac:dyDescent="0.3">
      <c r="A4631" s="1">
        <v>39226</v>
      </c>
      <c r="B4631">
        <v>478001.80771999998</v>
      </c>
      <c r="C4631">
        <v>491283.45549999998</v>
      </c>
    </row>
    <row r="4632" spans="1:3" x14ac:dyDescent="0.3">
      <c r="A4632" s="1">
        <v>39225</v>
      </c>
      <c r="B4632">
        <v>480047.65707999998</v>
      </c>
      <c r="C4632">
        <v>493336.02850000001</v>
      </c>
    </row>
    <row r="4633" spans="1:3" x14ac:dyDescent="0.3">
      <c r="A4633" s="1">
        <v>39224</v>
      </c>
      <c r="B4633">
        <v>471100.70954000001</v>
      </c>
      <c r="C4633">
        <v>484141.41729999997</v>
      </c>
    </row>
    <row r="4634" spans="1:3" x14ac:dyDescent="0.3">
      <c r="A4634" s="1">
        <v>39223</v>
      </c>
      <c r="B4634">
        <v>464891.21003000002</v>
      </c>
      <c r="C4634">
        <v>477690.89049999998</v>
      </c>
    </row>
    <row r="4635" spans="1:3" x14ac:dyDescent="0.3">
      <c r="A4635" s="1">
        <v>39220</v>
      </c>
      <c r="B4635">
        <v>459946.58289000002</v>
      </c>
      <c r="C4635">
        <v>472508.10249999998</v>
      </c>
    </row>
    <row r="4636" spans="1:3" x14ac:dyDescent="0.3">
      <c r="A4636" s="1">
        <v>39219</v>
      </c>
      <c r="B4636">
        <v>457184.25965000002</v>
      </c>
      <c r="C4636">
        <v>469667.48749999999</v>
      </c>
    </row>
    <row r="4637" spans="1:3" x14ac:dyDescent="0.3">
      <c r="A4637" s="1">
        <v>39218</v>
      </c>
      <c r="B4637">
        <v>444992.86394000001</v>
      </c>
      <c r="C4637">
        <v>457139.62430000002</v>
      </c>
    </row>
    <row r="4638" spans="1:3" x14ac:dyDescent="0.3">
      <c r="A4638" s="1">
        <v>39217</v>
      </c>
      <c r="B4638">
        <v>433195.45315000002</v>
      </c>
      <c r="C4638">
        <v>444965.67920000001</v>
      </c>
    </row>
    <row r="4639" spans="1:3" x14ac:dyDescent="0.3">
      <c r="A4639" s="1">
        <v>39216</v>
      </c>
      <c r="B4639">
        <v>449158.29784999997</v>
      </c>
      <c r="C4639">
        <v>461362.24570000003</v>
      </c>
    </row>
    <row r="4640" spans="1:3" x14ac:dyDescent="0.3">
      <c r="A4640" s="1">
        <v>39213</v>
      </c>
      <c r="B4640">
        <v>446994.19939000002</v>
      </c>
      <c r="C4640">
        <v>459123.8922</v>
      </c>
    </row>
    <row r="4641" spans="1:3" x14ac:dyDescent="0.3">
      <c r="A4641" s="1">
        <v>39212</v>
      </c>
      <c r="B4641">
        <v>447797.09759000002</v>
      </c>
      <c r="C4641">
        <v>459927.23379999999</v>
      </c>
    </row>
    <row r="4642" spans="1:3" x14ac:dyDescent="0.3">
      <c r="A4642" s="1">
        <v>39211</v>
      </c>
      <c r="B4642">
        <v>444591.03321000002</v>
      </c>
      <c r="C4642">
        <v>456610.14669999998</v>
      </c>
    </row>
    <row r="4643" spans="1:3" x14ac:dyDescent="0.3">
      <c r="A4643" s="1">
        <v>39210</v>
      </c>
      <c r="B4643">
        <v>442102.29736999999</v>
      </c>
      <c r="C4643">
        <v>454054.13020000001</v>
      </c>
    </row>
    <row r="4644" spans="1:3" x14ac:dyDescent="0.3">
      <c r="A4644" s="1">
        <v>39202</v>
      </c>
      <c r="B4644">
        <v>429547.11693999998</v>
      </c>
      <c r="C4644">
        <v>441153.74550000002</v>
      </c>
    </row>
    <row r="4645" spans="1:3" x14ac:dyDescent="0.3">
      <c r="A4645" s="1">
        <v>39199</v>
      </c>
      <c r="B4645">
        <v>417975.14490999997</v>
      </c>
      <c r="C4645">
        <v>429249.48869999999</v>
      </c>
    </row>
    <row r="4646" spans="1:3" x14ac:dyDescent="0.3">
      <c r="A4646" s="1">
        <v>39198</v>
      </c>
      <c r="B4646">
        <v>419678.88373</v>
      </c>
      <c r="C4646">
        <v>430999.18369999999</v>
      </c>
    </row>
    <row r="4647" spans="1:3" x14ac:dyDescent="0.3">
      <c r="A4647" s="1">
        <v>39197</v>
      </c>
      <c r="B4647">
        <v>414159.27953</v>
      </c>
      <c r="C4647">
        <v>425294.29149999999</v>
      </c>
    </row>
    <row r="4648" spans="1:3" x14ac:dyDescent="0.3">
      <c r="A4648" s="1">
        <v>39196</v>
      </c>
      <c r="B4648">
        <v>413476.13815999997</v>
      </c>
      <c r="C4648">
        <v>424592.78330000001</v>
      </c>
    </row>
    <row r="4649" spans="1:3" x14ac:dyDescent="0.3">
      <c r="A4649" s="1">
        <v>39195</v>
      </c>
      <c r="B4649">
        <v>411318.53210000001</v>
      </c>
      <c r="C4649">
        <v>422364.96669999999</v>
      </c>
    </row>
    <row r="4650" spans="1:3" x14ac:dyDescent="0.3">
      <c r="A4650" s="1">
        <v>39192</v>
      </c>
      <c r="B4650">
        <v>395417.31573999999</v>
      </c>
      <c r="C4650">
        <v>406034.2403</v>
      </c>
    </row>
    <row r="4651" spans="1:3" x14ac:dyDescent="0.3">
      <c r="A4651" s="1">
        <v>39191</v>
      </c>
      <c r="B4651">
        <v>379367.61773</v>
      </c>
      <c r="C4651">
        <v>389540.97220000002</v>
      </c>
    </row>
    <row r="4652" spans="1:3" x14ac:dyDescent="0.3">
      <c r="A4652" s="1">
        <v>39190</v>
      </c>
      <c r="B4652">
        <v>397389.16167</v>
      </c>
      <c r="C4652">
        <v>408043.6753</v>
      </c>
    </row>
    <row r="4653" spans="1:3" x14ac:dyDescent="0.3">
      <c r="A4653" s="1">
        <v>39189</v>
      </c>
      <c r="B4653">
        <v>394794.66631</v>
      </c>
      <c r="C4653">
        <v>405379.61820000003</v>
      </c>
    </row>
    <row r="4654" spans="1:3" x14ac:dyDescent="0.3">
      <c r="A4654" s="1">
        <v>39188</v>
      </c>
      <c r="B4654">
        <v>392216.04386999999</v>
      </c>
      <c r="C4654">
        <v>402682.16930000001</v>
      </c>
    </row>
    <row r="4655" spans="1:3" x14ac:dyDescent="0.3">
      <c r="A4655" s="1">
        <v>39185</v>
      </c>
      <c r="B4655">
        <v>381164.06578</v>
      </c>
      <c r="C4655">
        <v>391320.80820000003</v>
      </c>
    </row>
    <row r="4656" spans="1:3" x14ac:dyDescent="0.3">
      <c r="A4656" s="1">
        <v>39184</v>
      </c>
      <c r="B4656">
        <v>383281.56786000001</v>
      </c>
      <c r="C4656">
        <v>393494.73460000003</v>
      </c>
    </row>
    <row r="4657" spans="1:3" x14ac:dyDescent="0.3">
      <c r="A4657" s="1">
        <v>39183</v>
      </c>
      <c r="B4657">
        <v>376711.61034999997</v>
      </c>
      <c r="C4657">
        <v>386727.67109999998</v>
      </c>
    </row>
    <row r="4658" spans="1:3" x14ac:dyDescent="0.3">
      <c r="A4658" s="1">
        <v>39182</v>
      </c>
      <c r="B4658">
        <v>372220.59918999998</v>
      </c>
      <c r="C4658">
        <v>382117.25229999999</v>
      </c>
    </row>
    <row r="4659" spans="1:3" x14ac:dyDescent="0.3">
      <c r="A4659" s="1">
        <v>39181</v>
      </c>
      <c r="B4659">
        <v>366533.02101999999</v>
      </c>
      <c r="C4659">
        <v>376278.45199999999</v>
      </c>
    </row>
    <row r="4660" spans="1:3" x14ac:dyDescent="0.3">
      <c r="A4660" s="1">
        <v>39178</v>
      </c>
      <c r="B4660">
        <v>358573.87323999999</v>
      </c>
      <c r="C4660">
        <v>368107.68530000001</v>
      </c>
    </row>
    <row r="4661" spans="1:3" x14ac:dyDescent="0.3">
      <c r="A4661" s="1">
        <v>39177</v>
      </c>
      <c r="B4661">
        <v>355521.25757000002</v>
      </c>
      <c r="C4661">
        <v>364973.05469999998</v>
      </c>
    </row>
    <row r="4662" spans="1:3" x14ac:dyDescent="0.3">
      <c r="A4662" s="1">
        <v>39176</v>
      </c>
      <c r="B4662">
        <v>352565.82410000003</v>
      </c>
      <c r="C4662">
        <v>361920.38959999999</v>
      </c>
    </row>
    <row r="4663" spans="1:3" x14ac:dyDescent="0.3">
      <c r="A4663" s="1">
        <v>39175</v>
      </c>
      <c r="B4663">
        <v>350085.87224</v>
      </c>
      <c r="C4663">
        <v>359374.63760000002</v>
      </c>
    </row>
    <row r="4664" spans="1:3" x14ac:dyDescent="0.3">
      <c r="A4664" s="1">
        <v>39174</v>
      </c>
      <c r="B4664">
        <v>345428.98842000001</v>
      </c>
      <c r="C4664">
        <v>354594.1936</v>
      </c>
    </row>
    <row r="4665" spans="1:3" x14ac:dyDescent="0.3">
      <c r="A4665" s="1">
        <v>39171</v>
      </c>
      <c r="B4665">
        <v>338667.61978000001</v>
      </c>
      <c r="C4665">
        <v>347653.0992</v>
      </c>
    </row>
    <row r="4666" spans="1:3" x14ac:dyDescent="0.3">
      <c r="A4666" s="1">
        <v>39170</v>
      </c>
      <c r="B4666">
        <v>338772.91996000003</v>
      </c>
      <c r="C4666">
        <v>347761.19319999998</v>
      </c>
    </row>
    <row r="4667" spans="1:3" x14ac:dyDescent="0.3">
      <c r="A4667" s="1">
        <v>39169</v>
      </c>
      <c r="B4667">
        <v>339956.24855999998</v>
      </c>
      <c r="C4667">
        <v>348975.91769999999</v>
      </c>
    </row>
    <row r="4668" spans="1:3" x14ac:dyDescent="0.3">
      <c r="A4668" s="1">
        <v>39168</v>
      </c>
      <c r="B4668">
        <v>338669.87835000001</v>
      </c>
      <c r="C4668">
        <v>347655.41769999999</v>
      </c>
    </row>
    <row r="4669" spans="1:3" x14ac:dyDescent="0.3">
      <c r="A4669" s="1">
        <v>39167</v>
      </c>
      <c r="B4669">
        <v>334904.53573</v>
      </c>
      <c r="C4669">
        <v>343790.17359999998</v>
      </c>
    </row>
    <row r="4670" spans="1:3" x14ac:dyDescent="0.3">
      <c r="A4670" s="1">
        <v>39164</v>
      </c>
      <c r="B4670">
        <v>329480.81630000001</v>
      </c>
      <c r="C4670">
        <v>338222.55290000001</v>
      </c>
    </row>
    <row r="4671" spans="1:3" x14ac:dyDescent="0.3">
      <c r="A4671" s="1">
        <v>39163</v>
      </c>
      <c r="B4671">
        <v>328801.25468999997</v>
      </c>
      <c r="C4671">
        <v>337524.96120000002</v>
      </c>
    </row>
    <row r="4672" spans="1:3" x14ac:dyDescent="0.3">
      <c r="A4672" s="1">
        <v>39162</v>
      </c>
      <c r="B4672">
        <v>327778.12076999998</v>
      </c>
      <c r="C4672">
        <v>336474.68160000001</v>
      </c>
    </row>
    <row r="4673" spans="1:3" x14ac:dyDescent="0.3">
      <c r="A4673" s="1">
        <v>39161</v>
      </c>
      <c r="B4673">
        <v>325154.03454999998</v>
      </c>
      <c r="C4673">
        <v>333780.97360000003</v>
      </c>
    </row>
    <row r="4674" spans="1:3" x14ac:dyDescent="0.3">
      <c r="A4674" s="1">
        <v>39160</v>
      </c>
      <c r="B4674">
        <v>324399.57050999999</v>
      </c>
      <c r="C4674">
        <v>333003.26370000001</v>
      </c>
    </row>
    <row r="4675" spans="1:3" x14ac:dyDescent="0.3">
      <c r="A4675" s="1">
        <v>39157</v>
      </c>
      <c r="B4675">
        <v>317920.24747</v>
      </c>
      <c r="C4675">
        <v>326352.09669999999</v>
      </c>
    </row>
    <row r="4676" spans="1:3" x14ac:dyDescent="0.3">
      <c r="A4676" s="1">
        <v>39156</v>
      </c>
      <c r="B4676">
        <v>322665.05643</v>
      </c>
      <c r="C4676">
        <v>331222.74709999998</v>
      </c>
    </row>
    <row r="4677" spans="1:3" x14ac:dyDescent="0.3">
      <c r="A4677" s="1">
        <v>39155</v>
      </c>
      <c r="B4677">
        <v>317591.98073000001</v>
      </c>
      <c r="C4677">
        <v>326015.1237</v>
      </c>
    </row>
    <row r="4678" spans="1:3" x14ac:dyDescent="0.3">
      <c r="A4678" s="1">
        <v>39154</v>
      </c>
      <c r="B4678">
        <v>322234.34925999999</v>
      </c>
      <c r="C4678">
        <v>330780.61670000001</v>
      </c>
    </row>
    <row r="4679" spans="1:3" x14ac:dyDescent="0.3">
      <c r="A4679" s="1">
        <v>39153</v>
      </c>
      <c r="B4679">
        <v>318567.53862000001</v>
      </c>
      <c r="C4679">
        <v>327016.55530000001</v>
      </c>
    </row>
    <row r="4680" spans="1:3" x14ac:dyDescent="0.3">
      <c r="A4680" s="1">
        <v>39150</v>
      </c>
      <c r="B4680">
        <v>318917.36063000001</v>
      </c>
      <c r="C4680">
        <v>327375.65519999998</v>
      </c>
    </row>
    <row r="4681" spans="1:3" x14ac:dyDescent="0.3">
      <c r="A4681" s="1">
        <v>39149</v>
      </c>
      <c r="B4681">
        <v>320770.32377999998</v>
      </c>
      <c r="C4681">
        <v>329277.76250000001</v>
      </c>
    </row>
    <row r="4682" spans="1:3" x14ac:dyDescent="0.3">
      <c r="A4682" s="1">
        <v>39148</v>
      </c>
      <c r="B4682">
        <v>316940.00951</v>
      </c>
      <c r="C4682">
        <v>325345.86099999998</v>
      </c>
    </row>
    <row r="4683" spans="1:3" x14ac:dyDescent="0.3">
      <c r="A4683" s="1">
        <v>39147</v>
      </c>
      <c r="B4683">
        <v>308386.50709999999</v>
      </c>
      <c r="C4683">
        <v>316565.50349999999</v>
      </c>
    </row>
    <row r="4684" spans="1:3" x14ac:dyDescent="0.3">
      <c r="A4684" s="1">
        <v>39146</v>
      </c>
      <c r="B4684">
        <v>303653.04045999999</v>
      </c>
      <c r="C4684">
        <v>311705.6385</v>
      </c>
    </row>
    <row r="4685" spans="1:3" x14ac:dyDescent="0.3">
      <c r="A4685" s="1">
        <v>39143</v>
      </c>
      <c r="B4685">
        <v>307110.01234999998</v>
      </c>
      <c r="C4685">
        <v>315254.28600000002</v>
      </c>
    </row>
    <row r="4686" spans="1:3" x14ac:dyDescent="0.3">
      <c r="A4686" s="1">
        <v>39142</v>
      </c>
      <c r="B4686">
        <v>301067.37521999999</v>
      </c>
      <c r="C4686">
        <v>309051.40379999997</v>
      </c>
    </row>
    <row r="4687" spans="1:3" x14ac:dyDescent="0.3">
      <c r="A4687" s="1">
        <v>39141</v>
      </c>
      <c r="B4687">
        <v>309766.71445999999</v>
      </c>
      <c r="C4687">
        <v>317981.44140000001</v>
      </c>
    </row>
    <row r="4688" spans="1:3" x14ac:dyDescent="0.3">
      <c r="A4688" s="1">
        <v>39140</v>
      </c>
      <c r="B4688">
        <v>298190.93330999999</v>
      </c>
      <c r="C4688">
        <v>306098.6813</v>
      </c>
    </row>
    <row r="4689" spans="1:3" x14ac:dyDescent="0.3">
      <c r="A4689" s="1">
        <v>39139</v>
      </c>
      <c r="B4689">
        <v>327812.66024</v>
      </c>
      <c r="C4689">
        <v>336505.94900000002</v>
      </c>
    </row>
    <row r="4690" spans="1:3" x14ac:dyDescent="0.3">
      <c r="A4690" s="1">
        <v>39129</v>
      </c>
      <c r="B4690">
        <v>323727.77283999999</v>
      </c>
      <c r="C4690">
        <v>332312.73420000001</v>
      </c>
    </row>
    <row r="4691" spans="1:3" x14ac:dyDescent="0.3">
      <c r="A4691" s="1">
        <v>39128</v>
      </c>
      <c r="B4691">
        <v>321626.10600000003</v>
      </c>
      <c r="C4691">
        <v>330155.33309999999</v>
      </c>
    </row>
    <row r="4692" spans="1:3" x14ac:dyDescent="0.3">
      <c r="A4692" s="1">
        <v>39127</v>
      </c>
      <c r="B4692">
        <v>312637.19149</v>
      </c>
      <c r="C4692">
        <v>320926.13030000002</v>
      </c>
    </row>
    <row r="4693" spans="1:3" x14ac:dyDescent="0.3">
      <c r="A4693" s="1">
        <v>39126</v>
      </c>
      <c r="B4693">
        <v>305202.43465000001</v>
      </c>
      <c r="C4693">
        <v>313294.25599999999</v>
      </c>
    </row>
    <row r="4694" spans="1:3" x14ac:dyDescent="0.3">
      <c r="A4694" s="1">
        <v>39125</v>
      </c>
      <c r="B4694">
        <v>300429.00718999997</v>
      </c>
      <c r="C4694">
        <v>308394.2708</v>
      </c>
    </row>
    <row r="4695" spans="1:3" x14ac:dyDescent="0.3">
      <c r="A4695" s="1">
        <v>39122</v>
      </c>
      <c r="B4695">
        <v>289166.36310000002</v>
      </c>
      <c r="C4695">
        <v>296833.02069999999</v>
      </c>
    </row>
    <row r="4696" spans="1:3" x14ac:dyDescent="0.3">
      <c r="A4696" s="1">
        <v>39121</v>
      </c>
      <c r="B4696">
        <v>290918.51157999999</v>
      </c>
      <c r="C4696">
        <v>298631.6238</v>
      </c>
    </row>
    <row r="4697" spans="1:3" x14ac:dyDescent="0.3">
      <c r="A4697" s="1">
        <v>39120</v>
      </c>
      <c r="B4697">
        <v>285548.93433000002</v>
      </c>
      <c r="C4697">
        <v>293119.68310000002</v>
      </c>
    </row>
    <row r="4698" spans="1:3" x14ac:dyDescent="0.3">
      <c r="A4698" s="1">
        <v>39119</v>
      </c>
      <c r="B4698">
        <v>278593.73554000002</v>
      </c>
      <c r="C4698">
        <v>285980.08140000002</v>
      </c>
    </row>
    <row r="4699" spans="1:3" x14ac:dyDescent="0.3">
      <c r="A4699" s="1">
        <v>39118</v>
      </c>
      <c r="B4699">
        <v>273901.28115</v>
      </c>
      <c r="C4699">
        <v>281163.21610000002</v>
      </c>
    </row>
    <row r="4700" spans="1:3" x14ac:dyDescent="0.3">
      <c r="A4700" s="1">
        <v>39115</v>
      </c>
      <c r="B4700">
        <v>277709.92933000001</v>
      </c>
      <c r="C4700">
        <v>285072.84289999999</v>
      </c>
    </row>
    <row r="4701" spans="1:3" x14ac:dyDescent="0.3">
      <c r="A4701" s="1">
        <v>39114</v>
      </c>
      <c r="B4701">
        <v>289266.76084</v>
      </c>
      <c r="C4701">
        <v>296936.08020000003</v>
      </c>
    </row>
    <row r="4702" spans="1:3" x14ac:dyDescent="0.3">
      <c r="A4702" s="1">
        <v>39113</v>
      </c>
      <c r="B4702">
        <v>288870.25397000002</v>
      </c>
      <c r="C4702">
        <v>296529.06079999998</v>
      </c>
    </row>
    <row r="4703" spans="1:3" x14ac:dyDescent="0.3">
      <c r="A4703" s="1">
        <v>39112</v>
      </c>
      <c r="B4703">
        <v>309409.78094000003</v>
      </c>
      <c r="C4703">
        <v>317613.15149999998</v>
      </c>
    </row>
    <row r="4704" spans="1:3" x14ac:dyDescent="0.3">
      <c r="A4704" s="1">
        <v>39111</v>
      </c>
      <c r="B4704">
        <v>311719.28646999999</v>
      </c>
      <c r="C4704">
        <v>319983.88890000002</v>
      </c>
    </row>
    <row r="4705" spans="1:3" x14ac:dyDescent="0.3">
      <c r="A4705" s="1">
        <v>39108</v>
      </c>
      <c r="B4705">
        <v>303975.72381</v>
      </c>
      <c r="C4705">
        <v>312035.02140000003</v>
      </c>
    </row>
    <row r="4706" spans="1:3" x14ac:dyDescent="0.3">
      <c r="A4706" s="1">
        <v>39107</v>
      </c>
      <c r="B4706">
        <v>295472.93708</v>
      </c>
      <c r="C4706">
        <v>303306.80060000002</v>
      </c>
    </row>
    <row r="4707" spans="1:3" x14ac:dyDescent="0.3">
      <c r="A4707" s="1">
        <v>39106</v>
      </c>
      <c r="B4707">
        <v>305480.89428000001</v>
      </c>
      <c r="C4707">
        <v>313580.09840000002</v>
      </c>
    </row>
    <row r="4708" spans="1:3" x14ac:dyDescent="0.3">
      <c r="A4708" s="1">
        <v>39105</v>
      </c>
      <c r="B4708">
        <v>303193.48330999998</v>
      </c>
      <c r="C4708">
        <v>311232.04139999999</v>
      </c>
    </row>
    <row r="4709" spans="1:3" x14ac:dyDescent="0.3">
      <c r="A4709" s="1">
        <v>39104</v>
      </c>
      <c r="B4709">
        <v>301275.73118</v>
      </c>
      <c r="C4709">
        <v>309263.44400000002</v>
      </c>
    </row>
    <row r="4710" spans="1:3" x14ac:dyDescent="0.3">
      <c r="A4710" s="1">
        <v>39101</v>
      </c>
      <c r="B4710">
        <v>288604.39169000002</v>
      </c>
      <c r="C4710">
        <v>296256.14970000001</v>
      </c>
    </row>
    <row r="4711" spans="1:3" x14ac:dyDescent="0.3">
      <c r="A4711" s="1">
        <v>39100</v>
      </c>
      <c r="B4711">
        <v>279282.85057000001</v>
      </c>
      <c r="C4711">
        <v>286687.4669</v>
      </c>
    </row>
    <row r="4712" spans="1:3" x14ac:dyDescent="0.3">
      <c r="A4712" s="1">
        <v>39099</v>
      </c>
      <c r="B4712">
        <v>278280.53775000002</v>
      </c>
      <c r="C4712">
        <v>285658.57980000001</v>
      </c>
    </row>
    <row r="4713" spans="1:3" x14ac:dyDescent="0.3">
      <c r="A4713" s="1">
        <v>39098</v>
      </c>
      <c r="B4713">
        <v>282691.50458000001</v>
      </c>
      <c r="C4713">
        <v>290143.17229999998</v>
      </c>
    </row>
    <row r="4714" spans="1:3" x14ac:dyDescent="0.3">
      <c r="A4714" s="1">
        <v>39097</v>
      </c>
      <c r="B4714">
        <v>275503.79463000002</v>
      </c>
      <c r="C4714">
        <v>282765.9963</v>
      </c>
    </row>
    <row r="4715" spans="1:3" x14ac:dyDescent="0.3">
      <c r="A4715" s="1">
        <v>39094</v>
      </c>
      <c r="B4715">
        <v>262032.06649</v>
      </c>
      <c r="C4715">
        <v>268939.15730000002</v>
      </c>
    </row>
    <row r="4716" spans="1:3" x14ac:dyDescent="0.3">
      <c r="A4716" s="1">
        <v>39093</v>
      </c>
      <c r="B4716">
        <v>268800.94267999998</v>
      </c>
      <c r="C4716">
        <v>275886.45909999998</v>
      </c>
    </row>
    <row r="4717" spans="1:3" x14ac:dyDescent="0.3">
      <c r="A4717" s="1">
        <v>39092</v>
      </c>
      <c r="B4717">
        <v>270989.85728</v>
      </c>
      <c r="C4717">
        <v>278133.07290000003</v>
      </c>
    </row>
    <row r="4718" spans="1:3" x14ac:dyDescent="0.3">
      <c r="A4718" s="1">
        <v>39091</v>
      </c>
      <c r="B4718">
        <v>264559.98914999998</v>
      </c>
      <c r="C4718">
        <v>271533.71529999998</v>
      </c>
    </row>
    <row r="4719" spans="1:3" x14ac:dyDescent="0.3">
      <c r="A4719" s="1">
        <v>39090</v>
      </c>
      <c r="B4719">
        <v>255789.44682000001</v>
      </c>
      <c r="C4719">
        <v>262531.98389999999</v>
      </c>
    </row>
    <row r="4720" spans="1:3" x14ac:dyDescent="0.3">
      <c r="A4720" s="1">
        <v>39087</v>
      </c>
      <c r="B4720">
        <v>248157.93445999999</v>
      </c>
      <c r="C4720">
        <v>254699.30710000001</v>
      </c>
    </row>
    <row r="4721" spans="1:3" x14ac:dyDescent="0.3">
      <c r="A4721" s="1">
        <v>39086</v>
      </c>
      <c r="B4721">
        <v>246534.27252999999</v>
      </c>
      <c r="C4721">
        <v>253032.84589999999</v>
      </c>
    </row>
    <row r="4722" spans="1:3" x14ac:dyDescent="0.3">
      <c r="A4722" s="1">
        <v>39080</v>
      </c>
      <c r="B4722">
        <v>243196.59069000001</v>
      </c>
      <c r="C4722">
        <v>249607.18369999999</v>
      </c>
    </row>
    <row r="4723" spans="1:3" x14ac:dyDescent="0.3">
      <c r="A4723" s="1">
        <v>39079</v>
      </c>
      <c r="B4723">
        <v>235554.2818</v>
      </c>
      <c r="C4723">
        <v>241763.42569999999</v>
      </c>
    </row>
    <row r="4724" spans="1:3" x14ac:dyDescent="0.3">
      <c r="A4724" s="1">
        <v>39078</v>
      </c>
      <c r="B4724">
        <v>235846.12581999999</v>
      </c>
      <c r="C4724">
        <v>242062.9627</v>
      </c>
    </row>
    <row r="4725" spans="1:3" x14ac:dyDescent="0.3">
      <c r="A4725" s="1">
        <v>39077</v>
      </c>
      <c r="B4725">
        <v>230469.38673999999</v>
      </c>
      <c r="C4725">
        <v>236544.49429999999</v>
      </c>
    </row>
    <row r="4726" spans="1:3" x14ac:dyDescent="0.3">
      <c r="A4726" s="1">
        <v>39076</v>
      </c>
      <c r="B4726">
        <v>230203.52523999999</v>
      </c>
      <c r="C4726">
        <v>236271.62469999999</v>
      </c>
    </row>
    <row r="4727" spans="1:3" x14ac:dyDescent="0.3">
      <c r="A4727" s="1">
        <v>39073</v>
      </c>
      <c r="B4727">
        <v>225208.22107999999</v>
      </c>
      <c r="C4727">
        <v>231117.21729999999</v>
      </c>
    </row>
    <row r="4728" spans="1:3" x14ac:dyDescent="0.3">
      <c r="A4728" s="1">
        <v>39072</v>
      </c>
      <c r="B4728">
        <v>226516.44323</v>
      </c>
      <c r="C4728">
        <v>232459.76449999999</v>
      </c>
    </row>
    <row r="4729" spans="1:3" x14ac:dyDescent="0.3">
      <c r="A4729" s="1">
        <v>39071</v>
      </c>
      <c r="B4729">
        <v>229455.74291</v>
      </c>
      <c r="C4729">
        <v>235476.18530000001</v>
      </c>
    </row>
    <row r="4730" spans="1:3" x14ac:dyDescent="0.3">
      <c r="A4730" s="1">
        <v>39070</v>
      </c>
      <c r="B4730">
        <v>228977.89089000001</v>
      </c>
      <c r="C4730">
        <v>234985.7954</v>
      </c>
    </row>
    <row r="4731" spans="1:3" x14ac:dyDescent="0.3">
      <c r="A4731" s="1">
        <v>39069</v>
      </c>
      <c r="B4731">
        <v>227182.85178999999</v>
      </c>
      <c r="C4731">
        <v>233134.8358</v>
      </c>
    </row>
    <row r="4732" spans="1:3" x14ac:dyDescent="0.3">
      <c r="A4732" s="1">
        <v>39066</v>
      </c>
      <c r="B4732">
        <v>220155.57165999999</v>
      </c>
      <c r="C4732">
        <v>225923.4473</v>
      </c>
    </row>
    <row r="4733" spans="1:3" x14ac:dyDescent="0.3">
      <c r="A4733" s="1">
        <v>39065</v>
      </c>
      <c r="B4733">
        <v>216175.6899</v>
      </c>
      <c r="C4733">
        <v>221839.29620000001</v>
      </c>
    </row>
    <row r="4734" spans="1:3" x14ac:dyDescent="0.3">
      <c r="A4734" s="1">
        <v>39064</v>
      </c>
      <c r="B4734">
        <v>212629.82850999999</v>
      </c>
      <c r="C4734">
        <v>218200.53649999999</v>
      </c>
    </row>
    <row r="4735" spans="1:3" x14ac:dyDescent="0.3">
      <c r="A4735" s="1">
        <v>39063</v>
      </c>
      <c r="B4735">
        <v>212410.27075</v>
      </c>
      <c r="C4735">
        <v>217975.22649999999</v>
      </c>
    </row>
    <row r="4736" spans="1:3" x14ac:dyDescent="0.3">
      <c r="A4736" s="1">
        <v>39062</v>
      </c>
      <c r="B4736">
        <v>211512.58906999999</v>
      </c>
      <c r="C4736">
        <v>217054.0264</v>
      </c>
    </row>
    <row r="4737" spans="1:3" x14ac:dyDescent="0.3">
      <c r="A4737" s="1">
        <v>39059</v>
      </c>
      <c r="B4737">
        <v>201279.82844000001</v>
      </c>
      <c r="C4737">
        <v>206553.17679999999</v>
      </c>
    </row>
    <row r="4738" spans="1:3" x14ac:dyDescent="0.3">
      <c r="A4738" s="1">
        <v>39058</v>
      </c>
      <c r="B4738">
        <v>207426.89102000001</v>
      </c>
      <c r="C4738">
        <v>212861.2868</v>
      </c>
    </row>
    <row r="4739" spans="1:3" x14ac:dyDescent="0.3">
      <c r="A4739" s="1">
        <v>39057</v>
      </c>
      <c r="B4739">
        <v>208375.81967999999</v>
      </c>
      <c r="C4739">
        <v>213821.6226</v>
      </c>
    </row>
    <row r="4740" spans="1:3" x14ac:dyDescent="0.3">
      <c r="A4740" s="1">
        <v>39056</v>
      </c>
      <c r="B4740">
        <v>211954.97763000001</v>
      </c>
      <c r="C4740">
        <v>217494.32010000001</v>
      </c>
    </row>
    <row r="4741" spans="1:3" x14ac:dyDescent="0.3">
      <c r="A4741" s="1">
        <v>39055</v>
      </c>
      <c r="B4741">
        <v>211003.85053</v>
      </c>
      <c r="C4741">
        <v>216518.3358</v>
      </c>
    </row>
    <row r="4742" spans="1:3" x14ac:dyDescent="0.3">
      <c r="A4742" s="1">
        <v>39052</v>
      </c>
      <c r="B4742">
        <v>204909.51316999999</v>
      </c>
      <c r="C4742">
        <v>210264.72579999999</v>
      </c>
    </row>
    <row r="4743" spans="1:3" x14ac:dyDescent="0.3">
      <c r="A4743" s="1">
        <v>39051</v>
      </c>
      <c r="B4743">
        <v>203390.43165000001</v>
      </c>
      <c r="C4743">
        <v>208689.6048</v>
      </c>
    </row>
    <row r="4744" spans="1:3" x14ac:dyDescent="0.3">
      <c r="A4744" s="1">
        <v>39050</v>
      </c>
      <c r="B4744">
        <v>198107.89335</v>
      </c>
      <c r="C4744">
        <v>203269.43419999999</v>
      </c>
    </row>
    <row r="4745" spans="1:3" x14ac:dyDescent="0.3">
      <c r="A4745" s="1">
        <v>39049</v>
      </c>
      <c r="B4745">
        <v>195184.72336999999</v>
      </c>
      <c r="C4745">
        <v>200270.10339999999</v>
      </c>
    </row>
    <row r="4746" spans="1:3" x14ac:dyDescent="0.3">
      <c r="A4746" s="1">
        <v>39048</v>
      </c>
      <c r="B4746">
        <v>195934.98525999999</v>
      </c>
      <c r="C4746">
        <v>201039.91279999999</v>
      </c>
    </row>
    <row r="4747" spans="1:3" x14ac:dyDescent="0.3">
      <c r="A4747" s="1">
        <v>39045</v>
      </c>
      <c r="B4747">
        <v>194180.39936000001</v>
      </c>
      <c r="C4747">
        <v>199239.61259999999</v>
      </c>
    </row>
    <row r="4748" spans="1:3" x14ac:dyDescent="0.3">
      <c r="A4748" s="1">
        <v>39044</v>
      </c>
      <c r="B4748">
        <v>193477.99359</v>
      </c>
      <c r="C4748">
        <v>198518.9062</v>
      </c>
    </row>
    <row r="4749" spans="1:3" x14ac:dyDescent="0.3">
      <c r="A4749" s="1">
        <v>39043</v>
      </c>
      <c r="B4749">
        <v>192856.80962000001</v>
      </c>
      <c r="C4749">
        <v>197881.53779999999</v>
      </c>
    </row>
    <row r="4750" spans="1:3" x14ac:dyDescent="0.3">
      <c r="A4750" s="1">
        <v>39042</v>
      </c>
      <c r="B4750">
        <v>191601.79324</v>
      </c>
      <c r="C4750">
        <v>196593.8229</v>
      </c>
    </row>
    <row r="4751" spans="1:3" x14ac:dyDescent="0.3">
      <c r="A4751" s="1">
        <v>39041</v>
      </c>
      <c r="B4751">
        <v>189260.85766000001</v>
      </c>
      <c r="C4751">
        <v>194191.89619999999</v>
      </c>
    </row>
    <row r="4752" spans="1:3" x14ac:dyDescent="0.3">
      <c r="A4752" s="1">
        <v>39038</v>
      </c>
      <c r="B4752">
        <v>186315.79405</v>
      </c>
      <c r="C4752">
        <v>191170.10130000001</v>
      </c>
    </row>
    <row r="4753" spans="1:3" x14ac:dyDescent="0.3">
      <c r="A4753" s="1">
        <v>39037</v>
      </c>
      <c r="B4753">
        <v>182625.18763</v>
      </c>
      <c r="C4753">
        <v>187383.33910000001</v>
      </c>
    </row>
    <row r="4754" spans="1:3" x14ac:dyDescent="0.3">
      <c r="A4754" s="1">
        <v>39036</v>
      </c>
      <c r="B4754">
        <v>183626.48022</v>
      </c>
      <c r="C4754">
        <v>188410.71960000001</v>
      </c>
    </row>
    <row r="4755" spans="1:3" x14ac:dyDescent="0.3">
      <c r="A4755" s="1">
        <v>39035</v>
      </c>
      <c r="B4755">
        <v>177937.62341</v>
      </c>
      <c r="C4755">
        <v>182573.64420000001</v>
      </c>
    </row>
    <row r="4756" spans="1:3" x14ac:dyDescent="0.3">
      <c r="A4756" s="1">
        <v>39034</v>
      </c>
      <c r="B4756">
        <v>175413.72544000001</v>
      </c>
      <c r="C4756">
        <v>179983.98809999999</v>
      </c>
    </row>
    <row r="4757" spans="1:3" x14ac:dyDescent="0.3">
      <c r="A4757" s="1">
        <v>39031</v>
      </c>
      <c r="B4757">
        <v>178634.25661000001</v>
      </c>
      <c r="C4757">
        <v>183288.4276</v>
      </c>
    </row>
    <row r="4758" spans="1:3" x14ac:dyDescent="0.3">
      <c r="A4758" s="1">
        <v>39030</v>
      </c>
      <c r="B4758">
        <v>181525.57003999999</v>
      </c>
      <c r="C4758">
        <v>186255.07190000001</v>
      </c>
    </row>
    <row r="4759" spans="1:3" x14ac:dyDescent="0.3">
      <c r="A4759" s="1">
        <v>39029</v>
      </c>
      <c r="B4759">
        <v>178098.62223000001</v>
      </c>
      <c r="C4759">
        <v>182738.8377</v>
      </c>
    </row>
    <row r="4760" spans="1:3" x14ac:dyDescent="0.3">
      <c r="A4760" s="1">
        <v>39028</v>
      </c>
      <c r="B4760">
        <v>180663.68510999999</v>
      </c>
      <c r="C4760">
        <v>185370.73130000001</v>
      </c>
    </row>
    <row r="4761" spans="1:3" x14ac:dyDescent="0.3">
      <c r="A4761" s="1">
        <v>39027</v>
      </c>
      <c r="B4761">
        <v>180309.40838000001</v>
      </c>
      <c r="C4761">
        <v>185007.22409999999</v>
      </c>
    </row>
    <row r="4762" spans="1:3" x14ac:dyDescent="0.3">
      <c r="A4762" s="1">
        <v>39024</v>
      </c>
      <c r="B4762">
        <v>177197.30742999999</v>
      </c>
      <c r="C4762">
        <v>181786.79930000001</v>
      </c>
    </row>
    <row r="4763" spans="1:3" x14ac:dyDescent="0.3">
      <c r="A4763" s="1">
        <v>39023</v>
      </c>
      <c r="B4763">
        <v>176474.37185</v>
      </c>
      <c r="C4763">
        <v>181045.13939999999</v>
      </c>
    </row>
    <row r="4764" spans="1:3" x14ac:dyDescent="0.3">
      <c r="A4764" s="1">
        <v>39022</v>
      </c>
      <c r="B4764">
        <v>176525.94433</v>
      </c>
      <c r="C4764">
        <v>181098.04759999999</v>
      </c>
    </row>
    <row r="4765" spans="1:3" x14ac:dyDescent="0.3">
      <c r="A4765" s="1">
        <v>39021</v>
      </c>
      <c r="B4765">
        <v>175127.10503999999</v>
      </c>
      <c r="C4765">
        <v>179662.97779999999</v>
      </c>
    </row>
    <row r="4766" spans="1:3" x14ac:dyDescent="0.3">
      <c r="A4766" s="1">
        <v>39020</v>
      </c>
      <c r="B4766">
        <v>173501.65859000001</v>
      </c>
      <c r="C4766">
        <v>177995.43150000001</v>
      </c>
    </row>
    <row r="4767" spans="1:3" x14ac:dyDescent="0.3">
      <c r="A4767" s="1">
        <v>39017</v>
      </c>
      <c r="B4767">
        <v>172795.07420999999</v>
      </c>
      <c r="C4767">
        <v>177270.54629999999</v>
      </c>
    </row>
    <row r="4768" spans="1:3" x14ac:dyDescent="0.3">
      <c r="A4768" s="1">
        <v>39016</v>
      </c>
      <c r="B4768">
        <v>175190.95353</v>
      </c>
      <c r="C4768">
        <v>179728.48</v>
      </c>
    </row>
    <row r="4769" spans="1:3" x14ac:dyDescent="0.3">
      <c r="A4769" s="1">
        <v>39015</v>
      </c>
      <c r="B4769">
        <v>175012.36095</v>
      </c>
      <c r="C4769">
        <v>179545.2617</v>
      </c>
    </row>
    <row r="4770" spans="1:3" x14ac:dyDescent="0.3">
      <c r="A4770" s="1">
        <v>39014</v>
      </c>
      <c r="B4770">
        <v>174665.20202</v>
      </c>
      <c r="C4770">
        <v>179189.11120000001</v>
      </c>
    </row>
    <row r="4771" spans="1:3" x14ac:dyDescent="0.3">
      <c r="A4771" s="1">
        <v>39013</v>
      </c>
      <c r="B4771">
        <v>171115.9553</v>
      </c>
      <c r="C4771">
        <v>175527.71849999999</v>
      </c>
    </row>
    <row r="4772" spans="1:3" x14ac:dyDescent="0.3">
      <c r="A4772" s="1">
        <v>39010</v>
      </c>
      <c r="B4772">
        <v>174498.48339000001</v>
      </c>
      <c r="C4772">
        <v>178997.45600000001</v>
      </c>
    </row>
    <row r="4773" spans="1:3" x14ac:dyDescent="0.3">
      <c r="A4773" s="1">
        <v>39009</v>
      </c>
      <c r="B4773">
        <v>174231.17968</v>
      </c>
      <c r="C4773">
        <v>178723.26060000001</v>
      </c>
    </row>
    <row r="4774" spans="1:3" x14ac:dyDescent="0.3">
      <c r="A4774" s="1">
        <v>39008</v>
      </c>
      <c r="B4774">
        <v>173688.4748</v>
      </c>
      <c r="C4774">
        <v>178166.56349999999</v>
      </c>
    </row>
    <row r="4775" spans="1:3" x14ac:dyDescent="0.3">
      <c r="A4775" s="1">
        <v>39007</v>
      </c>
      <c r="B4775">
        <v>170693.51418</v>
      </c>
      <c r="C4775">
        <v>175094.38589999999</v>
      </c>
    </row>
    <row r="4776" spans="1:3" x14ac:dyDescent="0.3">
      <c r="A4776" s="1">
        <v>39006</v>
      </c>
      <c r="B4776">
        <v>171347.19811</v>
      </c>
      <c r="C4776">
        <v>175764.92329999999</v>
      </c>
    </row>
    <row r="4777" spans="1:3" x14ac:dyDescent="0.3">
      <c r="A4777" s="1">
        <v>39003</v>
      </c>
      <c r="B4777">
        <v>172922.76426</v>
      </c>
      <c r="C4777">
        <v>177381.11120000001</v>
      </c>
    </row>
    <row r="4778" spans="1:3" x14ac:dyDescent="0.3">
      <c r="A4778" s="1">
        <v>39002</v>
      </c>
      <c r="B4778">
        <v>172644.20452999999</v>
      </c>
      <c r="C4778">
        <v>177095.36960000001</v>
      </c>
    </row>
    <row r="4779" spans="1:3" x14ac:dyDescent="0.3">
      <c r="A4779" s="1">
        <v>39001</v>
      </c>
      <c r="B4779">
        <v>173843.87982999999</v>
      </c>
      <c r="C4779">
        <v>178325.97529999999</v>
      </c>
    </row>
    <row r="4780" spans="1:3" x14ac:dyDescent="0.3">
      <c r="A4780" s="1">
        <v>39000</v>
      </c>
      <c r="B4780">
        <v>174341.71354999999</v>
      </c>
      <c r="C4780">
        <v>178836.64430000001</v>
      </c>
    </row>
    <row r="4781" spans="1:3" x14ac:dyDescent="0.3">
      <c r="A4781" s="1">
        <v>38999</v>
      </c>
      <c r="B4781">
        <v>175221.20702999999</v>
      </c>
      <c r="C4781">
        <v>179738.8131</v>
      </c>
    </row>
    <row r="4782" spans="1:3" x14ac:dyDescent="0.3">
      <c r="A4782" s="1">
        <v>38989</v>
      </c>
      <c r="B4782">
        <v>168038.14761000001</v>
      </c>
      <c r="C4782">
        <v>172330.38939999999</v>
      </c>
    </row>
    <row r="4783" spans="1:3" x14ac:dyDescent="0.3">
      <c r="A4783" s="1">
        <v>38988</v>
      </c>
      <c r="B4783">
        <v>165943.15703</v>
      </c>
      <c r="C4783">
        <v>170181.88589999999</v>
      </c>
    </row>
    <row r="4784" spans="1:3" x14ac:dyDescent="0.3">
      <c r="A4784" s="1">
        <v>38987</v>
      </c>
      <c r="B4784">
        <v>163728.92954000001</v>
      </c>
      <c r="C4784">
        <v>167911.0999</v>
      </c>
    </row>
    <row r="4785" spans="1:3" x14ac:dyDescent="0.3">
      <c r="A4785" s="1">
        <v>38986</v>
      </c>
      <c r="B4785">
        <v>162100.58113000001</v>
      </c>
      <c r="C4785">
        <v>166241.1581</v>
      </c>
    </row>
    <row r="4786" spans="1:3" x14ac:dyDescent="0.3">
      <c r="A4786" s="1">
        <v>38985</v>
      </c>
      <c r="B4786">
        <v>163571.41542999999</v>
      </c>
      <c r="C4786">
        <v>167749.56229999999</v>
      </c>
    </row>
    <row r="4787" spans="1:3" x14ac:dyDescent="0.3">
      <c r="A4787" s="1">
        <v>38982</v>
      </c>
      <c r="B4787">
        <v>164359.00385000001</v>
      </c>
      <c r="C4787">
        <v>168555.4167</v>
      </c>
    </row>
    <row r="4788" spans="1:3" x14ac:dyDescent="0.3">
      <c r="A4788" s="1">
        <v>38981</v>
      </c>
      <c r="B4788">
        <v>165338.19526000001</v>
      </c>
      <c r="C4788">
        <v>169559.0301</v>
      </c>
    </row>
    <row r="4789" spans="1:3" x14ac:dyDescent="0.3">
      <c r="A4789" s="1">
        <v>38980</v>
      </c>
      <c r="B4789">
        <v>165357.69130999999</v>
      </c>
      <c r="C4789">
        <v>169442.3328</v>
      </c>
    </row>
    <row r="4790" spans="1:3" x14ac:dyDescent="0.3">
      <c r="A4790" s="1">
        <v>38979</v>
      </c>
      <c r="B4790">
        <v>165422.08869</v>
      </c>
      <c r="C4790">
        <v>169508.32089999999</v>
      </c>
    </row>
    <row r="4791" spans="1:3" x14ac:dyDescent="0.3">
      <c r="A4791" s="1">
        <v>38978</v>
      </c>
      <c r="B4791">
        <v>165566.77020999999</v>
      </c>
      <c r="C4791">
        <v>169656.57629999999</v>
      </c>
    </row>
    <row r="4792" spans="1:3" x14ac:dyDescent="0.3">
      <c r="A4792" s="1">
        <v>38975</v>
      </c>
      <c r="B4792">
        <v>164051.49100000001</v>
      </c>
      <c r="C4792">
        <v>168103.86689999999</v>
      </c>
    </row>
    <row r="4793" spans="1:3" x14ac:dyDescent="0.3">
      <c r="A4793" s="1">
        <v>38974</v>
      </c>
      <c r="B4793">
        <v>161272.09903000001</v>
      </c>
      <c r="C4793">
        <v>165255.81880000001</v>
      </c>
    </row>
    <row r="4794" spans="1:3" x14ac:dyDescent="0.3">
      <c r="A4794" s="1">
        <v>38973</v>
      </c>
      <c r="B4794">
        <v>161476.50831999999</v>
      </c>
      <c r="C4794">
        <v>165447.75</v>
      </c>
    </row>
    <row r="4795" spans="1:3" x14ac:dyDescent="0.3">
      <c r="A4795" s="1">
        <v>38972</v>
      </c>
      <c r="B4795">
        <v>162703.68799000001</v>
      </c>
      <c r="C4795">
        <v>166705.10999999999</v>
      </c>
    </row>
    <row r="4796" spans="1:3" x14ac:dyDescent="0.3">
      <c r="A4796" s="1">
        <v>38971</v>
      </c>
      <c r="B4796">
        <v>161163.26598</v>
      </c>
      <c r="C4796">
        <v>165126.804</v>
      </c>
    </row>
    <row r="4797" spans="1:3" x14ac:dyDescent="0.3">
      <c r="A4797" s="1">
        <v>38968</v>
      </c>
      <c r="B4797">
        <v>160391.32175999999</v>
      </c>
      <c r="C4797">
        <v>164335.8751</v>
      </c>
    </row>
    <row r="4798" spans="1:3" x14ac:dyDescent="0.3">
      <c r="A4798" s="1">
        <v>38967</v>
      </c>
      <c r="B4798">
        <v>160087.74575</v>
      </c>
      <c r="C4798">
        <v>164024.83309999999</v>
      </c>
    </row>
    <row r="4799" spans="1:3" x14ac:dyDescent="0.3">
      <c r="A4799" s="1">
        <v>38966</v>
      </c>
      <c r="B4799">
        <v>162196.86283</v>
      </c>
      <c r="C4799">
        <v>166185.8204</v>
      </c>
    </row>
    <row r="4800" spans="1:3" x14ac:dyDescent="0.3">
      <c r="A4800" s="1">
        <v>38965</v>
      </c>
      <c r="B4800">
        <v>161353.08918000001</v>
      </c>
      <c r="C4800">
        <v>165321.29550000001</v>
      </c>
    </row>
    <row r="4801" spans="1:3" x14ac:dyDescent="0.3">
      <c r="A4801" s="1">
        <v>38964</v>
      </c>
      <c r="B4801">
        <v>161358.57777999999</v>
      </c>
      <c r="C4801">
        <v>165324.38080000001</v>
      </c>
    </row>
    <row r="4802" spans="1:3" x14ac:dyDescent="0.3">
      <c r="A4802" s="1">
        <v>38961</v>
      </c>
      <c r="B4802">
        <v>159193.78294</v>
      </c>
      <c r="C4802">
        <v>163106.3805</v>
      </c>
    </row>
    <row r="4803" spans="1:3" x14ac:dyDescent="0.3">
      <c r="A4803" s="1">
        <v>38960</v>
      </c>
      <c r="B4803">
        <v>161851.23053</v>
      </c>
      <c r="C4803">
        <v>165829.14170000001</v>
      </c>
    </row>
    <row r="4804" spans="1:3" x14ac:dyDescent="0.3">
      <c r="A4804" s="1">
        <v>38959</v>
      </c>
      <c r="B4804">
        <v>161243.18877000001</v>
      </c>
      <c r="C4804">
        <v>165206.15580000001</v>
      </c>
    </row>
    <row r="4805" spans="1:3" x14ac:dyDescent="0.3">
      <c r="A4805" s="1">
        <v>38958</v>
      </c>
      <c r="B4805">
        <v>160560.14298999999</v>
      </c>
      <c r="C4805">
        <v>164506.3224</v>
      </c>
    </row>
    <row r="4806" spans="1:3" x14ac:dyDescent="0.3">
      <c r="A4806" s="1">
        <v>38957</v>
      </c>
      <c r="B4806">
        <v>160365.85378</v>
      </c>
      <c r="C4806">
        <v>164300.92240000001</v>
      </c>
    </row>
    <row r="4807" spans="1:3" x14ac:dyDescent="0.3">
      <c r="A4807" s="1">
        <v>38954</v>
      </c>
      <c r="B4807">
        <v>156231.03722</v>
      </c>
      <c r="C4807">
        <v>160064.64540000001</v>
      </c>
    </row>
    <row r="4808" spans="1:3" x14ac:dyDescent="0.3">
      <c r="A4808" s="1">
        <v>38953</v>
      </c>
      <c r="B4808">
        <v>155501.49379000001</v>
      </c>
      <c r="C4808">
        <v>159317.2004</v>
      </c>
    </row>
    <row r="4809" spans="1:3" x14ac:dyDescent="0.3">
      <c r="A4809" s="1">
        <v>38952</v>
      </c>
      <c r="B4809">
        <v>154154.48224000001</v>
      </c>
      <c r="C4809">
        <v>157935.1635</v>
      </c>
    </row>
    <row r="4810" spans="1:3" x14ac:dyDescent="0.3">
      <c r="A4810" s="1">
        <v>38951</v>
      </c>
      <c r="B4810">
        <v>154293.79039000001</v>
      </c>
      <c r="C4810">
        <v>158070.4178</v>
      </c>
    </row>
    <row r="4811" spans="1:3" x14ac:dyDescent="0.3">
      <c r="A4811" s="1">
        <v>38950</v>
      </c>
      <c r="B4811">
        <v>152583.56046000001</v>
      </c>
      <c r="C4811">
        <v>156315.91889999999</v>
      </c>
    </row>
    <row r="4812" spans="1:3" x14ac:dyDescent="0.3">
      <c r="A4812" s="1">
        <v>38947</v>
      </c>
      <c r="B4812">
        <v>152407.84344999999</v>
      </c>
      <c r="C4812">
        <v>156111.617</v>
      </c>
    </row>
    <row r="4813" spans="1:3" x14ac:dyDescent="0.3">
      <c r="A4813" s="1">
        <v>38946</v>
      </c>
      <c r="B4813">
        <v>153340.15815999999</v>
      </c>
      <c r="C4813">
        <v>157066.58859999999</v>
      </c>
    </row>
    <row r="4814" spans="1:3" x14ac:dyDescent="0.3">
      <c r="A4814" s="1">
        <v>38945</v>
      </c>
      <c r="B4814">
        <v>155077.25982000001</v>
      </c>
      <c r="C4814">
        <v>158820.15059999999</v>
      </c>
    </row>
    <row r="4815" spans="1:3" x14ac:dyDescent="0.3">
      <c r="A4815" s="1">
        <v>38944</v>
      </c>
      <c r="B4815">
        <v>152776.84172999999</v>
      </c>
      <c r="C4815">
        <v>156438.288</v>
      </c>
    </row>
    <row r="4816" spans="1:3" x14ac:dyDescent="0.3">
      <c r="A4816" s="1">
        <v>38943</v>
      </c>
      <c r="B4816">
        <v>150777.67335999999</v>
      </c>
      <c r="C4816">
        <v>154366.0846</v>
      </c>
    </row>
    <row r="4817" spans="1:3" x14ac:dyDescent="0.3">
      <c r="A4817" s="1">
        <v>38940</v>
      </c>
      <c r="B4817">
        <v>153818.98626999999</v>
      </c>
      <c r="C4817">
        <v>157471.5722</v>
      </c>
    </row>
    <row r="4818" spans="1:3" x14ac:dyDescent="0.3">
      <c r="A4818" s="1">
        <v>38939</v>
      </c>
      <c r="B4818">
        <v>152788.91144</v>
      </c>
      <c r="C4818">
        <v>156415.81090000001</v>
      </c>
    </row>
    <row r="4819" spans="1:3" x14ac:dyDescent="0.3">
      <c r="A4819" s="1">
        <v>38938</v>
      </c>
      <c r="B4819">
        <v>150498.65443</v>
      </c>
      <c r="C4819">
        <v>154061.25719999999</v>
      </c>
    </row>
    <row r="4820" spans="1:3" x14ac:dyDescent="0.3">
      <c r="A4820" s="1">
        <v>38937</v>
      </c>
      <c r="B4820">
        <v>151364.79316999999</v>
      </c>
      <c r="C4820">
        <v>154947.89920000001</v>
      </c>
    </row>
    <row r="4821" spans="1:3" x14ac:dyDescent="0.3">
      <c r="A4821" s="1">
        <v>38936</v>
      </c>
      <c r="B4821">
        <v>147864.89794</v>
      </c>
      <c r="C4821">
        <v>151365.1545</v>
      </c>
    </row>
    <row r="4822" spans="1:3" x14ac:dyDescent="0.3">
      <c r="A4822" s="1">
        <v>38933</v>
      </c>
      <c r="B4822">
        <v>150171.80674999999</v>
      </c>
      <c r="C4822">
        <v>153697.66149999999</v>
      </c>
    </row>
    <row r="4823" spans="1:3" x14ac:dyDescent="0.3">
      <c r="A4823" s="1">
        <v>38932</v>
      </c>
      <c r="B4823">
        <v>153969.85858999999</v>
      </c>
      <c r="C4823">
        <v>157584.88699999999</v>
      </c>
    </row>
    <row r="4824" spans="1:3" x14ac:dyDescent="0.3">
      <c r="A4824" s="1">
        <v>38931</v>
      </c>
      <c r="B4824">
        <v>153921.37142000001</v>
      </c>
      <c r="C4824">
        <v>157533.87539999999</v>
      </c>
    </row>
    <row r="4825" spans="1:3" x14ac:dyDescent="0.3">
      <c r="A4825" s="1">
        <v>38930</v>
      </c>
      <c r="B4825">
        <v>153685.75090000001</v>
      </c>
      <c r="C4825">
        <v>157292.7249</v>
      </c>
    </row>
    <row r="4826" spans="1:3" x14ac:dyDescent="0.3">
      <c r="A4826" s="1">
        <v>38929</v>
      </c>
      <c r="B4826">
        <v>155225.15617999999</v>
      </c>
      <c r="C4826">
        <v>158854.28090000001</v>
      </c>
    </row>
    <row r="4827" spans="1:3" x14ac:dyDescent="0.3">
      <c r="A4827" s="1">
        <v>38926</v>
      </c>
      <c r="B4827">
        <v>160524.54491</v>
      </c>
      <c r="C4827">
        <v>164264.4712</v>
      </c>
    </row>
    <row r="4828" spans="1:3" x14ac:dyDescent="0.3">
      <c r="A4828" s="1">
        <v>38925</v>
      </c>
      <c r="B4828">
        <v>161870.58027000001</v>
      </c>
      <c r="C4828">
        <v>165637.99299999999</v>
      </c>
    </row>
    <row r="4829" spans="1:3" x14ac:dyDescent="0.3">
      <c r="A4829" s="1">
        <v>38924</v>
      </c>
      <c r="B4829">
        <v>163934.73045</v>
      </c>
      <c r="C4829">
        <v>167750.18470000001</v>
      </c>
    </row>
    <row r="4830" spans="1:3" x14ac:dyDescent="0.3">
      <c r="A4830" s="1">
        <v>38923</v>
      </c>
      <c r="B4830">
        <v>163882.91685000001</v>
      </c>
      <c r="C4830">
        <v>167686.75219999999</v>
      </c>
    </row>
    <row r="4831" spans="1:3" x14ac:dyDescent="0.3">
      <c r="A4831" s="1">
        <v>38922</v>
      </c>
      <c r="B4831">
        <v>161962.56526</v>
      </c>
      <c r="C4831">
        <v>165721.8279</v>
      </c>
    </row>
    <row r="4832" spans="1:3" x14ac:dyDescent="0.3">
      <c r="A4832" s="1">
        <v>38919</v>
      </c>
      <c r="B4832">
        <v>161383.55655000001</v>
      </c>
      <c r="C4832">
        <v>165124.8118</v>
      </c>
    </row>
    <row r="4833" spans="1:3" x14ac:dyDescent="0.3">
      <c r="A4833" s="1">
        <v>38918</v>
      </c>
      <c r="B4833">
        <v>160229.90844999999</v>
      </c>
      <c r="C4833">
        <v>163857.99299999999</v>
      </c>
    </row>
    <row r="4834" spans="1:3" x14ac:dyDescent="0.3">
      <c r="A4834" s="1">
        <v>38917</v>
      </c>
      <c r="B4834">
        <v>159990.4143</v>
      </c>
      <c r="C4834">
        <v>163564.08180000001</v>
      </c>
    </row>
    <row r="4835" spans="1:3" x14ac:dyDescent="0.3">
      <c r="A4835" s="1">
        <v>38916</v>
      </c>
      <c r="B4835">
        <v>164615.19446999999</v>
      </c>
      <c r="C4835">
        <v>168270.50959999999</v>
      </c>
    </row>
    <row r="4836" spans="1:3" x14ac:dyDescent="0.3">
      <c r="A4836" s="1">
        <v>38915</v>
      </c>
      <c r="B4836">
        <v>163517.44927000001</v>
      </c>
      <c r="C4836">
        <v>167120.0287</v>
      </c>
    </row>
    <row r="4837" spans="1:3" x14ac:dyDescent="0.3">
      <c r="A4837" s="1">
        <v>38912</v>
      </c>
      <c r="B4837">
        <v>161852.65023999999</v>
      </c>
      <c r="C4837">
        <v>165397.09779999999</v>
      </c>
    </row>
    <row r="4838" spans="1:3" x14ac:dyDescent="0.3">
      <c r="A4838" s="1">
        <v>38911</v>
      </c>
      <c r="B4838">
        <v>159882.05525</v>
      </c>
      <c r="C4838">
        <v>163268.58249999999</v>
      </c>
    </row>
    <row r="4839" spans="1:3" x14ac:dyDescent="0.3">
      <c r="A4839" s="1">
        <v>38910</v>
      </c>
      <c r="B4839">
        <v>168482.93244999999</v>
      </c>
      <c r="C4839">
        <v>172037.1985</v>
      </c>
    </row>
    <row r="4840" spans="1:3" x14ac:dyDescent="0.3">
      <c r="A4840" s="1">
        <v>38909</v>
      </c>
      <c r="B4840">
        <v>168066.45908999999</v>
      </c>
      <c r="C4840">
        <v>171561.4589</v>
      </c>
    </row>
    <row r="4841" spans="1:3" x14ac:dyDescent="0.3">
      <c r="A4841" s="1">
        <v>38908</v>
      </c>
      <c r="B4841">
        <v>166485.70814</v>
      </c>
      <c r="C4841">
        <v>169899.25270000001</v>
      </c>
    </row>
    <row r="4842" spans="1:3" x14ac:dyDescent="0.3">
      <c r="A4842" s="1">
        <v>38905</v>
      </c>
      <c r="B4842">
        <v>167413.27202999999</v>
      </c>
      <c r="C4842">
        <v>170832.1635</v>
      </c>
    </row>
    <row r="4843" spans="1:3" x14ac:dyDescent="0.3">
      <c r="A4843" s="1">
        <v>38904</v>
      </c>
      <c r="B4843">
        <v>168590.24273</v>
      </c>
      <c r="C4843">
        <v>172007.7084</v>
      </c>
    </row>
    <row r="4844" spans="1:3" x14ac:dyDescent="0.3">
      <c r="A4844" s="1">
        <v>38903</v>
      </c>
      <c r="B4844">
        <v>164949.21348999999</v>
      </c>
      <c r="C4844">
        <v>168243.2451</v>
      </c>
    </row>
    <row r="4845" spans="1:3" x14ac:dyDescent="0.3">
      <c r="A4845" s="1">
        <v>38902</v>
      </c>
      <c r="B4845">
        <v>166404.10827999999</v>
      </c>
      <c r="C4845">
        <v>169717.86180000001</v>
      </c>
    </row>
    <row r="4846" spans="1:3" x14ac:dyDescent="0.3">
      <c r="A4846" s="1">
        <v>38901</v>
      </c>
      <c r="B4846">
        <v>167693.01746</v>
      </c>
      <c r="C4846">
        <v>171021.02129999999</v>
      </c>
    </row>
    <row r="4847" spans="1:3" x14ac:dyDescent="0.3">
      <c r="A4847" s="1">
        <v>38898</v>
      </c>
      <c r="B4847">
        <v>165424.45217999999</v>
      </c>
      <c r="C4847">
        <v>168670.51449999999</v>
      </c>
    </row>
    <row r="4848" spans="1:3" x14ac:dyDescent="0.3">
      <c r="A4848" s="1">
        <v>38897</v>
      </c>
      <c r="B4848">
        <v>167613.79706000001</v>
      </c>
      <c r="C4848">
        <v>170899.3781</v>
      </c>
    </row>
    <row r="4849" spans="1:3" x14ac:dyDescent="0.3">
      <c r="A4849" s="1">
        <v>38896</v>
      </c>
      <c r="B4849">
        <v>163187.00795999999</v>
      </c>
      <c r="C4849">
        <v>166257.66409999999</v>
      </c>
    </row>
    <row r="4850" spans="1:3" x14ac:dyDescent="0.3">
      <c r="A4850" s="1">
        <v>38895</v>
      </c>
      <c r="B4850">
        <v>163497.67886000001</v>
      </c>
      <c r="C4850">
        <v>166462.82509999999</v>
      </c>
    </row>
    <row r="4851" spans="1:3" x14ac:dyDescent="0.3">
      <c r="A4851" s="1">
        <v>38894</v>
      </c>
      <c r="B4851">
        <v>163483.47581999999</v>
      </c>
      <c r="C4851">
        <v>166381.61670000001</v>
      </c>
    </row>
    <row r="4852" spans="1:3" x14ac:dyDescent="0.3">
      <c r="A4852" s="1">
        <v>38891</v>
      </c>
      <c r="B4852">
        <v>160068.16683</v>
      </c>
      <c r="C4852">
        <v>162737.33429999999</v>
      </c>
    </row>
    <row r="4853" spans="1:3" x14ac:dyDescent="0.3">
      <c r="A4853" s="1">
        <v>38890</v>
      </c>
      <c r="B4853">
        <v>159059.00474999999</v>
      </c>
      <c r="C4853">
        <v>161483.75409999999</v>
      </c>
    </row>
    <row r="4854" spans="1:3" x14ac:dyDescent="0.3">
      <c r="A4854" s="1">
        <v>38889</v>
      </c>
      <c r="B4854">
        <v>159383.50451</v>
      </c>
      <c r="C4854">
        <v>161796.80189999999</v>
      </c>
    </row>
    <row r="4855" spans="1:3" x14ac:dyDescent="0.3">
      <c r="A4855" s="1">
        <v>38888</v>
      </c>
      <c r="B4855">
        <v>159968.39058000001</v>
      </c>
      <c r="C4855">
        <v>162387.0055</v>
      </c>
    </row>
    <row r="4856" spans="1:3" x14ac:dyDescent="0.3">
      <c r="A4856" s="1">
        <v>38887</v>
      </c>
      <c r="B4856">
        <v>160275.53038000001</v>
      </c>
      <c r="C4856">
        <v>162682.39540000001</v>
      </c>
    </row>
    <row r="4857" spans="1:3" x14ac:dyDescent="0.3">
      <c r="A4857" s="1">
        <v>38884</v>
      </c>
      <c r="B4857">
        <v>157421.65177</v>
      </c>
      <c r="C4857">
        <v>159718.59950000001</v>
      </c>
    </row>
    <row r="4858" spans="1:3" x14ac:dyDescent="0.3">
      <c r="A4858" s="1">
        <v>38883</v>
      </c>
      <c r="B4858">
        <v>154153.02705999999</v>
      </c>
      <c r="C4858">
        <v>156309.39600000001</v>
      </c>
    </row>
    <row r="4859" spans="1:3" x14ac:dyDescent="0.3">
      <c r="A4859" s="1">
        <v>38882</v>
      </c>
      <c r="B4859">
        <v>154392.96893999999</v>
      </c>
      <c r="C4859">
        <v>156533.04209999999</v>
      </c>
    </row>
    <row r="4860" spans="1:3" x14ac:dyDescent="0.3">
      <c r="A4860" s="1">
        <v>38881</v>
      </c>
      <c r="B4860">
        <v>155992.64264000001</v>
      </c>
      <c r="C4860">
        <v>158132.25159999999</v>
      </c>
    </row>
    <row r="4861" spans="1:3" x14ac:dyDescent="0.3">
      <c r="A4861" s="1">
        <v>38880</v>
      </c>
      <c r="B4861">
        <v>154837.46395999999</v>
      </c>
      <c r="C4861">
        <v>156957.9921</v>
      </c>
    </row>
    <row r="4862" spans="1:3" x14ac:dyDescent="0.3">
      <c r="A4862" s="1">
        <v>38877</v>
      </c>
      <c r="B4862">
        <v>154196.57261</v>
      </c>
      <c r="C4862">
        <v>156243.42430000001</v>
      </c>
    </row>
    <row r="4863" spans="1:3" x14ac:dyDescent="0.3">
      <c r="A4863" s="1">
        <v>38876</v>
      </c>
      <c r="B4863">
        <v>157856.21965000001</v>
      </c>
      <c r="C4863">
        <v>159767.17069999999</v>
      </c>
    </row>
    <row r="4864" spans="1:3" x14ac:dyDescent="0.3">
      <c r="A4864" s="1">
        <v>38875</v>
      </c>
      <c r="B4864">
        <v>156144.90478000001</v>
      </c>
      <c r="C4864">
        <v>158035.13930000001</v>
      </c>
    </row>
    <row r="4865" spans="1:3" x14ac:dyDescent="0.3">
      <c r="A4865" s="1">
        <v>38874</v>
      </c>
      <c r="B4865">
        <v>164624.96711</v>
      </c>
      <c r="C4865">
        <v>166512.27480000001</v>
      </c>
    </row>
    <row r="4866" spans="1:3" x14ac:dyDescent="0.3">
      <c r="A4866" s="1">
        <v>38873</v>
      </c>
      <c r="B4866">
        <v>165238.79628000001</v>
      </c>
      <c r="C4866">
        <v>167091.41459999999</v>
      </c>
    </row>
    <row r="4867" spans="1:3" x14ac:dyDescent="0.3">
      <c r="A4867" s="1">
        <v>38870</v>
      </c>
      <c r="B4867">
        <v>164256.50854000001</v>
      </c>
      <c r="C4867">
        <v>166078.35130000001</v>
      </c>
    </row>
    <row r="4868" spans="1:3" x14ac:dyDescent="0.3">
      <c r="A4868" s="1">
        <v>38869</v>
      </c>
      <c r="B4868">
        <v>165687.13939</v>
      </c>
      <c r="C4868">
        <v>167456.30869999999</v>
      </c>
    </row>
    <row r="4869" spans="1:3" x14ac:dyDescent="0.3">
      <c r="A4869" s="1">
        <v>38868</v>
      </c>
      <c r="B4869">
        <v>161061.05528</v>
      </c>
      <c r="C4869">
        <v>162731.0074</v>
      </c>
    </row>
    <row r="4870" spans="1:3" x14ac:dyDescent="0.3">
      <c r="A4870" s="1">
        <v>38867</v>
      </c>
      <c r="B4870">
        <v>162336.84625999999</v>
      </c>
      <c r="C4870">
        <v>163952.247</v>
      </c>
    </row>
    <row r="4871" spans="1:3" x14ac:dyDescent="0.3">
      <c r="A4871" s="1">
        <v>38866</v>
      </c>
      <c r="B4871">
        <v>161394.53068</v>
      </c>
      <c r="C4871">
        <v>162981.46840000001</v>
      </c>
    </row>
    <row r="4872" spans="1:3" x14ac:dyDescent="0.3">
      <c r="A4872" s="1">
        <v>38863</v>
      </c>
      <c r="B4872">
        <v>156819.86416999999</v>
      </c>
      <c r="C4872">
        <v>158316.63920000001</v>
      </c>
    </row>
    <row r="4873" spans="1:3" x14ac:dyDescent="0.3">
      <c r="A4873" s="1">
        <v>38862</v>
      </c>
      <c r="B4873">
        <v>154686.01788999999</v>
      </c>
      <c r="C4873">
        <v>156162.42629999999</v>
      </c>
    </row>
    <row r="4874" spans="1:3" x14ac:dyDescent="0.3">
      <c r="A4874" s="1">
        <v>38861</v>
      </c>
      <c r="B4874">
        <v>154775.63112000001</v>
      </c>
      <c r="C4874">
        <v>155947.15330000001</v>
      </c>
    </row>
    <row r="4875" spans="1:3" x14ac:dyDescent="0.3">
      <c r="A4875" s="1">
        <v>38860</v>
      </c>
      <c r="B4875">
        <v>154985.27483000001</v>
      </c>
      <c r="C4875">
        <v>156141.41690000001</v>
      </c>
    </row>
    <row r="4876" spans="1:3" x14ac:dyDescent="0.3">
      <c r="A4876" s="1">
        <v>38859</v>
      </c>
      <c r="B4876">
        <v>162971.88920999999</v>
      </c>
      <c r="C4876">
        <v>164187.60889999999</v>
      </c>
    </row>
    <row r="4877" spans="1:3" x14ac:dyDescent="0.3">
      <c r="A4877" s="1">
        <v>38856</v>
      </c>
      <c r="B4877">
        <v>161140.52434</v>
      </c>
      <c r="C4877">
        <v>162324.67079999999</v>
      </c>
    </row>
    <row r="4878" spans="1:3" x14ac:dyDescent="0.3">
      <c r="A4878" s="1">
        <v>38855</v>
      </c>
      <c r="B4878">
        <v>157400.80738000001</v>
      </c>
      <c r="C4878">
        <v>158524.56630000001</v>
      </c>
    </row>
    <row r="4879" spans="1:3" x14ac:dyDescent="0.3">
      <c r="A4879" s="1">
        <v>38854</v>
      </c>
      <c r="B4879">
        <v>156365.92001</v>
      </c>
      <c r="C4879">
        <v>157454.44709999999</v>
      </c>
    </row>
    <row r="4880" spans="1:3" x14ac:dyDescent="0.3">
      <c r="A4880" s="1">
        <v>38853</v>
      </c>
      <c r="B4880">
        <v>157180.43421000001</v>
      </c>
      <c r="C4880">
        <v>158178.08410000001</v>
      </c>
    </row>
    <row r="4881" spans="1:3" x14ac:dyDescent="0.3">
      <c r="A4881" s="1">
        <v>38852</v>
      </c>
      <c r="B4881">
        <v>159410.00156</v>
      </c>
      <c r="C4881">
        <v>160401.90169999999</v>
      </c>
    </row>
    <row r="4882" spans="1:3" x14ac:dyDescent="0.3">
      <c r="A4882" s="1">
        <v>38849</v>
      </c>
      <c r="B4882">
        <v>151036.50247000001</v>
      </c>
      <c r="C4882">
        <v>151907.3216</v>
      </c>
    </row>
    <row r="4883" spans="1:3" x14ac:dyDescent="0.3">
      <c r="A4883" s="1">
        <v>38848</v>
      </c>
      <c r="B4883">
        <v>146706.65758999999</v>
      </c>
      <c r="C4883">
        <v>147552.51250000001</v>
      </c>
    </row>
    <row r="4884" spans="1:3" x14ac:dyDescent="0.3">
      <c r="A4884" s="1">
        <v>38847</v>
      </c>
      <c r="B4884">
        <v>146970.14426</v>
      </c>
      <c r="C4884">
        <v>147817.5183</v>
      </c>
    </row>
    <row r="4885" spans="1:3" x14ac:dyDescent="0.3">
      <c r="A4885" s="1">
        <v>38846</v>
      </c>
      <c r="B4885">
        <v>145732.52861000001</v>
      </c>
      <c r="C4885">
        <v>146553.6447</v>
      </c>
    </row>
    <row r="4886" spans="1:3" x14ac:dyDescent="0.3">
      <c r="A4886" s="1">
        <v>38845</v>
      </c>
      <c r="B4886">
        <v>141185.62145999999</v>
      </c>
      <c r="C4886">
        <v>141981.11840000001</v>
      </c>
    </row>
    <row r="4887" spans="1:3" x14ac:dyDescent="0.3">
      <c r="A4887" s="1">
        <v>38835</v>
      </c>
      <c r="B4887">
        <v>137978.24935999999</v>
      </c>
      <c r="C4887">
        <v>138755.6747</v>
      </c>
    </row>
    <row r="4888" spans="1:3" x14ac:dyDescent="0.3">
      <c r="A4888" s="1">
        <v>38834</v>
      </c>
      <c r="B4888">
        <v>136177.53435999999</v>
      </c>
      <c r="C4888">
        <v>136924.29149999999</v>
      </c>
    </row>
    <row r="4889" spans="1:3" x14ac:dyDescent="0.3">
      <c r="A4889" s="1">
        <v>38833</v>
      </c>
      <c r="B4889">
        <v>136431.96754000001</v>
      </c>
      <c r="C4889">
        <v>137168.163</v>
      </c>
    </row>
    <row r="4890" spans="1:3" x14ac:dyDescent="0.3">
      <c r="A4890" s="1">
        <v>38832</v>
      </c>
      <c r="B4890">
        <v>134669.08447999999</v>
      </c>
      <c r="C4890">
        <v>135371.28769999999</v>
      </c>
    </row>
    <row r="4891" spans="1:3" x14ac:dyDescent="0.3">
      <c r="A4891" s="1">
        <v>38831</v>
      </c>
      <c r="B4891">
        <v>133972.96452000001</v>
      </c>
      <c r="C4891">
        <v>134614.38</v>
      </c>
    </row>
    <row r="4892" spans="1:3" x14ac:dyDescent="0.3">
      <c r="A4892" s="1">
        <v>38828</v>
      </c>
      <c r="B4892">
        <v>135958.13433999999</v>
      </c>
      <c r="C4892">
        <v>136527.10459999999</v>
      </c>
    </row>
    <row r="4893" spans="1:3" x14ac:dyDescent="0.3">
      <c r="A4893" s="1">
        <v>38827</v>
      </c>
      <c r="B4893">
        <v>134316.14761000001</v>
      </c>
      <c r="C4893">
        <v>134851.5042</v>
      </c>
    </row>
    <row r="4894" spans="1:3" x14ac:dyDescent="0.3">
      <c r="A4894" s="1">
        <v>38826</v>
      </c>
      <c r="B4894">
        <v>134306.33025999999</v>
      </c>
      <c r="C4894">
        <v>134833.47210000001</v>
      </c>
    </row>
    <row r="4895" spans="1:3" x14ac:dyDescent="0.3">
      <c r="A4895" s="1">
        <v>38825</v>
      </c>
      <c r="B4895">
        <v>134473.55656</v>
      </c>
      <c r="C4895">
        <v>135001.3548</v>
      </c>
    </row>
    <row r="4896" spans="1:3" x14ac:dyDescent="0.3">
      <c r="A4896" s="1">
        <v>38824</v>
      </c>
      <c r="B4896">
        <v>133995.99791000001</v>
      </c>
      <c r="C4896">
        <v>134513.0252</v>
      </c>
    </row>
    <row r="4897" spans="1:3" x14ac:dyDescent="0.3">
      <c r="A4897" s="1">
        <v>38821</v>
      </c>
      <c r="B4897">
        <v>133694.62966000001</v>
      </c>
      <c r="C4897">
        <v>134189.4259</v>
      </c>
    </row>
    <row r="4898" spans="1:3" x14ac:dyDescent="0.3">
      <c r="A4898" s="1">
        <v>38820</v>
      </c>
      <c r="B4898">
        <v>131186.41641000001</v>
      </c>
      <c r="C4898">
        <v>131643.511</v>
      </c>
    </row>
    <row r="4899" spans="1:3" x14ac:dyDescent="0.3">
      <c r="A4899" s="1">
        <v>38819</v>
      </c>
      <c r="B4899">
        <v>133903.75800999999</v>
      </c>
      <c r="C4899">
        <v>134370.32070000001</v>
      </c>
    </row>
    <row r="4900" spans="1:3" x14ac:dyDescent="0.3">
      <c r="A4900" s="1">
        <v>38818</v>
      </c>
      <c r="B4900">
        <v>133983.07037999999</v>
      </c>
      <c r="C4900">
        <v>134449.9094</v>
      </c>
    </row>
    <row r="4901" spans="1:3" x14ac:dyDescent="0.3">
      <c r="A4901" s="1">
        <v>38817</v>
      </c>
      <c r="B4901">
        <v>133176.27872999999</v>
      </c>
      <c r="C4901">
        <v>133628.769</v>
      </c>
    </row>
    <row r="4902" spans="1:3" x14ac:dyDescent="0.3">
      <c r="A4902" s="1">
        <v>38814</v>
      </c>
      <c r="B4902">
        <v>131272.448</v>
      </c>
      <c r="C4902">
        <v>131718.46969999999</v>
      </c>
    </row>
    <row r="4903" spans="1:3" x14ac:dyDescent="0.3">
      <c r="A4903" s="1">
        <v>38813</v>
      </c>
      <c r="B4903">
        <v>131360.69923999999</v>
      </c>
      <c r="C4903">
        <v>131807.0208</v>
      </c>
    </row>
    <row r="4904" spans="1:3" x14ac:dyDescent="0.3">
      <c r="A4904" s="1">
        <v>38812</v>
      </c>
      <c r="B4904">
        <v>131489.04061</v>
      </c>
      <c r="C4904">
        <v>131935.79819999999</v>
      </c>
    </row>
    <row r="4905" spans="1:3" x14ac:dyDescent="0.3">
      <c r="A4905" s="1">
        <v>38811</v>
      </c>
      <c r="B4905">
        <v>130885.40904</v>
      </c>
      <c r="C4905">
        <v>131304.5699</v>
      </c>
    </row>
    <row r="4906" spans="1:3" x14ac:dyDescent="0.3">
      <c r="A4906" s="1">
        <v>38810</v>
      </c>
      <c r="B4906">
        <v>130650.73101</v>
      </c>
      <c r="C4906">
        <v>130975.6768</v>
      </c>
    </row>
    <row r="4907" spans="1:3" x14ac:dyDescent="0.3">
      <c r="A4907" s="1">
        <v>38807</v>
      </c>
      <c r="B4907">
        <v>128599.28095</v>
      </c>
      <c r="C4907">
        <v>128910.769</v>
      </c>
    </row>
    <row r="4908" spans="1:3" x14ac:dyDescent="0.3">
      <c r="A4908" s="1">
        <v>38806</v>
      </c>
      <c r="B4908">
        <v>128370.50224</v>
      </c>
      <c r="C4908">
        <v>128623.69469999999</v>
      </c>
    </row>
    <row r="4909" spans="1:3" x14ac:dyDescent="0.3">
      <c r="A4909" s="1">
        <v>38805</v>
      </c>
      <c r="B4909">
        <v>129433.63911</v>
      </c>
      <c r="C4909">
        <v>129688.9284</v>
      </c>
    </row>
    <row r="4910" spans="1:3" x14ac:dyDescent="0.3">
      <c r="A4910" s="1">
        <v>38804</v>
      </c>
      <c r="B4910">
        <v>128597.66333</v>
      </c>
      <c r="C4910">
        <v>128851.30379999999</v>
      </c>
    </row>
    <row r="4911" spans="1:3" x14ac:dyDescent="0.3">
      <c r="A4911" s="1">
        <v>38803</v>
      </c>
      <c r="B4911">
        <v>127798.42478</v>
      </c>
      <c r="C4911">
        <v>128033.52770000001</v>
      </c>
    </row>
    <row r="4912" spans="1:3" x14ac:dyDescent="0.3">
      <c r="A4912" s="1">
        <v>38800</v>
      </c>
      <c r="B4912">
        <v>127176.54788</v>
      </c>
      <c r="C4912">
        <v>127410.5068</v>
      </c>
    </row>
    <row r="4913" spans="1:3" x14ac:dyDescent="0.3">
      <c r="A4913" s="1">
        <v>38799</v>
      </c>
      <c r="B4913">
        <v>127414.80667000001</v>
      </c>
      <c r="C4913">
        <v>127649.20389999999</v>
      </c>
    </row>
    <row r="4914" spans="1:3" x14ac:dyDescent="0.3">
      <c r="A4914" s="1">
        <v>38798</v>
      </c>
      <c r="B4914">
        <v>127046.56514999999</v>
      </c>
      <c r="C4914">
        <v>127280.285</v>
      </c>
    </row>
    <row r="4915" spans="1:3" x14ac:dyDescent="0.3">
      <c r="A4915" s="1">
        <v>38797</v>
      </c>
      <c r="B4915">
        <v>125535.95714</v>
      </c>
      <c r="C4915">
        <v>125730.8364</v>
      </c>
    </row>
    <row r="4916" spans="1:3" x14ac:dyDescent="0.3">
      <c r="A4916" s="1">
        <v>38796</v>
      </c>
      <c r="B4916">
        <v>125056.78343</v>
      </c>
      <c r="C4916">
        <v>125250.9189</v>
      </c>
    </row>
    <row r="4917" spans="1:3" x14ac:dyDescent="0.3">
      <c r="A4917" s="1">
        <v>38793</v>
      </c>
      <c r="B4917">
        <v>123832.682</v>
      </c>
      <c r="C4917">
        <v>124024.9172</v>
      </c>
    </row>
    <row r="4918" spans="1:3" x14ac:dyDescent="0.3">
      <c r="A4918" s="1">
        <v>38792</v>
      </c>
      <c r="B4918">
        <v>124645.89645</v>
      </c>
      <c r="C4918">
        <v>124798.91039999999</v>
      </c>
    </row>
    <row r="4919" spans="1:3" x14ac:dyDescent="0.3">
      <c r="A4919" s="1">
        <v>38791</v>
      </c>
      <c r="B4919">
        <v>124796.85808999999</v>
      </c>
      <c r="C4919">
        <v>124950.05740000001</v>
      </c>
    </row>
    <row r="4920" spans="1:3" x14ac:dyDescent="0.3">
      <c r="A4920" s="1">
        <v>38790</v>
      </c>
      <c r="B4920">
        <v>123625.53204000001</v>
      </c>
      <c r="C4920">
        <v>123777.2934</v>
      </c>
    </row>
    <row r="4921" spans="1:3" x14ac:dyDescent="0.3">
      <c r="A4921" s="1">
        <v>38789</v>
      </c>
      <c r="B4921">
        <v>124244.65785</v>
      </c>
      <c r="C4921">
        <v>124397.1793</v>
      </c>
    </row>
    <row r="4922" spans="1:3" x14ac:dyDescent="0.3">
      <c r="A4922" s="1">
        <v>38786</v>
      </c>
      <c r="B4922">
        <v>122827.14734</v>
      </c>
      <c r="C4922">
        <v>122977.9286</v>
      </c>
    </row>
    <row r="4923" spans="1:3" x14ac:dyDescent="0.3">
      <c r="A4923" s="1">
        <v>38785</v>
      </c>
      <c r="B4923">
        <v>122551.42994</v>
      </c>
      <c r="C4923">
        <v>122701.8728</v>
      </c>
    </row>
    <row r="4924" spans="1:3" x14ac:dyDescent="0.3">
      <c r="A4924" s="1">
        <v>38784</v>
      </c>
      <c r="B4924">
        <v>123153.86061</v>
      </c>
      <c r="C4924">
        <v>123305.04300000001</v>
      </c>
    </row>
    <row r="4925" spans="1:3" x14ac:dyDescent="0.3">
      <c r="A4925" s="1">
        <v>38783</v>
      </c>
      <c r="B4925">
        <v>123268.53648</v>
      </c>
      <c r="C4925">
        <v>123419.8596</v>
      </c>
    </row>
    <row r="4926" spans="1:3" x14ac:dyDescent="0.3">
      <c r="A4926" s="1">
        <v>38782</v>
      </c>
      <c r="B4926">
        <v>126031.13686</v>
      </c>
      <c r="C4926">
        <v>126185.85129999999</v>
      </c>
    </row>
    <row r="4927" spans="1:3" x14ac:dyDescent="0.3">
      <c r="A4927" s="1">
        <v>38779</v>
      </c>
      <c r="B4927">
        <v>125901.5459</v>
      </c>
      <c r="C4927">
        <v>126056.10129999999</v>
      </c>
    </row>
    <row r="4928" spans="1:3" x14ac:dyDescent="0.3">
      <c r="A4928" s="1">
        <v>38778</v>
      </c>
      <c r="B4928">
        <v>125261.31538</v>
      </c>
      <c r="C4928">
        <v>125415.0848</v>
      </c>
    </row>
    <row r="4929" spans="1:3" x14ac:dyDescent="0.3">
      <c r="A4929" s="1">
        <v>38777</v>
      </c>
      <c r="B4929">
        <v>127658.30718</v>
      </c>
      <c r="C4929">
        <v>127815.0192</v>
      </c>
    </row>
    <row r="4930" spans="1:3" x14ac:dyDescent="0.3">
      <c r="A4930" s="1">
        <v>38776</v>
      </c>
      <c r="B4930">
        <v>127170.0592</v>
      </c>
      <c r="C4930">
        <v>127265.4561</v>
      </c>
    </row>
    <row r="4931" spans="1:3" x14ac:dyDescent="0.3">
      <c r="A4931" s="1">
        <v>38775</v>
      </c>
      <c r="B4931">
        <v>126258.23974</v>
      </c>
      <c r="C4931">
        <v>126352.95269999999</v>
      </c>
    </row>
    <row r="4932" spans="1:3" x14ac:dyDescent="0.3">
      <c r="A4932" s="1">
        <v>38772</v>
      </c>
      <c r="B4932">
        <v>126104.48145000001</v>
      </c>
      <c r="C4932">
        <v>126199.079</v>
      </c>
    </row>
    <row r="4933" spans="1:3" x14ac:dyDescent="0.3">
      <c r="A4933" s="1">
        <v>38771</v>
      </c>
      <c r="B4933">
        <v>125396.94014999999</v>
      </c>
      <c r="C4933">
        <v>125491.007</v>
      </c>
    </row>
    <row r="4934" spans="1:3" x14ac:dyDescent="0.3">
      <c r="A4934" s="1">
        <v>38770</v>
      </c>
      <c r="B4934">
        <v>125694.03181</v>
      </c>
      <c r="C4934">
        <v>125788.32150000001</v>
      </c>
    </row>
    <row r="4935" spans="1:3" x14ac:dyDescent="0.3">
      <c r="A4935" s="1">
        <v>38769</v>
      </c>
      <c r="B4935">
        <v>125041.35174</v>
      </c>
      <c r="C4935">
        <v>125135.15180000001</v>
      </c>
    </row>
    <row r="4936" spans="1:3" x14ac:dyDescent="0.3">
      <c r="A4936" s="1">
        <v>38768</v>
      </c>
      <c r="B4936">
        <v>122856.92976</v>
      </c>
      <c r="C4936">
        <v>122949.0912</v>
      </c>
    </row>
    <row r="4937" spans="1:3" x14ac:dyDescent="0.3">
      <c r="A4937" s="1">
        <v>38765</v>
      </c>
      <c r="B4937">
        <v>123332.13106</v>
      </c>
      <c r="C4937">
        <v>123424.649</v>
      </c>
    </row>
    <row r="4938" spans="1:3" x14ac:dyDescent="0.3">
      <c r="A4938" s="1">
        <v>38764</v>
      </c>
      <c r="B4938">
        <v>123507.20806</v>
      </c>
      <c r="C4938">
        <v>123599.8573</v>
      </c>
    </row>
    <row r="4939" spans="1:3" x14ac:dyDescent="0.3">
      <c r="A4939" s="1">
        <v>38763</v>
      </c>
      <c r="B4939">
        <v>126095.88860000001</v>
      </c>
      <c r="C4939">
        <v>126190.4797</v>
      </c>
    </row>
    <row r="4940" spans="1:3" x14ac:dyDescent="0.3">
      <c r="A4940" s="1">
        <v>38762</v>
      </c>
      <c r="B4940">
        <v>125150.17915</v>
      </c>
      <c r="C4940">
        <v>125244.0609</v>
      </c>
    </row>
    <row r="4941" spans="1:3" x14ac:dyDescent="0.3">
      <c r="A4941" s="1">
        <v>38761</v>
      </c>
      <c r="B4941">
        <v>125236.64204000001</v>
      </c>
      <c r="C4941">
        <v>125291.0825</v>
      </c>
    </row>
    <row r="4942" spans="1:3" x14ac:dyDescent="0.3">
      <c r="A4942" s="1">
        <v>38758</v>
      </c>
      <c r="B4942">
        <v>124103.56482</v>
      </c>
      <c r="C4942">
        <v>124154.45540000001</v>
      </c>
    </row>
    <row r="4943" spans="1:3" x14ac:dyDescent="0.3">
      <c r="A4943" s="1">
        <v>38757</v>
      </c>
      <c r="B4943">
        <v>123150.22005</v>
      </c>
      <c r="C4943">
        <v>123171.516</v>
      </c>
    </row>
    <row r="4944" spans="1:3" x14ac:dyDescent="0.3">
      <c r="A4944" s="1">
        <v>38756</v>
      </c>
      <c r="B4944">
        <v>124604.81073</v>
      </c>
      <c r="C4944">
        <v>124614.45789999999</v>
      </c>
    </row>
    <row r="4945" spans="1:3" x14ac:dyDescent="0.3">
      <c r="A4945" s="1">
        <v>38755</v>
      </c>
      <c r="B4945">
        <v>123778.82733</v>
      </c>
      <c r="C4945">
        <v>123788.4105</v>
      </c>
    </row>
    <row r="4946" spans="1:3" x14ac:dyDescent="0.3">
      <c r="A4946" s="1">
        <v>38754</v>
      </c>
      <c r="B4946">
        <v>123531.45868</v>
      </c>
      <c r="C4946">
        <v>123541.0227</v>
      </c>
    </row>
    <row r="4947" spans="1:3" x14ac:dyDescent="0.3">
      <c r="A4947" s="1">
        <v>38742</v>
      </c>
      <c r="B4947">
        <v>121310.93339000001</v>
      </c>
      <c r="C4947">
        <v>121320.32550000001</v>
      </c>
    </row>
    <row r="4948" spans="1:3" x14ac:dyDescent="0.3">
      <c r="A4948" s="1">
        <v>38741</v>
      </c>
      <c r="B4948">
        <v>120911.39638000001</v>
      </c>
      <c r="C4948">
        <v>120920.7576</v>
      </c>
    </row>
    <row r="4949" spans="1:3" x14ac:dyDescent="0.3">
      <c r="A4949" s="1">
        <v>38740</v>
      </c>
      <c r="B4949">
        <v>121236.12819</v>
      </c>
      <c r="C4949">
        <v>121245.5145</v>
      </c>
    </row>
    <row r="4950" spans="1:3" x14ac:dyDescent="0.3">
      <c r="A4950" s="1">
        <v>38737</v>
      </c>
      <c r="B4950">
        <v>121602.53322</v>
      </c>
      <c r="C4950">
        <v>121611.9479</v>
      </c>
    </row>
    <row r="4951" spans="1:3" x14ac:dyDescent="0.3">
      <c r="A4951" s="1">
        <v>38736</v>
      </c>
      <c r="B4951">
        <v>121032.22033</v>
      </c>
      <c r="C4951">
        <v>121041.5909</v>
      </c>
    </row>
    <row r="4952" spans="1:3" x14ac:dyDescent="0.3">
      <c r="A4952" s="1">
        <v>38735</v>
      </c>
      <c r="B4952">
        <v>120951.9201</v>
      </c>
      <c r="C4952">
        <v>120961.2844</v>
      </c>
    </row>
    <row r="4953" spans="1:3" x14ac:dyDescent="0.3">
      <c r="A4953" s="1">
        <v>38734</v>
      </c>
      <c r="B4953">
        <v>118233.56157999999</v>
      </c>
      <c r="C4953">
        <v>118242.7154</v>
      </c>
    </row>
    <row r="4954" spans="1:3" x14ac:dyDescent="0.3">
      <c r="A4954" s="1">
        <v>38733</v>
      </c>
      <c r="B4954">
        <v>117104.60520000001</v>
      </c>
      <c r="C4954">
        <v>117113.67170000001</v>
      </c>
    </row>
    <row r="4955" spans="1:3" x14ac:dyDescent="0.3">
      <c r="A4955" s="1">
        <v>38730</v>
      </c>
      <c r="B4955">
        <v>119817.14969000001</v>
      </c>
      <c r="C4955">
        <v>119826.4262</v>
      </c>
    </row>
    <row r="4956" spans="1:3" x14ac:dyDescent="0.3">
      <c r="A4956" s="1">
        <v>38729</v>
      </c>
      <c r="B4956">
        <v>118801.09543</v>
      </c>
      <c r="C4956">
        <v>118810.2932</v>
      </c>
    </row>
    <row r="4957" spans="1:3" x14ac:dyDescent="0.3">
      <c r="A4957" s="1">
        <v>38728</v>
      </c>
      <c r="B4957">
        <v>118043.82922</v>
      </c>
      <c r="C4957">
        <v>118043.82919999999</v>
      </c>
    </row>
    <row r="4958" spans="1:3" x14ac:dyDescent="0.3">
      <c r="A4958" s="1">
        <v>38727</v>
      </c>
      <c r="B4958">
        <v>119096.43747</v>
      </c>
      <c r="C4958">
        <v>119096.4375</v>
      </c>
    </row>
    <row r="4959" spans="1:3" x14ac:dyDescent="0.3">
      <c r="A4959" s="1">
        <v>38726</v>
      </c>
      <c r="B4959">
        <v>118210.46922</v>
      </c>
      <c r="C4959">
        <v>118210.46920000001</v>
      </c>
    </row>
    <row r="4960" spans="1:3" x14ac:dyDescent="0.3">
      <c r="A4960" s="1">
        <v>38723</v>
      </c>
      <c r="B4960">
        <v>118794.88927</v>
      </c>
      <c r="C4960">
        <v>118794.8893</v>
      </c>
    </row>
    <row r="4961" spans="1:3" x14ac:dyDescent="0.3">
      <c r="A4961" s="1">
        <v>38722</v>
      </c>
      <c r="B4961">
        <v>117410.88249</v>
      </c>
      <c r="C4961">
        <v>117410.88250000001</v>
      </c>
    </row>
    <row r="4962" spans="1:3" x14ac:dyDescent="0.3">
      <c r="A4962" s="1">
        <v>38721</v>
      </c>
      <c r="B4962">
        <v>116470.73315</v>
      </c>
      <c r="C4962">
        <v>116470.7332</v>
      </c>
    </row>
  </sheetData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KCGI</cp:lastModifiedBy>
  <dcterms:created xsi:type="dcterms:W3CDTF">2013-04-03T15:49:21Z</dcterms:created>
  <dcterms:modified xsi:type="dcterms:W3CDTF">2026-06-02T00:25:04Z</dcterms:modified>
</cp:coreProperties>
</file>