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5월\bloomberg\"/>
    </mc:Choice>
  </mc:AlternateContent>
  <bookViews>
    <workbookView minimized="1" xWindow="0" yWindow="0" windowWidth="21570" windowHeight="7950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<sst xmlns="http://schemas.openxmlformats.org/spreadsheetml/2006/main" count="11" uniqueCount="11">
  <si>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</si>
  <si>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BTSISOFR Index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</si>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</sst>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76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Worksheet!$A$8:$A$2138</c:f>
              <c:numCache>
                <c:formatCode>yyyy\-mm\-dd</c:formatCode>
                <c:ptCount val="2131"/>
                <c:pt idx="0">
                  <c:v>0</c:v>
                </c:pt>
                <c:pt idx="1">
                  <c:v>46171</c:v>
                </c:pt>
                <c:pt idx="2">
                  <c:v>46170</c:v>
                </c:pt>
                <c:pt idx="3">
                  <c:v>46169</c:v>
                </c:pt>
                <c:pt idx="4">
                  <c:v>46168</c:v>
                </c:pt>
                <c:pt idx="5">
                  <c:v>46167</c:v>
                </c:pt>
                <c:pt idx="6">
                  <c:v>46164</c:v>
                </c:pt>
                <c:pt idx="7">
                  <c:v>46163</c:v>
                </c:pt>
                <c:pt idx="8">
                  <c:v>46162</c:v>
                </c:pt>
                <c:pt idx="9">
                  <c:v>46161</c:v>
                </c:pt>
                <c:pt idx="10">
                  <c:v>46160</c:v>
                </c:pt>
                <c:pt idx="11">
                  <c:v>46157</c:v>
                </c:pt>
                <c:pt idx="12">
                  <c:v>46156</c:v>
                </c:pt>
                <c:pt idx="13">
                  <c:v>46155</c:v>
                </c:pt>
                <c:pt idx="14">
                  <c:v>46154</c:v>
                </c:pt>
                <c:pt idx="15">
                  <c:v>46153</c:v>
                </c:pt>
                <c:pt idx="16">
                  <c:v>46150</c:v>
                </c:pt>
                <c:pt idx="17">
                  <c:v>46149</c:v>
                </c:pt>
                <c:pt idx="18">
                  <c:v>46148</c:v>
                </c:pt>
                <c:pt idx="19">
                  <c:v>46147</c:v>
                </c:pt>
                <c:pt idx="20">
                  <c:v>46146</c:v>
                </c:pt>
                <c:pt idx="21">
                  <c:v>46143</c:v>
                </c:pt>
                <c:pt idx="22">
                  <c:v>46142</c:v>
                </c:pt>
                <c:pt idx="23">
                  <c:v>46141</c:v>
                </c:pt>
                <c:pt idx="24">
                  <c:v>46140</c:v>
                </c:pt>
                <c:pt idx="25">
                  <c:v>46139</c:v>
                </c:pt>
                <c:pt idx="26">
                  <c:v>46136</c:v>
                </c:pt>
                <c:pt idx="27">
                  <c:v>46135</c:v>
                </c:pt>
                <c:pt idx="28">
                  <c:v>46134</c:v>
                </c:pt>
                <c:pt idx="29">
                  <c:v>46133</c:v>
                </c:pt>
                <c:pt idx="30">
                  <c:v>46132</c:v>
                </c:pt>
                <c:pt idx="31">
                  <c:v>46129</c:v>
                </c:pt>
                <c:pt idx="32">
                  <c:v>46128</c:v>
                </c:pt>
                <c:pt idx="33">
                  <c:v>46127</c:v>
                </c:pt>
                <c:pt idx="34">
                  <c:v>46126</c:v>
                </c:pt>
                <c:pt idx="35">
                  <c:v>46125</c:v>
                </c:pt>
                <c:pt idx="36">
                  <c:v>46122</c:v>
                </c:pt>
                <c:pt idx="37">
                  <c:v>46121</c:v>
                </c:pt>
                <c:pt idx="38">
                  <c:v>46120</c:v>
                </c:pt>
                <c:pt idx="39">
                  <c:v>46119</c:v>
                </c:pt>
                <c:pt idx="40">
                  <c:v>46118</c:v>
                </c:pt>
                <c:pt idx="41">
                  <c:v>46115</c:v>
                </c:pt>
                <c:pt idx="42">
                  <c:v>46114</c:v>
                </c:pt>
                <c:pt idx="43">
                  <c:v>46113</c:v>
                </c:pt>
                <c:pt idx="44">
                  <c:v>46112</c:v>
                </c:pt>
                <c:pt idx="45">
                  <c:v>46111</c:v>
                </c:pt>
                <c:pt idx="46">
                  <c:v>46108</c:v>
                </c:pt>
                <c:pt idx="47">
                  <c:v>46107</c:v>
                </c:pt>
                <c:pt idx="48">
                  <c:v>46106</c:v>
                </c:pt>
                <c:pt idx="49">
                  <c:v>46105</c:v>
                </c:pt>
                <c:pt idx="50">
                  <c:v>46104</c:v>
                </c:pt>
                <c:pt idx="51">
                  <c:v>46101</c:v>
                </c:pt>
                <c:pt idx="52">
                  <c:v>46100</c:v>
                </c:pt>
                <c:pt idx="53">
                  <c:v>46099</c:v>
                </c:pt>
                <c:pt idx="54">
                  <c:v>46098</c:v>
                </c:pt>
                <c:pt idx="55">
                  <c:v>46097</c:v>
                </c:pt>
                <c:pt idx="56">
                  <c:v>46094</c:v>
                </c:pt>
                <c:pt idx="57">
                  <c:v>46093</c:v>
                </c:pt>
                <c:pt idx="58">
                  <c:v>46092</c:v>
                </c:pt>
                <c:pt idx="59">
                  <c:v>46091</c:v>
                </c:pt>
                <c:pt idx="60">
                  <c:v>46090</c:v>
                </c:pt>
                <c:pt idx="61">
                  <c:v>46087</c:v>
                </c:pt>
                <c:pt idx="62">
                  <c:v>46086</c:v>
                </c:pt>
                <c:pt idx="63">
                  <c:v>46085</c:v>
                </c:pt>
                <c:pt idx="64">
                  <c:v>46084</c:v>
                </c:pt>
                <c:pt idx="65">
                  <c:v>46083</c:v>
                </c:pt>
                <c:pt idx="66">
                  <c:v>46080</c:v>
                </c:pt>
                <c:pt idx="67">
                  <c:v>46079</c:v>
                </c:pt>
                <c:pt idx="68">
                  <c:v>46078</c:v>
                </c:pt>
                <c:pt idx="69">
                  <c:v>46077</c:v>
                </c:pt>
                <c:pt idx="70">
                  <c:v>46076</c:v>
                </c:pt>
                <c:pt idx="71">
                  <c:v>46073</c:v>
                </c:pt>
                <c:pt idx="72">
                  <c:v>46072</c:v>
                </c:pt>
                <c:pt idx="73">
                  <c:v>46071</c:v>
                </c:pt>
                <c:pt idx="74">
                  <c:v>46070</c:v>
                </c:pt>
                <c:pt idx="75">
                  <c:v>46069</c:v>
                </c:pt>
                <c:pt idx="76">
                  <c:v>46066</c:v>
                </c:pt>
                <c:pt idx="77">
                  <c:v>46065</c:v>
                </c:pt>
                <c:pt idx="78">
                  <c:v>46064</c:v>
                </c:pt>
                <c:pt idx="79">
                  <c:v>46063</c:v>
                </c:pt>
                <c:pt idx="80">
                  <c:v>46062</c:v>
                </c:pt>
                <c:pt idx="81">
                  <c:v>46059</c:v>
                </c:pt>
                <c:pt idx="82">
                  <c:v>46058</c:v>
                </c:pt>
                <c:pt idx="83">
                  <c:v>46057</c:v>
                </c:pt>
                <c:pt idx="84">
                  <c:v>46056</c:v>
                </c:pt>
                <c:pt idx="85">
                  <c:v>46055</c:v>
                </c:pt>
                <c:pt idx="86">
                  <c:v>46052</c:v>
                </c:pt>
                <c:pt idx="87">
                  <c:v>46051</c:v>
                </c:pt>
                <c:pt idx="88">
                  <c:v>46050</c:v>
                </c:pt>
                <c:pt idx="89">
                  <c:v>46049</c:v>
                </c:pt>
                <c:pt idx="90">
                  <c:v>46048</c:v>
                </c:pt>
                <c:pt idx="91">
                  <c:v>46045</c:v>
                </c:pt>
                <c:pt idx="92">
                  <c:v>46044</c:v>
                </c:pt>
                <c:pt idx="93">
                  <c:v>46043</c:v>
                </c:pt>
                <c:pt idx="94">
                  <c:v>46042</c:v>
                </c:pt>
                <c:pt idx="95">
                  <c:v>46041</c:v>
                </c:pt>
                <c:pt idx="96">
                  <c:v>46038</c:v>
                </c:pt>
                <c:pt idx="97">
                  <c:v>46037</c:v>
                </c:pt>
                <c:pt idx="98">
                  <c:v>46036</c:v>
                </c:pt>
                <c:pt idx="99">
                  <c:v>46035</c:v>
                </c:pt>
                <c:pt idx="100">
                  <c:v>46034</c:v>
                </c:pt>
                <c:pt idx="101">
                  <c:v>46031</c:v>
                </c:pt>
                <c:pt idx="102">
                  <c:v>46030</c:v>
                </c:pt>
                <c:pt idx="103">
                  <c:v>46029</c:v>
                </c:pt>
                <c:pt idx="104">
                  <c:v>46028</c:v>
                </c:pt>
                <c:pt idx="105">
                  <c:v>46027</c:v>
                </c:pt>
                <c:pt idx="106">
                  <c:v>46024</c:v>
                </c:pt>
                <c:pt idx="107">
                  <c:v>46023</c:v>
                </c:pt>
                <c:pt idx="108">
                  <c:v>46022</c:v>
                </c:pt>
                <c:pt idx="109">
                  <c:v>46021</c:v>
                </c:pt>
                <c:pt idx="110">
                  <c:v>46020</c:v>
                </c:pt>
                <c:pt idx="111">
                  <c:v>46017</c:v>
                </c:pt>
                <c:pt idx="112">
                  <c:v>46016</c:v>
                </c:pt>
                <c:pt idx="113">
                  <c:v>46015</c:v>
                </c:pt>
                <c:pt idx="114">
                  <c:v>46014</c:v>
                </c:pt>
                <c:pt idx="115">
                  <c:v>46013</c:v>
                </c:pt>
                <c:pt idx="116">
                  <c:v>46010</c:v>
                </c:pt>
                <c:pt idx="117">
                  <c:v>46009</c:v>
                </c:pt>
                <c:pt idx="118">
                  <c:v>46008</c:v>
                </c:pt>
                <c:pt idx="119">
                  <c:v>46007</c:v>
                </c:pt>
                <c:pt idx="120">
                  <c:v>46006</c:v>
                </c:pt>
                <c:pt idx="121">
                  <c:v>46003</c:v>
                </c:pt>
                <c:pt idx="122">
                  <c:v>46002</c:v>
                </c:pt>
                <c:pt idx="123">
                  <c:v>46001</c:v>
                </c:pt>
                <c:pt idx="124">
                  <c:v>46000</c:v>
                </c:pt>
                <c:pt idx="125">
                  <c:v>45999</c:v>
                </c:pt>
                <c:pt idx="126">
                  <c:v>45996</c:v>
                </c:pt>
                <c:pt idx="127">
                  <c:v>45995</c:v>
                </c:pt>
                <c:pt idx="128">
                  <c:v>45994</c:v>
                </c:pt>
                <c:pt idx="129">
                  <c:v>45993</c:v>
                </c:pt>
                <c:pt idx="130">
                  <c:v>45992</c:v>
                </c:pt>
                <c:pt idx="131">
                  <c:v>45989</c:v>
                </c:pt>
                <c:pt idx="132">
                  <c:v>45988</c:v>
                </c:pt>
                <c:pt idx="133">
                  <c:v>45987</c:v>
                </c:pt>
                <c:pt idx="134">
                  <c:v>45986</c:v>
                </c:pt>
                <c:pt idx="135">
                  <c:v>45985</c:v>
                </c:pt>
                <c:pt idx="136">
                  <c:v>45982</c:v>
                </c:pt>
                <c:pt idx="137">
                  <c:v>45981</c:v>
                </c:pt>
                <c:pt idx="138">
                  <c:v>45980</c:v>
                </c:pt>
                <c:pt idx="139">
                  <c:v>45979</c:v>
                </c:pt>
                <c:pt idx="140">
                  <c:v>45978</c:v>
                </c:pt>
                <c:pt idx="141">
                  <c:v>45975</c:v>
                </c:pt>
                <c:pt idx="142">
                  <c:v>45974</c:v>
                </c:pt>
                <c:pt idx="143">
                  <c:v>45973</c:v>
                </c:pt>
                <c:pt idx="144">
                  <c:v>45972</c:v>
                </c:pt>
                <c:pt idx="145">
                  <c:v>45971</c:v>
                </c:pt>
                <c:pt idx="146">
                  <c:v>45968</c:v>
                </c:pt>
                <c:pt idx="147">
                  <c:v>45967</c:v>
                </c:pt>
                <c:pt idx="148">
                  <c:v>45966</c:v>
                </c:pt>
                <c:pt idx="149">
                  <c:v>45965</c:v>
                </c:pt>
                <c:pt idx="150">
                  <c:v>45964</c:v>
                </c:pt>
                <c:pt idx="151">
                  <c:v>45961</c:v>
                </c:pt>
                <c:pt idx="152">
                  <c:v>45960</c:v>
                </c:pt>
                <c:pt idx="153">
                  <c:v>45959</c:v>
                </c:pt>
                <c:pt idx="154">
                  <c:v>45958</c:v>
                </c:pt>
                <c:pt idx="155">
                  <c:v>45957</c:v>
                </c:pt>
                <c:pt idx="156">
                  <c:v>45954</c:v>
                </c:pt>
                <c:pt idx="157">
                  <c:v>45953</c:v>
                </c:pt>
                <c:pt idx="158">
                  <c:v>45952</c:v>
                </c:pt>
                <c:pt idx="159">
                  <c:v>45951</c:v>
                </c:pt>
                <c:pt idx="160">
                  <c:v>45950</c:v>
                </c:pt>
                <c:pt idx="161">
                  <c:v>45947</c:v>
                </c:pt>
                <c:pt idx="162">
                  <c:v>45946</c:v>
                </c:pt>
                <c:pt idx="163">
                  <c:v>45945</c:v>
                </c:pt>
                <c:pt idx="164">
                  <c:v>45944</c:v>
                </c:pt>
                <c:pt idx="165">
                  <c:v>45943</c:v>
                </c:pt>
                <c:pt idx="166">
                  <c:v>45940</c:v>
                </c:pt>
                <c:pt idx="167">
                  <c:v>45939</c:v>
                </c:pt>
                <c:pt idx="168">
                  <c:v>45938</c:v>
                </c:pt>
                <c:pt idx="169">
                  <c:v>45937</c:v>
                </c:pt>
                <c:pt idx="170">
                  <c:v>45936</c:v>
                </c:pt>
                <c:pt idx="171">
                  <c:v>45933</c:v>
                </c:pt>
                <c:pt idx="172">
                  <c:v>45932</c:v>
                </c:pt>
                <c:pt idx="173">
                  <c:v>45931</c:v>
                </c:pt>
                <c:pt idx="174">
                  <c:v>45930</c:v>
                </c:pt>
                <c:pt idx="175">
                  <c:v>45929</c:v>
                </c:pt>
                <c:pt idx="176">
                  <c:v>45926</c:v>
                </c:pt>
                <c:pt idx="177">
                  <c:v>45925</c:v>
                </c:pt>
                <c:pt idx="178">
                  <c:v>45924</c:v>
                </c:pt>
                <c:pt idx="179">
                  <c:v>45923</c:v>
                </c:pt>
                <c:pt idx="180">
                  <c:v>45922</c:v>
                </c:pt>
                <c:pt idx="181">
                  <c:v>45919</c:v>
                </c:pt>
                <c:pt idx="182">
                  <c:v>45918</c:v>
                </c:pt>
                <c:pt idx="183">
                  <c:v>45917</c:v>
                </c:pt>
                <c:pt idx="184">
                  <c:v>45916</c:v>
                </c:pt>
                <c:pt idx="185">
                  <c:v>45915</c:v>
                </c:pt>
                <c:pt idx="186">
                  <c:v>45912</c:v>
                </c:pt>
                <c:pt idx="187">
                  <c:v>45911</c:v>
                </c:pt>
                <c:pt idx="188">
                  <c:v>45910</c:v>
                </c:pt>
                <c:pt idx="189">
                  <c:v>45909</c:v>
                </c:pt>
                <c:pt idx="190">
                  <c:v>45908</c:v>
                </c:pt>
                <c:pt idx="191">
                  <c:v>45905</c:v>
                </c:pt>
                <c:pt idx="192">
                  <c:v>45904</c:v>
                </c:pt>
                <c:pt idx="193">
                  <c:v>45903</c:v>
                </c:pt>
                <c:pt idx="194">
                  <c:v>45902</c:v>
                </c:pt>
                <c:pt idx="195">
                  <c:v>45901</c:v>
                </c:pt>
                <c:pt idx="196">
                  <c:v>45898</c:v>
                </c:pt>
                <c:pt idx="197">
                  <c:v>45897</c:v>
                </c:pt>
                <c:pt idx="198">
                  <c:v>45896</c:v>
                </c:pt>
                <c:pt idx="199">
                  <c:v>45895</c:v>
                </c:pt>
                <c:pt idx="200">
                  <c:v>45894</c:v>
                </c:pt>
                <c:pt idx="201">
                  <c:v>45891</c:v>
                </c:pt>
                <c:pt idx="202">
                  <c:v>45890</c:v>
                </c:pt>
                <c:pt idx="203">
                  <c:v>45889</c:v>
                </c:pt>
                <c:pt idx="204">
                  <c:v>45888</c:v>
                </c:pt>
                <c:pt idx="205">
                  <c:v>45887</c:v>
                </c:pt>
                <c:pt idx="206">
                  <c:v>45884</c:v>
                </c:pt>
                <c:pt idx="207">
                  <c:v>45883</c:v>
                </c:pt>
                <c:pt idx="208">
                  <c:v>45882</c:v>
                </c:pt>
                <c:pt idx="209">
                  <c:v>45881</c:v>
                </c:pt>
                <c:pt idx="210">
                  <c:v>45880</c:v>
                </c:pt>
                <c:pt idx="211">
                  <c:v>45877</c:v>
                </c:pt>
                <c:pt idx="212">
                  <c:v>45876</c:v>
                </c:pt>
                <c:pt idx="213">
                  <c:v>45875</c:v>
                </c:pt>
                <c:pt idx="214">
                  <c:v>45874</c:v>
                </c:pt>
                <c:pt idx="215">
                  <c:v>45873</c:v>
                </c:pt>
                <c:pt idx="216">
                  <c:v>45870</c:v>
                </c:pt>
                <c:pt idx="217">
                  <c:v>45869</c:v>
                </c:pt>
                <c:pt idx="218">
                  <c:v>45868</c:v>
                </c:pt>
                <c:pt idx="219">
                  <c:v>45867</c:v>
                </c:pt>
                <c:pt idx="220">
                  <c:v>45866</c:v>
                </c:pt>
                <c:pt idx="221">
                  <c:v>45863</c:v>
                </c:pt>
                <c:pt idx="222">
                  <c:v>45862</c:v>
                </c:pt>
                <c:pt idx="223">
                  <c:v>45861</c:v>
                </c:pt>
                <c:pt idx="224">
                  <c:v>45860</c:v>
                </c:pt>
                <c:pt idx="225">
                  <c:v>45859</c:v>
                </c:pt>
                <c:pt idx="226">
                  <c:v>45856</c:v>
                </c:pt>
                <c:pt idx="227">
                  <c:v>45855</c:v>
                </c:pt>
                <c:pt idx="228">
                  <c:v>45854</c:v>
                </c:pt>
                <c:pt idx="229">
                  <c:v>45853</c:v>
                </c:pt>
                <c:pt idx="230">
                  <c:v>45852</c:v>
                </c:pt>
                <c:pt idx="231">
                  <c:v>45849</c:v>
                </c:pt>
                <c:pt idx="232">
                  <c:v>45848</c:v>
                </c:pt>
                <c:pt idx="233">
                  <c:v>45847</c:v>
                </c:pt>
                <c:pt idx="234">
                  <c:v>45846</c:v>
                </c:pt>
                <c:pt idx="235">
                  <c:v>45845</c:v>
                </c:pt>
                <c:pt idx="236">
                  <c:v>45842</c:v>
                </c:pt>
                <c:pt idx="237">
                  <c:v>45841</c:v>
                </c:pt>
                <c:pt idx="238">
                  <c:v>45840</c:v>
                </c:pt>
                <c:pt idx="239">
                  <c:v>45839</c:v>
                </c:pt>
                <c:pt idx="240">
                  <c:v>45838</c:v>
                </c:pt>
                <c:pt idx="241">
                  <c:v>45835</c:v>
                </c:pt>
                <c:pt idx="242">
                  <c:v>45834</c:v>
                </c:pt>
                <c:pt idx="243">
                  <c:v>45833</c:v>
                </c:pt>
                <c:pt idx="244">
                  <c:v>45832</c:v>
                </c:pt>
                <c:pt idx="245">
                  <c:v>45831</c:v>
                </c:pt>
                <c:pt idx="246">
                  <c:v>45828</c:v>
                </c:pt>
                <c:pt idx="247">
                  <c:v>45827</c:v>
                </c:pt>
                <c:pt idx="248">
                  <c:v>45826</c:v>
                </c:pt>
                <c:pt idx="249">
                  <c:v>45825</c:v>
                </c:pt>
                <c:pt idx="250">
                  <c:v>45824</c:v>
                </c:pt>
                <c:pt idx="251">
                  <c:v>45821</c:v>
                </c:pt>
                <c:pt idx="252">
                  <c:v>45820</c:v>
                </c:pt>
                <c:pt idx="253">
                  <c:v>45819</c:v>
                </c:pt>
                <c:pt idx="254">
                  <c:v>45818</c:v>
                </c:pt>
                <c:pt idx="255">
                  <c:v>45817</c:v>
                </c:pt>
                <c:pt idx="256">
                  <c:v>45814</c:v>
                </c:pt>
                <c:pt idx="257">
                  <c:v>45813</c:v>
                </c:pt>
                <c:pt idx="258">
                  <c:v>45812</c:v>
                </c:pt>
                <c:pt idx="259">
                  <c:v>45811</c:v>
                </c:pt>
                <c:pt idx="260">
                  <c:v>45810</c:v>
                </c:pt>
                <c:pt idx="261">
                  <c:v>45807</c:v>
                </c:pt>
                <c:pt idx="262">
                  <c:v>45806</c:v>
                </c:pt>
                <c:pt idx="263">
                  <c:v>45805</c:v>
                </c:pt>
                <c:pt idx="264">
                  <c:v>45804</c:v>
                </c:pt>
                <c:pt idx="265">
                  <c:v>45803</c:v>
                </c:pt>
                <c:pt idx="266">
                  <c:v>45800</c:v>
                </c:pt>
                <c:pt idx="267">
                  <c:v>45799</c:v>
                </c:pt>
                <c:pt idx="268">
                  <c:v>45798</c:v>
                </c:pt>
                <c:pt idx="269">
                  <c:v>45797</c:v>
                </c:pt>
                <c:pt idx="270">
                  <c:v>45796</c:v>
                </c:pt>
                <c:pt idx="271">
                  <c:v>45793</c:v>
                </c:pt>
                <c:pt idx="272">
                  <c:v>45792</c:v>
                </c:pt>
                <c:pt idx="273">
                  <c:v>45791</c:v>
                </c:pt>
                <c:pt idx="274">
                  <c:v>45790</c:v>
                </c:pt>
                <c:pt idx="275">
                  <c:v>45789</c:v>
                </c:pt>
                <c:pt idx="276">
                  <c:v>45786</c:v>
                </c:pt>
                <c:pt idx="277">
                  <c:v>45785</c:v>
                </c:pt>
                <c:pt idx="278">
                  <c:v>45784</c:v>
                </c:pt>
                <c:pt idx="279">
                  <c:v>45783</c:v>
                </c:pt>
                <c:pt idx="280">
                  <c:v>45782</c:v>
                </c:pt>
                <c:pt idx="281">
                  <c:v>45779</c:v>
                </c:pt>
                <c:pt idx="282">
                  <c:v>45778</c:v>
                </c:pt>
                <c:pt idx="283">
                  <c:v>45777</c:v>
                </c:pt>
                <c:pt idx="284">
                  <c:v>45776</c:v>
                </c:pt>
                <c:pt idx="285">
                  <c:v>45775</c:v>
                </c:pt>
                <c:pt idx="286">
                  <c:v>45772</c:v>
                </c:pt>
                <c:pt idx="287">
                  <c:v>45771</c:v>
                </c:pt>
                <c:pt idx="288">
                  <c:v>45770</c:v>
                </c:pt>
                <c:pt idx="289">
                  <c:v>45769</c:v>
                </c:pt>
                <c:pt idx="290">
                  <c:v>45768</c:v>
                </c:pt>
                <c:pt idx="291">
                  <c:v>45765</c:v>
                </c:pt>
                <c:pt idx="292">
                  <c:v>45764</c:v>
                </c:pt>
                <c:pt idx="293">
                  <c:v>45763</c:v>
                </c:pt>
                <c:pt idx="294">
                  <c:v>45762</c:v>
                </c:pt>
                <c:pt idx="295">
                  <c:v>45761</c:v>
                </c:pt>
                <c:pt idx="296">
                  <c:v>45758</c:v>
                </c:pt>
                <c:pt idx="297">
                  <c:v>45757</c:v>
                </c:pt>
                <c:pt idx="298">
                  <c:v>45756</c:v>
                </c:pt>
                <c:pt idx="299">
                  <c:v>45755</c:v>
                </c:pt>
                <c:pt idx="300">
                  <c:v>45754</c:v>
                </c:pt>
                <c:pt idx="301">
                  <c:v>45751</c:v>
                </c:pt>
                <c:pt idx="302">
                  <c:v>45750</c:v>
                </c:pt>
                <c:pt idx="303">
                  <c:v>45749</c:v>
                </c:pt>
                <c:pt idx="304">
                  <c:v>45748</c:v>
                </c:pt>
                <c:pt idx="305">
                  <c:v>45747</c:v>
                </c:pt>
                <c:pt idx="306">
                  <c:v>45744</c:v>
                </c:pt>
                <c:pt idx="307">
                  <c:v>45743</c:v>
                </c:pt>
                <c:pt idx="308">
                  <c:v>45742</c:v>
                </c:pt>
                <c:pt idx="309">
                  <c:v>45741</c:v>
                </c:pt>
                <c:pt idx="310">
                  <c:v>45740</c:v>
                </c:pt>
                <c:pt idx="311">
                  <c:v>45737</c:v>
                </c:pt>
                <c:pt idx="312">
                  <c:v>45736</c:v>
                </c:pt>
                <c:pt idx="313">
                  <c:v>45735</c:v>
                </c:pt>
                <c:pt idx="314">
                  <c:v>45734</c:v>
                </c:pt>
                <c:pt idx="315">
                  <c:v>45733</c:v>
                </c:pt>
                <c:pt idx="316">
                  <c:v>45730</c:v>
                </c:pt>
                <c:pt idx="317">
                  <c:v>45729</c:v>
                </c:pt>
                <c:pt idx="318">
                  <c:v>45728</c:v>
                </c:pt>
                <c:pt idx="319">
                  <c:v>45727</c:v>
                </c:pt>
                <c:pt idx="320">
                  <c:v>45726</c:v>
                </c:pt>
                <c:pt idx="321">
                  <c:v>45723</c:v>
                </c:pt>
                <c:pt idx="322">
                  <c:v>45722</c:v>
                </c:pt>
                <c:pt idx="323">
                  <c:v>45721</c:v>
                </c:pt>
                <c:pt idx="324">
                  <c:v>45720</c:v>
                </c:pt>
                <c:pt idx="325">
                  <c:v>45719</c:v>
                </c:pt>
                <c:pt idx="326">
                  <c:v>45716</c:v>
                </c:pt>
                <c:pt idx="327">
                  <c:v>45715</c:v>
                </c:pt>
                <c:pt idx="328">
                  <c:v>45714</c:v>
                </c:pt>
                <c:pt idx="329">
                  <c:v>45713</c:v>
                </c:pt>
                <c:pt idx="330">
                  <c:v>45712</c:v>
                </c:pt>
                <c:pt idx="331">
                  <c:v>45709</c:v>
                </c:pt>
                <c:pt idx="332">
                  <c:v>45708</c:v>
                </c:pt>
                <c:pt idx="333">
                  <c:v>45707</c:v>
                </c:pt>
                <c:pt idx="334">
                  <c:v>45706</c:v>
                </c:pt>
                <c:pt idx="335">
                  <c:v>45705</c:v>
                </c:pt>
                <c:pt idx="336">
                  <c:v>45702</c:v>
                </c:pt>
                <c:pt idx="337">
                  <c:v>45701</c:v>
                </c:pt>
                <c:pt idx="338">
                  <c:v>45700</c:v>
                </c:pt>
                <c:pt idx="339">
                  <c:v>45699</c:v>
                </c:pt>
                <c:pt idx="340">
                  <c:v>45698</c:v>
                </c:pt>
                <c:pt idx="341">
                  <c:v>45695</c:v>
                </c:pt>
                <c:pt idx="342">
                  <c:v>45694</c:v>
                </c:pt>
                <c:pt idx="343">
                  <c:v>45693</c:v>
                </c:pt>
                <c:pt idx="344">
                  <c:v>45692</c:v>
                </c:pt>
                <c:pt idx="345">
                  <c:v>45691</c:v>
                </c:pt>
                <c:pt idx="346">
                  <c:v>45688</c:v>
                </c:pt>
                <c:pt idx="347">
                  <c:v>45687</c:v>
                </c:pt>
                <c:pt idx="348">
                  <c:v>45686</c:v>
                </c:pt>
                <c:pt idx="349">
                  <c:v>45685</c:v>
                </c:pt>
                <c:pt idx="350">
                  <c:v>45684</c:v>
                </c:pt>
                <c:pt idx="351">
                  <c:v>45681</c:v>
                </c:pt>
                <c:pt idx="352">
                  <c:v>45680</c:v>
                </c:pt>
                <c:pt idx="353">
                  <c:v>45679</c:v>
                </c:pt>
                <c:pt idx="354">
                  <c:v>45678</c:v>
                </c:pt>
                <c:pt idx="355">
                  <c:v>45677</c:v>
                </c:pt>
                <c:pt idx="356">
                  <c:v>45674</c:v>
                </c:pt>
                <c:pt idx="357">
                  <c:v>45673</c:v>
                </c:pt>
                <c:pt idx="358">
                  <c:v>45672</c:v>
                </c:pt>
                <c:pt idx="359">
                  <c:v>45671</c:v>
                </c:pt>
                <c:pt idx="360">
                  <c:v>45670</c:v>
                </c:pt>
                <c:pt idx="361">
                  <c:v>45667</c:v>
                </c:pt>
                <c:pt idx="362">
                  <c:v>45666</c:v>
                </c:pt>
                <c:pt idx="363">
                  <c:v>45665</c:v>
                </c:pt>
                <c:pt idx="364">
                  <c:v>45664</c:v>
                </c:pt>
                <c:pt idx="365">
                  <c:v>45663</c:v>
                </c:pt>
                <c:pt idx="366">
                  <c:v>45660</c:v>
                </c:pt>
                <c:pt idx="367">
                  <c:v>45659</c:v>
                </c:pt>
                <c:pt idx="368">
                  <c:v>45658</c:v>
                </c:pt>
                <c:pt idx="369">
                  <c:v>45657</c:v>
                </c:pt>
                <c:pt idx="370">
                  <c:v>45656</c:v>
                </c:pt>
                <c:pt idx="371">
                  <c:v>45653</c:v>
                </c:pt>
                <c:pt idx="372">
                  <c:v>45652</c:v>
                </c:pt>
                <c:pt idx="373">
                  <c:v>45651</c:v>
                </c:pt>
                <c:pt idx="374">
                  <c:v>45650</c:v>
                </c:pt>
                <c:pt idx="375">
                  <c:v>45649</c:v>
                </c:pt>
                <c:pt idx="376">
                  <c:v>45646</c:v>
                </c:pt>
                <c:pt idx="377">
                  <c:v>45645</c:v>
                </c:pt>
                <c:pt idx="378">
                  <c:v>45644</c:v>
                </c:pt>
                <c:pt idx="379">
                  <c:v>45643</c:v>
                </c:pt>
                <c:pt idx="380">
                  <c:v>45642</c:v>
                </c:pt>
                <c:pt idx="381">
                  <c:v>45639</c:v>
                </c:pt>
                <c:pt idx="382">
                  <c:v>45638</c:v>
                </c:pt>
                <c:pt idx="383">
                  <c:v>45637</c:v>
                </c:pt>
                <c:pt idx="384">
                  <c:v>45636</c:v>
                </c:pt>
                <c:pt idx="385">
                  <c:v>45635</c:v>
                </c:pt>
                <c:pt idx="386">
                  <c:v>45632</c:v>
                </c:pt>
                <c:pt idx="387">
                  <c:v>45631</c:v>
                </c:pt>
                <c:pt idx="388">
                  <c:v>45630</c:v>
                </c:pt>
                <c:pt idx="389">
                  <c:v>45629</c:v>
                </c:pt>
                <c:pt idx="390">
                  <c:v>45628</c:v>
                </c:pt>
                <c:pt idx="391">
                  <c:v>45625</c:v>
                </c:pt>
                <c:pt idx="392">
                  <c:v>45624</c:v>
                </c:pt>
                <c:pt idx="393">
                  <c:v>45623</c:v>
                </c:pt>
                <c:pt idx="394">
                  <c:v>45622</c:v>
                </c:pt>
                <c:pt idx="395">
                  <c:v>45621</c:v>
                </c:pt>
                <c:pt idx="396">
                  <c:v>45618</c:v>
                </c:pt>
                <c:pt idx="397">
                  <c:v>45617</c:v>
                </c:pt>
                <c:pt idx="398">
                  <c:v>45616</c:v>
                </c:pt>
                <c:pt idx="399">
                  <c:v>45615</c:v>
                </c:pt>
                <c:pt idx="400">
                  <c:v>45614</c:v>
                </c:pt>
                <c:pt idx="401">
                  <c:v>45611</c:v>
                </c:pt>
                <c:pt idx="402">
                  <c:v>45610</c:v>
                </c:pt>
                <c:pt idx="403">
                  <c:v>45609</c:v>
                </c:pt>
                <c:pt idx="404">
                  <c:v>45608</c:v>
                </c:pt>
                <c:pt idx="405">
                  <c:v>45607</c:v>
                </c:pt>
                <c:pt idx="406">
                  <c:v>45604</c:v>
                </c:pt>
                <c:pt idx="407">
                  <c:v>45603</c:v>
                </c:pt>
                <c:pt idx="408">
                  <c:v>45602</c:v>
                </c:pt>
                <c:pt idx="409">
                  <c:v>45601</c:v>
                </c:pt>
                <c:pt idx="410">
                  <c:v>45600</c:v>
                </c:pt>
                <c:pt idx="411">
                  <c:v>45597</c:v>
                </c:pt>
                <c:pt idx="412">
                  <c:v>45596</c:v>
                </c:pt>
                <c:pt idx="413">
                  <c:v>45595</c:v>
                </c:pt>
                <c:pt idx="414">
                  <c:v>45594</c:v>
                </c:pt>
                <c:pt idx="415">
                  <c:v>45593</c:v>
                </c:pt>
                <c:pt idx="416">
                  <c:v>45590</c:v>
                </c:pt>
                <c:pt idx="417">
                  <c:v>45589</c:v>
                </c:pt>
                <c:pt idx="418">
                  <c:v>45588</c:v>
                </c:pt>
                <c:pt idx="419">
                  <c:v>45587</c:v>
                </c:pt>
                <c:pt idx="420">
                  <c:v>45586</c:v>
                </c:pt>
                <c:pt idx="421">
                  <c:v>45583</c:v>
                </c:pt>
                <c:pt idx="422">
                  <c:v>45582</c:v>
                </c:pt>
                <c:pt idx="423">
                  <c:v>45581</c:v>
                </c:pt>
                <c:pt idx="424">
                  <c:v>45580</c:v>
                </c:pt>
                <c:pt idx="425">
                  <c:v>45579</c:v>
                </c:pt>
                <c:pt idx="426">
                  <c:v>45576</c:v>
                </c:pt>
                <c:pt idx="427">
                  <c:v>45575</c:v>
                </c:pt>
                <c:pt idx="428">
                  <c:v>45574</c:v>
                </c:pt>
                <c:pt idx="429">
                  <c:v>45573</c:v>
                </c:pt>
                <c:pt idx="430">
                  <c:v>45572</c:v>
                </c:pt>
                <c:pt idx="431">
                  <c:v>45569</c:v>
                </c:pt>
                <c:pt idx="432">
                  <c:v>45568</c:v>
                </c:pt>
                <c:pt idx="433">
                  <c:v>45567</c:v>
                </c:pt>
                <c:pt idx="434">
                  <c:v>45566</c:v>
                </c:pt>
                <c:pt idx="435">
                  <c:v>45565</c:v>
                </c:pt>
                <c:pt idx="436">
                  <c:v>45562</c:v>
                </c:pt>
                <c:pt idx="437">
                  <c:v>45561</c:v>
                </c:pt>
                <c:pt idx="438">
                  <c:v>45560</c:v>
                </c:pt>
                <c:pt idx="439">
                  <c:v>45559</c:v>
                </c:pt>
                <c:pt idx="440">
                  <c:v>45558</c:v>
                </c:pt>
                <c:pt idx="441">
                  <c:v>45555</c:v>
                </c:pt>
                <c:pt idx="442">
                  <c:v>45554</c:v>
                </c:pt>
                <c:pt idx="443">
                  <c:v>45553</c:v>
                </c:pt>
                <c:pt idx="444">
                  <c:v>45552</c:v>
                </c:pt>
                <c:pt idx="445">
                  <c:v>45551</c:v>
                </c:pt>
                <c:pt idx="446">
                  <c:v>45548</c:v>
                </c:pt>
                <c:pt idx="447">
                  <c:v>45547</c:v>
                </c:pt>
                <c:pt idx="448">
                  <c:v>45546</c:v>
                </c:pt>
                <c:pt idx="449">
                  <c:v>45545</c:v>
                </c:pt>
                <c:pt idx="450">
                  <c:v>45544</c:v>
                </c:pt>
                <c:pt idx="451">
                  <c:v>45541</c:v>
                </c:pt>
                <c:pt idx="452">
                  <c:v>45540</c:v>
                </c:pt>
                <c:pt idx="453">
                  <c:v>45539</c:v>
                </c:pt>
                <c:pt idx="454">
                  <c:v>45538</c:v>
                </c:pt>
                <c:pt idx="455">
                  <c:v>45537</c:v>
                </c:pt>
                <c:pt idx="456">
                  <c:v>45534</c:v>
                </c:pt>
                <c:pt idx="457">
                  <c:v>45533</c:v>
                </c:pt>
                <c:pt idx="458">
                  <c:v>45532</c:v>
                </c:pt>
                <c:pt idx="459">
                  <c:v>45531</c:v>
                </c:pt>
                <c:pt idx="460">
                  <c:v>45530</c:v>
                </c:pt>
                <c:pt idx="461">
                  <c:v>45527</c:v>
                </c:pt>
                <c:pt idx="462">
                  <c:v>45526</c:v>
                </c:pt>
                <c:pt idx="463">
                  <c:v>45525</c:v>
                </c:pt>
                <c:pt idx="464">
                  <c:v>45524</c:v>
                </c:pt>
                <c:pt idx="465">
                  <c:v>45523</c:v>
                </c:pt>
                <c:pt idx="466">
                  <c:v>45520</c:v>
                </c:pt>
                <c:pt idx="467">
                  <c:v>45519</c:v>
                </c:pt>
                <c:pt idx="468">
                  <c:v>45518</c:v>
                </c:pt>
                <c:pt idx="469">
                  <c:v>45517</c:v>
                </c:pt>
                <c:pt idx="470">
                  <c:v>45516</c:v>
                </c:pt>
                <c:pt idx="471">
                  <c:v>45513</c:v>
                </c:pt>
                <c:pt idx="472">
                  <c:v>45512</c:v>
                </c:pt>
                <c:pt idx="473">
                  <c:v>45511</c:v>
                </c:pt>
                <c:pt idx="474">
                  <c:v>45510</c:v>
                </c:pt>
                <c:pt idx="475">
                  <c:v>45509</c:v>
                </c:pt>
                <c:pt idx="476">
                  <c:v>45506</c:v>
                </c:pt>
                <c:pt idx="477">
                  <c:v>45505</c:v>
                </c:pt>
                <c:pt idx="478">
                  <c:v>45504</c:v>
                </c:pt>
                <c:pt idx="479">
                  <c:v>45503</c:v>
                </c:pt>
                <c:pt idx="480">
                  <c:v>45502</c:v>
                </c:pt>
                <c:pt idx="481">
                  <c:v>45499</c:v>
                </c:pt>
                <c:pt idx="482">
                  <c:v>45498</c:v>
                </c:pt>
                <c:pt idx="483">
                  <c:v>45497</c:v>
                </c:pt>
                <c:pt idx="484">
                  <c:v>45496</c:v>
                </c:pt>
                <c:pt idx="485">
                  <c:v>45495</c:v>
                </c:pt>
                <c:pt idx="486">
                  <c:v>45492</c:v>
                </c:pt>
                <c:pt idx="487">
                  <c:v>45491</c:v>
                </c:pt>
                <c:pt idx="488">
                  <c:v>45490</c:v>
                </c:pt>
                <c:pt idx="489">
                  <c:v>45489</c:v>
                </c:pt>
                <c:pt idx="490">
                  <c:v>45488</c:v>
                </c:pt>
                <c:pt idx="491">
                  <c:v>45485</c:v>
                </c:pt>
                <c:pt idx="492">
                  <c:v>45484</c:v>
                </c:pt>
                <c:pt idx="493">
                  <c:v>45483</c:v>
                </c:pt>
                <c:pt idx="494">
                  <c:v>45482</c:v>
                </c:pt>
                <c:pt idx="495">
                  <c:v>45481</c:v>
                </c:pt>
                <c:pt idx="496">
                  <c:v>45478</c:v>
                </c:pt>
                <c:pt idx="497">
                  <c:v>45477</c:v>
                </c:pt>
                <c:pt idx="498">
                  <c:v>45476</c:v>
                </c:pt>
                <c:pt idx="499">
                  <c:v>45475</c:v>
                </c:pt>
                <c:pt idx="500">
                  <c:v>45474</c:v>
                </c:pt>
                <c:pt idx="501">
                  <c:v>45471</c:v>
                </c:pt>
                <c:pt idx="502">
                  <c:v>45470</c:v>
                </c:pt>
                <c:pt idx="503">
                  <c:v>45469</c:v>
                </c:pt>
                <c:pt idx="504">
                  <c:v>45468</c:v>
                </c:pt>
                <c:pt idx="505">
                  <c:v>45467</c:v>
                </c:pt>
                <c:pt idx="506">
                  <c:v>45464</c:v>
                </c:pt>
                <c:pt idx="507">
                  <c:v>45463</c:v>
                </c:pt>
                <c:pt idx="508">
                  <c:v>45462</c:v>
                </c:pt>
                <c:pt idx="509">
                  <c:v>45461</c:v>
                </c:pt>
                <c:pt idx="510">
                  <c:v>45460</c:v>
                </c:pt>
                <c:pt idx="511">
                  <c:v>45457</c:v>
                </c:pt>
                <c:pt idx="512">
                  <c:v>45456</c:v>
                </c:pt>
                <c:pt idx="513">
                  <c:v>45455</c:v>
                </c:pt>
                <c:pt idx="514">
                  <c:v>45454</c:v>
                </c:pt>
                <c:pt idx="515">
                  <c:v>45453</c:v>
                </c:pt>
                <c:pt idx="516">
                  <c:v>45450</c:v>
                </c:pt>
                <c:pt idx="517">
                  <c:v>45449</c:v>
                </c:pt>
                <c:pt idx="518">
                  <c:v>45448</c:v>
                </c:pt>
                <c:pt idx="519">
                  <c:v>45447</c:v>
                </c:pt>
                <c:pt idx="520">
                  <c:v>45446</c:v>
                </c:pt>
                <c:pt idx="521">
                  <c:v>45443</c:v>
                </c:pt>
                <c:pt idx="522">
                  <c:v>45442</c:v>
                </c:pt>
                <c:pt idx="523">
                  <c:v>45441</c:v>
                </c:pt>
                <c:pt idx="524">
                  <c:v>45440</c:v>
                </c:pt>
                <c:pt idx="525">
                  <c:v>45439</c:v>
                </c:pt>
                <c:pt idx="526">
                  <c:v>45436</c:v>
                </c:pt>
                <c:pt idx="527">
                  <c:v>45435</c:v>
                </c:pt>
                <c:pt idx="528">
                  <c:v>45434</c:v>
                </c:pt>
                <c:pt idx="529">
                  <c:v>45433</c:v>
                </c:pt>
                <c:pt idx="530">
                  <c:v>45432</c:v>
                </c:pt>
                <c:pt idx="531">
                  <c:v>45429</c:v>
                </c:pt>
                <c:pt idx="532">
                  <c:v>45428</c:v>
                </c:pt>
                <c:pt idx="533">
                  <c:v>45427</c:v>
                </c:pt>
                <c:pt idx="534">
                  <c:v>45426</c:v>
                </c:pt>
                <c:pt idx="535">
                  <c:v>45425</c:v>
                </c:pt>
                <c:pt idx="536">
                  <c:v>45422</c:v>
                </c:pt>
                <c:pt idx="537">
                  <c:v>45421</c:v>
                </c:pt>
                <c:pt idx="538">
                  <c:v>45420</c:v>
                </c:pt>
                <c:pt idx="539">
                  <c:v>45419</c:v>
                </c:pt>
                <c:pt idx="540">
                  <c:v>45418</c:v>
                </c:pt>
                <c:pt idx="541">
                  <c:v>45415</c:v>
                </c:pt>
                <c:pt idx="542">
                  <c:v>45414</c:v>
                </c:pt>
                <c:pt idx="543">
                  <c:v>45413</c:v>
                </c:pt>
                <c:pt idx="544">
                  <c:v>45412</c:v>
                </c:pt>
                <c:pt idx="545">
                  <c:v>45411</c:v>
                </c:pt>
                <c:pt idx="546">
                  <c:v>45408</c:v>
                </c:pt>
                <c:pt idx="547">
                  <c:v>45407</c:v>
                </c:pt>
                <c:pt idx="548">
                  <c:v>45406</c:v>
                </c:pt>
                <c:pt idx="549">
                  <c:v>45405</c:v>
                </c:pt>
                <c:pt idx="550">
                  <c:v>45404</c:v>
                </c:pt>
                <c:pt idx="551">
                  <c:v>45401</c:v>
                </c:pt>
                <c:pt idx="552">
                  <c:v>45400</c:v>
                </c:pt>
                <c:pt idx="553">
                  <c:v>45399</c:v>
                </c:pt>
                <c:pt idx="554">
                  <c:v>45398</c:v>
                </c:pt>
                <c:pt idx="555">
                  <c:v>45397</c:v>
                </c:pt>
                <c:pt idx="556">
                  <c:v>45394</c:v>
                </c:pt>
                <c:pt idx="557">
                  <c:v>45393</c:v>
                </c:pt>
                <c:pt idx="558">
                  <c:v>45392</c:v>
                </c:pt>
                <c:pt idx="559">
                  <c:v>45391</c:v>
                </c:pt>
                <c:pt idx="560">
                  <c:v>45390</c:v>
                </c:pt>
                <c:pt idx="561">
                  <c:v>45387</c:v>
                </c:pt>
                <c:pt idx="562">
                  <c:v>45386</c:v>
                </c:pt>
                <c:pt idx="563">
                  <c:v>45385</c:v>
                </c:pt>
                <c:pt idx="564">
                  <c:v>45384</c:v>
                </c:pt>
                <c:pt idx="565">
                  <c:v>45383</c:v>
                </c:pt>
                <c:pt idx="566">
                  <c:v>45380</c:v>
                </c:pt>
                <c:pt idx="567">
                  <c:v>45379</c:v>
                </c:pt>
                <c:pt idx="568">
                  <c:v>45378</c:v>
                </c:pt>
                <c:pt idx="569">
                  <c:v>45377</c:v>
                </c:pt>
                <c:pt idx="570">
                  <c:v>45376</c:v>
                </c:pt>
                <c:pt idx="571">
                  <c:v>45373</c:v>
                </c:pt>
                <c:pt idx="572">
                  <c:v>45372</c:v>
                </c:pt>
                <c:pt idx="573">
                  <c:v>45371</c:v>
                </c:pt>
                <c:pt idx="574">
                  <c:v>45370</c:v>
                </c:pt>
                <c:pt idx="575">
                  <c:v>45369</c:v>
                </c:pt>
                <c:pt idx="576">
                  <c:v>45366</c:v>
                </c:pt>
                <c:pt idx="577">
                  <c:v>45365</c:v>
                </c:pt>
                <c:pt idx="578">
                  <c:v>45364</c:v>
                </c:pt>
                <c:pt idx="579">
                  <c:v>45363</c:v>
                </c:pt>
                <c:pt idx="580">
                  <c:v>45362</c:v>
                </c:pt>
                <c:pt idx="581">
                  <c:v>45359</c:v>
                </c:pt>
                <c:pt idx="582">
                  <c:v>45358</c:v>
                </c:pt>
                <c:pt idx="583">
                  <c:v>45357</c:v>
                </c:pt>
                <c:pt idx="584">
                  <c:v>45356</c:v>
                </c:pt>
                <c:pt idx="585">
                  <c:v>45355</c:v>
                </c:pt>
                <c:pt idx="586">
                  <c:v>45352</c:v>
                </c:pt>
                <c:pt idx="587">
                  <c:v>45351</c:v>
                </c:pt>
                <c:pt idx="588">
                  <c:v>45350</c:v>
                </c:pt>
                <c:pt idx="589">
                  <c:v>45349</c:v>
                </c:pt>
                <c:pt idx="590">
                  <c:v>45348</c:v>
                </c:pt>
                <c:pt idx="591">
                  <c:v>45345</c:v>
                </c:pt>
                <c:pt idx="592">
                  <c:v>45344</c:v>
                </c:pt>
                <c:pt idx="593">
                  <c:v>45343</c:v>
                </c:pt>
                <c:pt idx="594">
                  <c:v>45342</c:v>
                </c:pt>
                <c:pt idx="595">
                  <c:v>45341</c:v>
                </c:pt>
                <c:pt idx="596">
                  <c:v>45338</c:v>
                </c:pt>
                <c:pt idx="597">
                  <c:v>45337</c:v>
                </c:pt>
                <c:pt idx="598">
                  <c:v>45336</c:v>
                </c:pt>
                <c:pt idx="599">
                  <c:v>45335</c:v>
                </c:pt>
                <c:pt idx="600">
                  <c:v>45334</c:v>
                </c:pt>
                <c:pt idx="601">
                  <c:v>45331</c:v>
                </c:pt>
                <c:pt idx="602">
                  <c:v>45330</c:v>
                </c:pt>
                <c:pt idx="603">
                  <c:v>45329</c:v>
                </c:pt>
                <c:pt idx="604">
                  <c:v>45328</c:v>
                </c:pt>
                <c:pt idx="605">
                  <c:v>45327</c:v>
                </c:pt>
                <c:pt idx="606">
                  <c:v>45324</c:v>
                </c:pt>
                <c:pt idx="607">
                  <c:v>45323</c:v>
                </c:pt>
                <c:pt idx="608">
                  <c:v>45322</c:v>
                </c:pt>
                <c:pt idx="609">
                  <c:v>45321</c:v>
                </c:pt>
                <c:pt idx="610">
                  <c:v>45320</c:v>
                </c:pt>
                <c:pt idx="611">
                  <c:v>45317</c:v>
                </c:pt>
                <c:pt idx="612">
                  <c:v>45316</c:v>
                </c:pt>
                <c:pt idx="613">
                  <c:v>45315</c:v>
                </c:pt>
                <c:pt idx="614">
                  <c:v>45314</c:v>
                </c:pt>
                <c:pt idx="615">
                  <c:v>45313</c:v>
                </c:pt>
                <c:pt idx="616">
                  <c:v>45310</c:v>
                </c:pt>
                <c:pt idx="617">
                  <c:v>45309</c:v>
                </c:pt>
                <c:pt idx="618">
                  <c:v>45308</c:v>
                </c:pt>
                <c:pt idx="619">
                  <c:v>45307</c:v>
                </c:pt>
                <c:pt idx="620">
                  <c:v>45306</c:v>
                </c:pt>
                <c:pt idx="621">
                  <c:v>45303</c:v>
                </c:pt>
                <c:pt idx="622">
                  <c:v>45302</c:v>
                </c:pt>
                <c:pt idx="623">
                  <c:v>45301</c:v>
                </c:pt>
                <c:pt idx="624">
                  <c:v>45300</c:v>
                </c:pt>
                <c:pt idx="625">
                  <c:v>45299</c:v>
                </c:pt>
                <c:pt idx="626">
                  <c:v>45296</c:v>
                </c:pt>
                <c:pt idx="627">
                  <c:v>45295</c:v>
                </c:pt>
                <c:pt idx="628">
                  <c:v>45294</c:v>
                </c:pt>
                <c:pt idx="629">
                  <c:v>45293</c:v>
                </c:pt>
                <c:pt idx="630">
                  <c:v>45292</c:v>
                </c:pt>
                <c:pt idx="631">
                  <c:v>45289</c:v>
                </c:pt>
                <c:pt idx="632">
                  <c:v>45288</c:v>
                </c:pt>
                <c:pt idx="633">
                  <c:v>45287</c:v>
                </c:pt>
                <c:pt idx="634">
                  <c:v>45286</c:v>
                </c:pt>
                <c:pt idx="635">
                  <c:v>45285</c:v>
                </c:pt>
                <c:pt idx="636">
                  <c:v>45282</c:v>
                </c:pt>
                <c:pt idx="637">
                  <c:v>45281</c:v>
                </c:pt>
                <c:pt idx="638">
                  <c:v>45280</c:v>
                </c:pt>
                <c:pt idx="639">
                  <c:v>45279</c:v>
                </c:pt>
                <c:pt idx="640">
                  <c:v>45278</c:v>
                </c:pt>
                <c:pt idx="641">
                  <c:v>45275</c:v>
                </c:pt>
                <c:pt idx="642">
                  <c:v>45274</c:v>
                </c:pt>
                <c:pt idx="643">
                  <c:v>45273</c:v>
                </c:pt>
                <c:pt idx="644">
                  <c:v>45272</c:v>
                </c:pt>
                <c:pt idx="645">
                  <c:v>45271</c:v>
                </c:pt>
                <c:pt idx="646">
                  <c:v>45268</c:v>
                </c:pt>
                <c:pt idx="647">
                  <c:v>45267</c:v>
                </c:pt>
                <c:pt idx="648">
                  <c:v>45266</c:v>
                </c:pt>
                <c:pt idx="649">
                  <c:v>45265</c:v>
                </c:pt>
                <c:pt idx="650">
                  <c:v>45264</c:v>
                </c:pt>
                <c:pt idx="651">
                  <c:v>45261</c:v>
                </c:pt>
                <c:pt idx="652">
                  <c:v>45260</c:v>
                </c:pt>
                <c:pt idx="653">
                  <c:v>45259</c:v>
                </c:pt>
                <c:pt idx="654">
                  <c:v>45258</c:v>
                </c:pt>
                <c:pt idx="655">
                  <c:v>45257</c:v>
                </c:pt>
                <c:pt idx="656">
                  <c:v>45254</c:v>
                </c:pt>
                <c:pt idx="657">
                  <c:v>45253</c:v>
                </c:pt>
                <c:pt idx="658">
                  <c:v>45252</c:v>
                </c:pt>
                <c:pt idx="659">
                  <c:v>45251</c:v>
                </c:pt>
                <c:pt idx="660">
                  <c:v>45250</c:v>
                </c:pt>
                <c:pt idx="661">
                  <c:v>45247</c:v>
                </c:pt>
                <c:pt idx="662">
                  <c:v>45246</c:v>
                </c:pt>
                <c:pt idx="663">
                  <c:v>45245</c:v>
                </c:pt>
                <c:pt idx="664">
                  <c:v>45244</c:v>
                </c:pt>
                <c:pt idx="665">
                  <c:v>45243</c:v>
                </c:pt>
                <c:pt idx="666">
                  <c:v>45240</c:v>
                </c:pt>
                <c:pt idx="667">
                  <c:v>45239</c:v>
                </c:pt>
                <c:pt idx="668">
                  <c:v>45238</c:v>
                </c:pt>
                <c:pt idx="669">
                  <c:v>45237</c:v>
                </c:pt>
                <c:pt idx="670">
                  <c:v>45236</c:v>
                </c:pt>
                <c:pt idx="671">
                  <c:v>45233</c:v>
                </c:pt>
                <c:pt idx="672">
                  <c:v>45232</c:v>
                </c:pt>
                <c:pt idx="673">
                  <c:v>45231</c:v>
                </c:pt>
                <c:pt idx="674">
                  <c:v>45230</c:v>
                </c:pt>
                <c:pt idx="675">
                  <c:v>45229</c:v>
                </c:pt>
                <c:pt idx="676">
                  <c:v>45226</c:v>
                </c:pt>
                <c:pt idx="677">
                  <c:v>45225</c:v>
                </c:pt>
                <c:pt idx="678">
                  <c:v>45224</c:v>
                </c:pt>
                <c:pt idx="679">
                  <c:v>45223</c:v>
                </c:pt>
                <c:pt idx="680">
                  <c:v>45222</c:v>
                </c:pt>
                <c:pt idx="681">
                  <c:v>45219</c:v>
                </c:pt>
                <c:pt idx="682">
                  <c:v>45218</c:v>
                </c:pt>
                <c:pt idx="683">
                  <c:v>45217</c:v>
                </c:pt>
                <c:pt idx="684">
                  <c:v>45216</c:v>
                </c:pt>
                <c:pt idx="685">
                  <c:v>45215</c:v>
                </c:pt>
                <c:pt idx="686">
                  <c:v>45212</c:v>
                </c:pt>
                <c:pt idx="687">
                  <c:v>45211</c:v>
                </c:pt>
                <c:pt idx="688">
                  <c:v>45210</c:v>
                </c:pt>
                <c:pt idx="689">
                  <c:v>45209</c:v>
                </c:pt>
                <c:pt idx="690">
                  <c:v>45208</c:v>
                </c:pt>
                <c:pt idx="691">
                  <c:v>45205</c:v>
                </c:pt>
                <c:pt idx="692">
                  <c:v>45204</c:v>
                </c:pt>
                <c:pt idx="693">
                  <c:v>45203</c:v>
                </c:pt>
                <c:pt idx="694">
                  <c:v>45202</c:v>
                </c:pt>
                <c:pt idx="695">
                  <c:v>45201</c:v>
                </c:pt>
                <c:pt idx="696">
                  <c:v>45198</c:v>
                </c:pt>
                <c:pt idx="697">
                  <c:v>45197</c:v>
                </c:pt>
                <c:pt idx="698">
                  <c:v>45196</c:v>
                </c:pt>
                <c:pt idx="699">
                  <c:v>45195</c:v>
                </c:pt>
                <c:pt idx="700">
                  <c:v>45194</c:v>
                </c:pt>
                <c:pt idx="701">
                  <c:v>45191</c:v>
                </c:pt>
                <c:pt idx="702">
                  <c:v>45190</c:v>
                </c:pt>
                <c:pt idx="703">
                  <c:v>45189</c:v>
                </c:pt>
                <c:pt idx="704">
                  <c:v>45188</c:v>
                </c:pt>
                <c:pt idx="705">
                  <c:v>45187</c:v>
                </c:pt>
                <c:pt idx="706">
                  <c:v>45184</c:v>
                </c:pt>
                <c:pt idx="707">
                  <c:v>45183</c:v>
                </c:pt>
                <c:pt idx="708">
                  <c:v>45182</c:v>
                </c:pt>
                <c:pt idx="709">
                  <c:v>45181</c:v>
                </c:pt>
                <c:pt idx="710">
                  <c:v>45180</c:v>
                </c:pt>
                <c:pt idx="711">
                  <c:v>45177</c:v>
                </c:pt>
                <c:pt idx="712">
                  <c:v>45176</c:v>
                </c:pt>
                <c:pt idx="713">
                  <c:v>45175</c:v>
                </c:pt>
                <c:pt idx="714">
                  <c:v>45174</c:v>
                </c:pt>
                <c:pt idx="715">
                  <c:v>45173</c:v>
                </c:pt>
                <c:pt idx="716">
                  <c:v>45170</c:v>
                </c:pt>
                <c:pt idx="717">
                  <c:v>45169</c:v>
                </c:pt>
                <c:pt idx="718">
                  <c:v>45168</c:v>
                </c:pt>
                <c:pt idx="719">
                  <c:v>45167</c:v>
                </c:pt>
                <c:pt idx="720">
                  <c:v>45166</c:v>
                </c:pt>
                <c:pt idx="721">
                  <c:v>45163</c:v>
                </c:pt>
                <c:pt idx="722">
                  <c:v>45162</c:v>
                </c:pt>
                <c:pt idx="723">
                  <c:v>45161</c:v>
                </c:pt>
                <c:pt idx="724">
                  <c:v>45160</c:v>
                </c:pt>
                <c:pt idx="725">
                  <c:v>45159</c:v>
                </c:pt>
                <c:pt idx="726">
                  <c:v>45156</c:v>
                </c:pt>
                <c:pt idx="727">
                  <c:v>45155</c:v>
                </c:pt>
                <c:pt idx="728">
                  <c:v>45154</c:v>
                </c:pt>
                <c:pt idx="729">
                  <c:v>45153</c:v>
                </c:pt>
                <c:pt idx="730">
                  <c:v>45152</c:v>
                </c:pt>
                <c:pt idx="731">
                  <c:v>45149</c:v>
                </c:pt>
                <c:pt idx="732">
                  <c:v>45148</c:v>
                </c:pt>
                <c:pt idx="733">
                  <c:v>45147</c:v>
                </c:pt>
                <c:pt idx="734">
                  <c:v>45146</c:v>
                </c:pt>
                <c:pt idx="735">
                  <c:v>45145</c:v>
                </c:pt>
                <c:pt idx="736">
                  <c:v>45142</c:v>
                </c:pt>
                <c:pt idx="737">
                  <c:v>45141</c:v>
                </c:pt>
                <c:pt idx="738">
                  <c:v>45140</c:v>
                </c:pt>
                <c:pt idx="739">
                  <c:v>45139</c:v>
                </c:pt>
                <c:pt idx="740">
                  <c:v>45138</c:v>
                </c:pt>
                <c:pt idx="741">
                  <c:v>45135</c:v>
                </c:pt>
                <c:pt idx="742">
                  <c:v>45134</c:v>
                </c:pt>
                <c:pt idx="743">
                  <c:v>45133</c:v>
                </c:pt>
                <c:pt idx="744">
                  <c:v>45132</c:v>
                </c:pt>
                <c:pt idx="745">
                  <c:v>45131</c:v>
                </c:pt>
                <c:pt idx="746">
                  <c:v>45128</c:v>
                </c:pt>
                <c:pt idx="747">
                  <c:v>45127</c:v>
                </c:pt>
                <c:pt idx="748">
                  <c:v>45126</c:v>
                </c:pt>
                <c:pt idx="749">
                  <c:v>45125</c:v>
                </c:pt>
                <c:pt idx="750">
                  <c:v>45124</c:v>
                </c:pt>
                <c:pt idx="751">
                  <c:v>45121</c:v>
                </c:pt>
                <c:pt idx="752">
                  <c:v>45120</c:v>
                </c:pt>
                <c:pt idx="753">
                  <c:v>45119</c:v>
                </c:pt>
                <c:pt idx="754">
                  <c:v>45118</c:v>
                </c:pt>
                <c:pt idx="755">
                  <c:v>45117</c:v>
                </c:pt>
                <c:pt idx="756">
                  <c:v>45114</c:v>
                </c:pt>
                <c:pt idx="757">
                  <c:v>45113</c:v>
                </c:pt>
                <c:pt idx="758">
                  <c:v>45112</c:v>
                </c:pt>
                <c:pt idx="759">
                  <c:v>45111</c:v>
                </c:pt>
                <c:pt idx="760">
                  <c:v>45110</c:v>
                </c:pt>
                <c:pt idx="761">
                  <c:v>45107</c:v>
                </c:pt>
                <c:pt idx="762">
                  <c:v>45106</c:v>
                </c:pt>
                <c:pt idx="763">
                  <c:v>45105</c:v>
                </c:pt>
                <c:pt idx="764">
                  <c:v>45104</c:v>
                </c:pt>
                <c:pt idx="765">
                  <c:v>45103</c:v>
                </c:pt>
                <c:pt idx="766">
                  <c:v>45100</c:v>
                </c:pt>
                <c:pt idx="767">
                  <c:v>45099</c:v>
                </c:pt>
                <c:pt idx="768">
                  <c:v>45098</c:v>
                </c:pt>
                <c:pt idx="769">
                  <c:v>45097</c:v>
                </c:pt>
                <c:pt idx="770">
                  <c:v>45096</c:v>
                </c:pt>
                <c:pt idx="771">
                  <c:v>45093</c:v>
                </c:pt>
                <c:pt idx="772">
                  <c:v>45092</c:v>
                </c:pt>
                <c:pt idx="773">
                  <c:v>45091</c:v>
                </c:pt>
                <c:pt idx="774">
                  <c:v>45090</c:v>
                </c:pt>
                <c:pt idx="775">
                  <c:v>45089</c:v>
                </c:pt>
                <c:pt idx="776">
                  <c:v>45086</c:v>
                </c:pt>
                <c:pt idx="777">
                  <c:v>45085</c:v>
                </c:pt>
                <c:pt idx="778">
                  <c:v>45084</c:v>
                </c:pt>
                <c:pt idx="779">
                  <c:v>45083</c:v>
                </c:pt>
                <c:pt idx="780">
                  <c:v>45082</c:v>
                </c:pt>
                <c:pt idx="781">
                  <c:v>45079</c:v>
                </c:pt>
                <c:pt idx="782">
                  <c:v>45078</c:v>
                </c:pt>
                <c:pt idx="783">
                  <c:v>45077</c:v>
                </c:pt>
                <c:pt idx="784">
                  <c:v>45076</c:v>
                </c:pt>
                <c:pt idx="785">
                  <c:v>45075</c:v>
                </c:pt>
                <c:pt idx="786">
                  <c:v>45072</c:v>
                </c:pt>
                <c:pt idx="787">
                  <c:v>45071</c:v>
                </c:pt>
                <c:pt idx="788">
                  <c:v>45070</c:v>
                </c:pt>
                <c:pt idx="789">
                  <c:v>45069</c:v>
                </c:pt>
                <c:pt idx="790">
                  <c:v>45068</c:v>
                </c:pt>
                <c:pt idx="791">
                  <c:v>45065</c:v>
                </c:pt>
                <c:pt idx="792">
                  <c:v>45064</c:v>
                </c:pt>
                <c:pt idx="793">
                  <c:v>45063</c:v>
                </c:pt>
                <c:pt idx="794">
                  <c:v>45062</c:v>
                </c:pt>
                <c:pt idx="795">
                  <c:v>45061</c:v>
                </c:pt>
                <c:pt idx="796">
                  <c:v>45058</c:v>
                </c:pt>
                <c:pt idx="797">
                  <c:v>45057</c:v>
                </c:pt>
                <c:pt idx="798">
                  <c:v>45056</c:v>
                </c:pt>
                <c:pt idx="799">
                  <c:v>45055</c:v>
                </c:pt>
                <c:pt idx="800">
                  <c:v>45054</c:v>
                </c:pt>
                <c:pt idx="801">
                  <c:v>45051</c:v>
                </c:pt>
                <c:pt idx="802">
                  <c:v>45050</c:v>
                </c:pt>
                <c:pt idx="803">
                  <c:v>45049</c:v>
                </c:pt>
                <c:pt idx="804">
                  <c:v>45048</c:v>
                </c:pt>
                <c:pt idx="805">
                  <c:v>45047</c:v>
                </c:pt>
                <c:pt idx="806">
                  <c:v>45044</c:v>
                </c:pt>
                <c:pt idx="807">
                  <c:v>45043</c:v>
                </c:pt>
                <c:pt idx="808">
                  <c:v>45042</c:v>
                </c:pt>
                <c:pt idx="809">
                  <c:v>45041</c:v>
                </c:pt>
                <c:pt idx="810">
                  <c:v>45040</c:v>
                </c:pt>
                <c:pt idx="811">
                  <c:v>45037</c:v>
                </c:pt>
                <c:pt idx="812">
                  <c:v>45036</c:v>
                </c:pt>
                <c:pt idx="813">
                  <c:v>45035</c:v>
                </c:pt>
                <c:pt idx="814">
                  <c:v>45034</c:v>
                </c:pt>
                <c:pt idx="815">
                  <c:v>45033</c:v>
                </c:pt>
                <c:pt idx="816">
                  <c:v>45030</c:v>
                </c:pt>
                <c:pt idx="817">
                  <c:v>45029</c:v>
                </c:pt>
                <c:pt idx="818">
                  <c:v>45028</c:v>
                </c:pt>
                <c:pt idx="819">
                  <c:v>45027</c:v>
                </c:pt>
                <c:pt idx="820">
                  <c:v>45026</c:v>
                </c:pt>
                <c:pt idx="821">
                  <c:v>45023</c:v>
                </c:pt>
                <c:pt idx="822">
                  <c:v>45022</c:v>
                </c:pt>
                <c:pt idx="823">
                  <c:v>45021</c:v>
                </c:pt>
                <c:pt idx="824">
                  <c:v>45020</c:v>
                </c:pt>
                <c:pt idx="825">
                  <c:v>45019</c:v>
                </c:pt>
                <c:pt idx="826">
                  <c:v>45016</c:v>
                </c:pt>
                <c:pt idx="827">
                  <c:v>45015</c:v>
                </c:pt>
                <c:pt idx="828">
                  <c:v>45014</c:v>
                </c:pt>
                <c:pt idx="829">
                  <c:v>45013</c:v>
                </c:pt>
                <c:pt idx="830">
                  <c:v>45012</c:v>
                </c:pt>
                <c:pt idx="831">
                  <c:v>45009</c:v>
                </c:pt>
                <c:pt idx="832">
                  <c:v>45008</c:v>
                </c:pt>
                <c:pt idx="833">
                  <c:v>45007</c:v>
                </c:pt>
                <c:pt idx="834">
                  <c:v>45006</c:v>
                </c:pt>
                <c:pt idx="835">
                  <c:v>45005</c:v>
                </c:pt>
                <c:pt idx="836">
                  <c:v>45002</c:v>
                </c:pt>
                <c:pt idx="837">
                  <c:v>45001</c:v>
                </c:pt>
                <c:pt idx="838">
                  <c:v>45000</c:v>
                </c:pt>
                <c:pt idx="839">
                  <c:v>44999</c:v>
                </c:pt>
                <c:pt idx="840">
                  <c:v>44998</c:v>
                </c:pt>
                <c:pt idx="841">
                  <c:v>44995</c:v>
                </c:pt>
                <c:pt idx="842">
                  <c:v>44994</c:v>
                </c:pt>
                <c:pt idx="843">
                  <c:v>44993</c:v>
                </c:pt>
                <c:pt idx="844">
                  <c:v>44992</c:v>
                </c:pt>
                <c:pt idx="845">
                  <c:v>44991</c:v>
                </c:pt>
                <c:pt idx="846">
                  <c:v>44988</c:v>
                </c:pt>
                <c:pt idx="847">
                  <c:v>44987</c:v>
                </c:pt>
                <c:pt idx="848">
                  <c:v>44986</c:v>
                </c:pt>
                <c:pt idx="849">
                  <c:v>44985</c:v>
                </c:pt>
                <c:pt idx="850">
                  <c:v>44984</c:v>
                </c:pt>
                <c:pt idx="851">
                  <c:v>44981</c:v>
                </c:pt>
                <c:pt idx="852">
                  <c:v>44980</c:v>
                </c:pt>
                <c:pt idx="853">
                  <c:v>44979</c:v>
                </c:pt>
                <c:pt idx="854">
                  <c:v>44978</c:v>
                </c:pt>
                <c:pt idx="855">
                  <c:v>44977</c:v>
                </c:pt>
                <c:pt idx="856">
                  <c:v>44974</c:v>
                </c:pt>
                <c:pt idx="857">
                  <c:v>44973</c:v>
                </c:pt>
                <c:pt idx="858">
                  <c:v>44972</c:v>
                </c:pt>
                <c:pt idx="859">
                  <c:v>44971</c:v>
                </c:pt>
                <c:pt idx="860">
                  <c:v>44970</c:v>
                </c:pt>
                <c:pt idx="861">
                  <c:v>44967</c:v>
                </c:pt>
                <c:pt idx="862">
                  <c:v>44966</c:v>
                </c:pt>
                <c:pt idx="863">
                  <c:v>44965</c:v>
                </c:pt>
                <c:pt idx="864">
                  <c:v>44964</c:v>
                </c:pt>
                <c:pt idx="865">
                  <c:v>44963</c:v>
                </c:pt>
                <c:pt idx="866">
                  <c:v>44960</c:v>
                </c:pt>
                <c:pt idx="867">
                  <c:v>44959</c:v>
                </c:pt>
                <c:pt idx="868">
                  <c:v>44958</c:v>
                </c:pt>
                <c:pt idx="869">
                  <c:v>44957</c:v>
                </c:pt>
                <c:pt idx="870">
                  <c:v>44956</c:v>
                </c:pt>
                <c:pt idx="871">
                  <c:v>44953</c:v>
                </c:pt>
                <c:pt idx="872">
                  <c:v>44952</c:v>
                </c:pt>
                <c:pt idx="873">
                  <c:v>44951</c:v>
                </c:pt>
                <c:pt idx="874">
                  <c:v>44950</c:v>
                </c:pt>
                <c:pt idx="875">
                  <c:v>44949</c:v>
                </c:pt>
                <c:pt idx="876">
                  <c:v>44946</c:v>
                </c:pt>
                <c:pt idx="877">
                  <c:v>44945</c:v>
                </c:pt>
                <c:pt idx="878">
                  <c:v>44944</c:v>
                </c:pt>
                <c:pt idx="879">
                  <c:v>44943</c:v>
                </c:pt>
                <c:pt idx="880">
                  <c:v>44942</c:v>
                </c:pt>
                <c:pt idx="881">
                  <c:v>44939</c:v>
                </c:pt>
                <c:pt idx="882">
                  <c:v>44938</c:v>
                </c:pt>
                <c:pt idx="883">
                  <c:v>44937</c:v>
                </c:pt>
                <c:pt idx="884">
                  <c:v>44936</c:v>
                </c:pt>
                <c:pt idx="885">
                  <c:v>44935</c:v>
                </c:pt>
                <c:pt idx="886">
                  <c:v>44932</c:v>
                </c:pt>
                <c:pt idx="887">
                  <c:v>44931</c:v>
                </c:pt>
                <c:pt idx="888">
                  <c:v>44930</c:v>
                </c:pt>
                <c:pt idx="889">
                  <c:v>44929</c:v>
                </c:pt>
                <c:pt idx="890">
                  <c:v>44928</c:v>
                </c:pt>
                <c:pt idx="891">
                  <c:v>44925</c:v>
                </c:pt>
                <c:pt idx="892">
                  <c:v>44924</c:v>
                </c:pt>
                <c:pt idx="893">
                  <c:v>44923</c:v>
                </c:pt>
                <c:pt idx="894">
                  <c:v>44922</c:v>
                </c:pt>
                <c:pt idx="895">
                  <c:v>44921</c:v>
                </c:pt>
                <c:pt idx="896">
                  <c:v>44918</c:v>
                </c:pt>
                <c:pt idx="897">
                  <c:v>44917</c:v>
                </c:pt>
                <c:pt idx="898">
                  <c:v>44916</c:v>
                </c:pt>
                <c:pt idx="899">
                  <c:v>44915</c:v>
                </c:pt>
                <c:pt idx="900">
                  <c:v>44914</c:v>
                </c:pt>
                <c:pt idx="901">
                  <c:v>44911</c:v>
                </c:pt>
                <c:pt idx="902">
                  <c:v>44910</c:v>
                </c:pt>
                <c:pt idx="903">
                  <c:v>44909</c:v>
                </c:pt>
                <c:pt idx="904">
                  <c:v>44908</c:v>
                </c:pt>
                <c:pt idx="905">
                  <c:v>44907</c:v>
                </c:pt>
                <c:pt idx="906">
                  <c:v>44904</c:v>
                </c:pt>
                <c:pt idx="907">
                  <c:v>44903</c:v>
                </c:pt>
                <c:pt idx="908">
                  <c:v>44902</c:v>
                </c:pt>
                <c:pt idx="909">
                  <c:v>44901</c:v>
                </c:pt>
                <c:pt idx="910">
                  <c:v>44900</c:v>
                </c:pt>
                <c:pt idx="911">
                  <c:v>44897</c:v>
                </c:pt>
                <c:pt idx="912">
                  <c:v>44896</c:v>
                </c:pt>
                <c:pt idx="913">
                  <c:v>44895</c:v>
                </c:pt>
                <c:pt idx="914">
                  <c:v>44894</c:v>
                </c:pt>
                <c:pt idx="915">
                  <c:v>44893</c:v>
                </c:pt>
                <c:pt idx="916">
                  <c:v>44890</c:v>
                </c:pt>
                <c:pt idx="917">
                  <c:v>44889</c:v>
                </c:pt>
                <c:pt idx="918">
                  <c:v>44888</c:v>
                </c:pt>
                <c:pt idx="919">
                  <c:v>44887</c:v>
                </c:pt>
                <c:pt idx="920">
                  <c:v>44886</c:v>
                </c:pt>
                <c:pt idx="921">
                  <c:v>44883</c:v>
                </c:pt>
                <c:pt idx="922">
                  <c:v>44882</c:v>
                </c:pt>
                <c:pt idx="923">
                  <c:v>44881</c:v>
                </c:pt>
                <c:pt idx="924">
                  <c:v>44880</c:v>
                </c:pt>
                <c:pt idx="925">
                  <c:v>44879</c:v>
                </c:pt>
                <c:pt idx="926">
                  <c:v>44876</c:v>
                </c:pt>
                <c:pt idx="927">
                  <c:v>44875</c:v>
                </c:pt>
                <c:pt idx="928">
                  <c:v>44874</c:v>
                </c:pt>
                <c:pt idx="929">
                  <c:v>44873</c:v>
                </c:pt>
                <c:pt idx="930">
                  <c:v>44872</c:v>
                </c:pt>
                <c:pt idx="931">
                  <c:v>44869</c:v>
                </c:pt>
                <c:pt idx="932">
                  <c:v>44868</c:v>
                </c:pt>
                <c:pt idx="933">
                  <c:v>44867</c:v>
                </c:pt>
                <c:pt idx="934">
                  <c:v>44866</c:v>
                </c:pt>
                <c:pt idx="935">
                  <c:v>44865</c:v>
                </c:pt>
                <c:pt idx="936">
                  <c:v>44862</c:v>
                </c:pt>
                <c:pt idx="937">
                  <c:v>44861</c:v>
                </c:pt>
                <c:pt idx="938">
                  <c:v>44860</c:v>
                </c:pt>
                <c:pt idx="939">
                  <c:v>44859</c:v>
                </c:pt>
                <c:pt idx="940">
                  <c:v>44858</c:v>
                </c:pt>
                <c:pt idx="941">
                  <c:v>44855</c:v>
                </c:pt>
                <c:pt idx="942">
                  <c:v>44854</c:v>
                </c:pt>
                <c:pt idx="943">
                  <c:v>44853</c:v>
                </c:pt>
                <c:pt idx="944">
                  <c:v>44852</c:v>
                </c:pt>
                <c:pt idx="945">
                  <c:v>44851</c:v>
                </c:pt>
                <c:pt idx="946">
                  <c:v>44848</c:v>
                </c:pt>
                <c:pt idx="947">
                  <c:v>44847</c:v>
                </c:pt>
                <c:pt idx="948">
                  <c:v>44846</c:v>
                </c:pt>
                <c:pt idx="949">
                  <c:v>44845</c:v>
                </c:pt>
                <c:pt idx="950">
                  <c:v>44844</c:v>
                </c:pt>
                <c:pt idx="951">
                  <c:v>44841</c:v>
                </c:pt>
                <c:pt idx="952">
                  <c:v>44840</c:v>
                </c:pt>
                <c:pt idx="953">
                  <c:v>44839</c:v>
                </c:pt>
                <c:pt idx="954">
                  <c:v>44838</c:v>
                </c:pt>
                <c:pt idx="955">
                  <c:v>44837</c:v>
                </c:pt>
                <c:pt idx="956">
                  <c:v>44834</c:v>
                </c:pt>
                <c:pt idx="957">
                  <c:v>44833</c:v>
                </c:pt>
                <c:pt idx="958">
                  <c:v>44832</c:v>
                </c:pt>
                <c:pt idx="959">
                  <c:v>44831</c:v>
                </c:pt>
                <c:pt idx="960">
                  <c:v>44830</c:v>
                </c:pt>
                <c:pt idx="961">
                  <c:v>44827</c:v>
                </c:pt>
                <c:pt idx="962">
                  <c:v>44826</c:v>
                </c:pt>
                <c:pt idx="963">
                  <c:v>44825</c:v>
                </c:pt>
                <c:pt idx="964">
                  <c:v>44824</c:v>
                </c:pt>
                <c:pt idx="965">
                  <c:v>44823</c:v>
                </c:pt>
                <c:pt idx="966">
                  <c:v>44820</c:v>
                </c:pt>
                <c:pt idx="967">
                  <c:v>44819</c:v>
                </c:pt>
                <c:pt idx="968">
                  <c:v>44818</c:v>
                </c:pt>
                <c:pt idx="969">
                  <c:v>44817</c:v>
                </c:pt>
                <c:pt idx="970">
                  <c:v>44816</c:v>
                </c:pt>
                <c:pt idx="971">
                  <c:v>44813</c:v>
                </c:pt>
                <c:pt idx="972">
                  <c:v>44812</c:v>
                </c:pt>
                <c:pt idx="973">
                  <c:v>44811</c:v>
                </c:pt>
                <c:pt idx="974">
                  <c:v>44810</c:v>
                </c:pt>
                <c:pt idx="975">
                  <c:v>44809</c:v>
                </c:pt>
                <c:pt idx="976">
                  <c:v>44806</c:v>
                </c:pt>
                <c:pt idx="977">
                  <c:v>44805</c:v>
                </c:pt>
                <c:pt idx="978">
                  <c:v>44804</c:v>
                </c:pt>
                <c:pt idx="979">
                  <c:v>44803</c:v>
                </c:pt>
                <c:pt idx="980">
                  <c:v>44802</c:v>
                </c:pt>
                <c:pt idx="981">
                  <c:v>44799</c:v>
                </c:pt>
                <c:pt idx="982">
                  <c:v>44798</c:v>
                </c:pt>
                <c:pt idx="983">
                  <c:v>44797</c:v>
                </c:pt>
                <c:pt idx="984">
                  <c:v>44796</c:v>
                </c:pt>
                <c:pt idx="985">
                  <c:v>44795</c:v>
                </c:pt>
                <c:pt idx="986">
                  <c:v>44792</c:v>
                </c:pt>
                <c:pt idx="987">
                  <c:v>44791</c:v>
                </c:pt>
                <c:pt idx="988">
                  <c:v>44790</c:v>
                </c:pt>
                <c:pt idx="989">
                  <c:v>44789</c:v>
                </c:pt>
                <c:pt idx="990">
                  <c:v>44788</c:v>
                </c:pt>
                <c:pt idx="991">
                  <c:v>44785</c:v>
                </c:pt>
                <c:pt idx="992">
                  <c:v>44784</c:v>
                </c:pt>
                <c:pt idx="993">
                  <c:v>44783</c:v>
                </c:pt>
                <c:pt idx="994">
                  <c:v>44782</c:v>
                </c:pt>
                <c:pt idx="995">
                  <c:v>44781</c:v>
                </c:pt>
                <c:pt idx="996">
                  <c:v>44778</c:v>
                </c:pt>
                <c:pt idx="997">
                  <c:v>44777</c:v>
                </c:pt>
                <c:pt idx="998">
                  <c:v>44776</c:v>
                </c:pt>
                <c:pt idx="999">
                  <c:v>44775</c:v>
                </c:pt>
                <c:pt idx="1000">
                  <c:v>44774</c:v>
                </c:pt>
                <c:pt idx="1001">
                  <c:v>44771</c:v>
                </c:pt>
                <c:pt idx="1002">
                  <c:v>44770</c:v>
                </c:pt>
                <c:pt idx="1003">
                  <c:v>44769</c:v>
                </c:pt>
                <c:pt idx="1004">
                  <c:v>44768</c:v>
                </c:pt>
                <c:pt idx="1005">
                  <c:v>44767</c:v>
                </c:pt>
                <c:pt idx="1006">
                  <c:v>44764</c:v>
                </c:pt>
                <c:pt idx="1007">
                  <c:v>44763</c:v>
                </c:pt>
                <c:pt idx="1008">
                  <c:v>44762</c:v>
                </c:pt>
                <c:pt idx="1009">
                  <c:v>44761</c:v>
                </c:pt>
                <c:pt idx="1010">
                  <c:v>44760</c:v>
                </c:pt>
                <c:pt idx="1011">
                  <c:v>44757</c:v>
                </c:pt>
                <c:pt idx="1012">
                  <c:v>44756</c:v>
                </c:pt>
                <c:pt idx="1013">
                  <c:v>44755</c:v>
                </c:pt>
                <c:pt idx="1014">
                  <c:v>44754</c:v>
                </c:pt>
                <c:pt idx="1015">
                  <c:v>44753</c:v>
                </c:pt>
                <c:pt idx="1016">
                  <c:v>44750</c:v>
                </c:pt>
                <c:pt idx="1017">
                  <c:v>44749</c:v>
                </c:pt>
                <c:pt idx="1018">
                  <c:v>44748</c:v>
                </c:pt>
                <c:pt idx="1019">
                  <c:v>44747</c:v>
                </c:pt>
                <c:pt idx="1020">
                  <c:v>44746</c:v>
                </c:pt>
                <c:pt idx="1021">
                  <c:v>44743</c:v>
                </c:pt>
                <c:pt idx="1022">
                  <c:v>44742</c:v>
                </c:pt>
                <c:pt idx="1023">
                  <c:v>44741</c:v>
                </c:pt>
                <c:pt idx="1024">
                  <c:v>44740</c:v>
                </c:pt>
                <c:pt idx="1025">
                  <c:v>44739</c:v>
                </c:pt>
                <c:pt idx="1026">
                  <c:v>44736</c:v>
                </c:pt>
                <c:pt idx="1027">
                  <c:v>44735</c:v>
                </c:pt>
                <c:pt idx="1028">
                  <c:v>44734</c:v>
                </c:pt>
                <c:pt idx="1029">
                  <c:v>44733</c:v>
                </c:pt>
                <c:pt idx="1030">
                  <c:v>44732</c:v>
                </c:pt>
                <c:pt idx="1031">
                  <c:v>44729</c:v>
                </c:pt>
                <c:pt idx="1032">
                  <c:v>44728</c:v>
                </c:pt>
                <c:pt idx="1033">
                  <c:v>44727</c:v>
                </c:pt>
                <c:pt idx="1034">
                  <c:v>44726</c:v>
                </c:pt>
                <c:pt idx="1035">
                  <c:v>44725</c:v>
                </c:pt>
                <c:pt idx="1036">
                  <c:v>44722</c:v>
                </c:pt>
                <c:pt idx="1037">
                  <c:v>44721</c:v>
                </c:pt>
                <c:pt idx="1038">
                  <c:v>44720</c:v>
                </c:pt>
                <c:pt idx="1039">
                  <c:v>44719</c:v>
                </c:pt>
                <c:pt idx="1040">
                  <c:v>44718</c:v>
                </c:pt>
                <c:pt idx="1041">
                  <c:v>44715</c:v>
                </c:pt>
                <c:pt idx="1042">
                  <c:v>44714</c:v>
                </c:pt>
                <c:pt idx="1043">
                  <c:v>44713</c:v>
                </c:pt>
                <c:pt idx="1044">
                  <c:v>44712</c:v>
                </c:pt>
                <c:pt idx="1045">
                  <c:v>44711</c:v>
                </c:pt>
                <c:pt idx="1046">
                  <c:v>44708</c:v>
                </c:pt>
                <c:pt idx="1047">
                  <c:v>44707</c:v>
                </c:pt>
                <c:pt idx="1048">
                  <c:v>44706</c:v>
                </c:pt>
                <c:pt idx="1049">
                  <c:v>44705</c:v>
                </c:pt>
                <c:pt idx="1050">
                  <c:v>44704</c:v>
                </c:pt>
                <c:pt idx="1051">
                  <c:v>44701</c:v>
                </c:pt>
                <c:pt idx="1052">
                  <c:v>44700</c:v>
                </c:pt>
                <c:pt idx="1053">
                  <c:v>44699</c:v>
                </c:pt>
                <c:pt idx="1054">
                  <c:v>44698</c:v>
                </c:pt>
                <c:pt idx="1055">
                  <c:v>44697</c:v>
                </c:pt>
                <c:pt idx="1056">
                  <c:v>44694</c:v>
                </c:pt>
                <c:pt idx="1057">
                  <c:v>44693</c:v>
                </c:pt>
                <c:pt idx="1058">
                  <c:v>44692</c:v>
                </c:pt>
                <c:pt idx="1059">
                  <c:v>44691</c:v>
                </c:pt>
                <c:pt idx="1060">
                  <c:v>44690</c:v>
                </c:pt>
                <c:pt idx="1061">
                  <c:v>44687</c:v>
                </c:pt>
                <c:pt idx="1062">
                  <c:v>44686</c:v>
                </c:pt>
                <c:pt idx="1063">
                  <c:v>44685</c:v>
                </c:pt>
                <c:pt idx="1064">
                  <c:v>44684</c:v>
                </c:pt>
                <c:pt idx="1065">
                  <c:v>44683</c:v>
                </c:pt>
                <c:pt idx="1066">
                  <c:v>44680</c:v>
                </c:pt>
                <c:pt idx="1067">
                  <c:v>44679</c:v>
                </c:pt>
                <c:pt idx="1068">
                  <c:v>44678</c:v>
                </c:pt>
                <c:pt idx="1069">
                  <c:v>44677</c:v>
                </c:pt>
                <c:pt idx="1070">
                  <c:v>44676</c:v>
                </c:pt>
                <c:pt idx="1071">
                  <c:v>44673</c:v>
                </c:pt>
                <c:pt idx="1072">
                  <c:v>44672</c:v>
                </c:pt>
                <c:pt idx="1073">
                  <c:v>44671</c:v>
                </c:pt>
                <c:pt idx="1074">
                  <c:v>44670</c:v>
                </c:pt>
                <c:pt idx="1075">
                  <c:v>44669</c:v>
                </c:pt>
                <c:pt idx="1076">
                  <c:v>44666</c:v>
                </c:pt>
                <c:pt idx="1077">
                  <c:v>44665</c:v>
                </c:pt>
                <c:pt idx="1078">
                  <c:v>44664</c:v>
                </c:pt>
                <c:pt idx="1079">
                  <c:v>44663</c:v>
                </c:pt>
                <c:pt idx="1080">
                  <c:v>44662</c:v>
                </c:pt>
                <c:pt idx="1081">
                  <c:v>44659</c:v>
                </c:pt>
                <c:pt idx="1082">
                  <c:v>44658</c:v>
                </c:pt>
                <c:pt idx="1083">
                  <c:v>44657</c:v>
                </c:pt>
                <c:pt idx="1084">
                  <c:v>44656</c:v>
                </c:pt>
                <c:pt idx="1085">
                  <c:v>44655</c:v>
                </c:pt>
                <c:pt idx="1086">
                  <c:v>44652</c:v>
                </c:pt>
                <c:pt idx="1087">
                  <c:v>44651</c:v>
                </c:pt>
                <c:pt idx="1088">
                  <c:v>44650</c:v>
                </c:pt>
                <c:pt idx="1089">
                  <c:v>44649</c:v>
                </c:pt>
                <c:pt idx="1090">
                  <c:v>44648</c:v>
                </c:pt>
                <c:pt idx="1091">
                  <c:v>44645</c:v>
                </c:pt>
                <c:pt idx="1092">
                  <c:v>44644</c:v>
                </c:pt>
                <c:pt idx="1093">
                  <c:v>44643</c:v>
                </c:pt>
                <c:pt idx="1094">
                  <c:v>44642</c:v>
                </c:pt>
                <c:pt idx="1095">
                  <c:v>44641</c:v>
                </c:pt>
                <c:pt idx="1096">
                  <c:v>44638</c:v>
                </c:pt>
                <c:pt idx="1097">
                  <c:v>44637</c:v>
                </c:pt>
                <c:pt idx="1098">
                  <c:v>44636</c:v>
                </c:pt>
                <c:pt idx="1099">
                  <c:v>44635</c:v>
                </c:pt>
                <c:pt idx="1100">
                  <c:v>44634</c:v>
                </c:pt>
                <c:pt idx="1101">
                  <c:v>44631</c:v>
                </c:pt>
                <c:pt idx="1102">
                  <c:v>44630</c:v>
                </c:pt>
                <c:pt idx="1103">
                  <c:v>44629</c:v>
                </c:pt>
                <c:pt idx="1104">
                  <c:v>44628</c:v>
                </c:pt>
                <c:pt idx="1105">
                  <c:v>44627</c:v>
                </c:pt>
                <c:pt idx="1106">
                  <c:v>44624</c:v>
                </c:pt>
                <c:pt idx="1107">
                  <c:v>44623</c:v>
                </c:pt>
                <c:pt idx="1108">
                  <c:v>44622</c:v>
                </c:pt>
                <c:pt idx="1109">
                  <c:v>44621</c:v>
                </c:pt>
                <c:pt idx="1110">
                  <c:v>44620</c:v>
                </c:pt>
                <c:pt idx="1111">
                  <c:v>44617</c:v>
                </c:pt>
                <c:pt idx="1112">
                  <c:v>44616</c:v>
                </c:pt>
                <c:pt idx="1113">
                  <c:v>44615</c:v>
                </c:pt>
                <c:pt idx="1114">
                  <c:v>44614</c:v>
                </c:pt>
                <c:pt idx="1115">
                  <c:v>44613</c:v>
                </c:pt>
                <c:pt idx="1116">
                  <c:v>44610</c:v>
                </c:pt>
                <c:pt idx="1117">
                  <c:v>44609</c:v>
                </c:pt>
                <c:pt idx="1118">
                  <c:v>44608</c:v>
                </c:pt>
                <c:pt idx="1119">
                  <c:v>44607</c:v>
                </c:pt>
                <c:pt idx="1120">
                  <c:v>44606</c:v>
                </c:pt>
                <c:pt idx="1121">
                  <c:v>44603</c:v>
                </c:pt>
                <c:pt idx="1122">
                  <c:v>44602</c:v>
                </c:pt>
                <c:pt idx="1123">
                  <c:v>44601</c:v>
                </c:pt>
                <c:pt idx="1124">
                  <c:v>44600</c:v>
                </c:pt>
                <c:pt idx="1125">
                  <c:v>44599</c:v>
                </c:pt>
                <c:pt idx="1126">
                  <c:v>44596</c:v>
                </c:pt>
                <c:pt idx="1127">
                  <c:v>44595</c:v>
                </c:pt>
                <c:pt idx="1128">
                  <c:v>44594</c:v>
                </c:pt>
                <c:pt idx="1129">
                  <c:v>44593</c:v>
                </c:pt>
                <c:pt idx="1130">
                  <c:v>44592</c:v>
                </c:pt>
                <c:pt idx="1131">
                  <c:v>44589</c:v>
                </c:pt>
                <c:pt idx="1132">
                  <c:v>44588</c:v>
                </c:pt>
                <c:pt idx="1133">
                  <c:v>44587</c:v>
                </c:pt>
                <c:pt idx="1134">
                  <c:v>44586</c:v>
                </c:pt>
                <c:pt idx="1135">
                  <c:v>44585</c:v>
                </c:pt>
                <c:pt idx="1136">
                  <c:v>44582</c:v>
                </c:pt>
                <c:pt idx="1137">
                  <c:v>44581</c:v>
                </c:pt>
                <c:pt idx="1138">
                  <c:v>44580</c:v>
                </c:pt>
                <c:pt idx="1139">
                  <c:v>44579</c:v>
                </c:pt>
                <c:pt idx="1140">
                  <c:v>44578</c:v>
                </c:pt>
                <c:pt idx="1141">
                  <c:v>44575</c:v>
                </c:pt>
                <c:pt idx="1142">
                  <c:v>44574</c:v>
                </c:pt>
                <c:pt idx="1143">
                  <c:v>44573</c:v>
                </c:pt>
                <c:pt idx="1144">
                  <c:v>44572</c:v>
                </c:pt>
                <c:pt idx="1145">
                  <c:v>44571</c:v>
                </c:pt>
                <c:pt idx="1146">
                  <c:v>44568</c:v>
                </c:pt>
                <c:pt idx="1147">
                  <c:v>44567</c:v>
                </c:pt>
                <c:pt idx="1148">
                  <c:v>44566</c:v>
                </c:pt>
                <c:pt idx="1149">
                  <c:v>44565</c:v>
                </c:pt>
                <c:pt idx="1150">
                  <c:v>44564</c:v>
                </c:pt>
                <c:pt idx="1151">
                  <c:v>44561</c:v>
                </c:pt>
                <c:pt idx="1152">
                  <c:v>44560</c:v>
                </c:pt>
                <c:pt idx="1153">
                  <c:v>44559</c:v>
                </c:pt>
                <c:pt idx="1154">
                  <c:v>44558</c:v>
                </c:pt>
                <c:pt idx="1155">
                  <c:v>44557</c:v>
                </c:pt>
                <c:pt idx="1156">
                  <c:v>44554</c:v>
                </c:pt>
                <c:pt idx="1157">
                  <c:v>44553</c:v>
                </c:pt>
                <c:pt idx="1158">
                  <c:v>44552</c:v>
                </c:pt>
                <c:pt idx="1159">
                  <c:v>44551</c:v>
                </c:pt>
                <c:pt idx="1160">
                  <c:v>44550</c:v>
                </c:pt>
                <c:pt idx="1161">
                  <c:v>44547</c:v>
                </c:pt>
                <c:pt idx="1162">
                  <c:v>44546</c:v>
                </c:pt>
                <c:pt idx="1163">
                  <c:v>44545</c:v>
                </c:pt>
                <c:pt idx="1164">
                  <c:v>44544</c:v>
                </c:pt>
                <c:pt idx="1165">
                  <c:v>44543</c:v>
                </c:pt>
                <c:pt idx="1166">
                  <c:v>44540</c:v>
                </c:pt>
                <c:pt idx="1167">
                  <c:v>44539</c:v>
                </c:pt>
                <c:pt idx="1168">
                  <c:v>44538</c:v>
                </c:pt>
                <c:pt idx="1169">
                  <c:v>44537</c:v>
                </c:pt>
                <c:pt idx="1170">
                  <c:v>44536</c:v>
                </c:pt>
                <c:pt idx="1171">
                  <c:v>44533</c:v>
                </c:pt>
                <c:pt idx="1172">
                  <c:v>44532</c:v>
                </c:pt>
                <c:pt idx="1173">
                  <c:v>44531</c:v>
                </c:pt>
                <c:pt idx="1174">
                  <c:v>44530</c:v>
                </c:pt>
                <c:pt idx="1175">
                  <c:v>44529</c:v>
                </c:pt>
                <c:pt idx="1176">
                  <c:v>44526</c:v>
                </c:pt>
                <c:pt idx="1177">
                  <c:v>44525</c:v>
                </c:pt>
                <c:pt idx="1178">
                  <c:v>44524</c:v>
                </c:pt>
                <c:pt idx="1179">
                  <c:v>44523</c:v>
                </c:pt>
                <c:pt idx="1180">
                  <c:v>44522</c:v>
                </c:pt>
                <c:pt idx="1181">
                  <c:v>44519</c:v>
                </c:pt>
                <c:pt idx="1182">
                  <c:v>44518</c:v>
                </c:pt>
                <c:pt idx="1183">
                  <c:v>44517</c:v>
                </c:pt>
                <c:pt idx="1184">
                  <c:v>44516</c:v>
                </c:pt>
                <c:pt idx="1185">
                  <c:v>44515</c:v>
                </c:pt>
                <c:pt idx="1186">
                  <c:v>44512</c:v>
                </c:pt>
                <c:pt idx="1187">
                  <c:v>44511</c:v>
                </c:pt>
                <c:pt idx="1188">
                  <c:v>44510</c:v>
                </c:pt>
                <c:pt idx="1189">
                  <c:v>44509</c:v>
                </c:pt>
                <c:pt idx="1190">
                  <c:v>44508</c:v>
                </c:pt>
                <c:pt idx="1191">
                  <c:v>44505</c:v>
                </c:pt>
                <c:pt idx="1192">
                  <c:v>44504</c:v>
                </c:pt>
                <c:pt idx="1193">
                  <c:v>44503</c:v>
                </c:pt>
                <c:pt idx="1194">
                  <c:v>44502</c:v>
                </c:pt>
                <c:pt idx="1195">
                  <c:v>44501</c:v>
                </c:pt>
                <c:pt idx="1196">
                  <c:v>44498</c:v>
                </c:pt>
                <c:pt idx="1197">
                  <c:v>44497</c:v>
                </c:pt>
                <c:pt idx="1198">
                  <c:v>44496</c:v>
                </c:pt>
                <c:pt idx="1199">
                  <c:v>44495</c:v>
                </c:pt>
                <c:pt idx="1200">
                  <c:v>44494</c:v>
                </c:pt>
                <c:pt idx="1201">
                  <c:v>44491</c:v>
                </c:pt>
                <c:pt idx="1202">
                  <c:v>44490</c:v>
                </c:pt>
                <c:pt idx="1203">
                  <c:v>44489</c:v>
                </c:pt>
                <c:pt idx="1204">
                  <c:v>44488</c:v>
                </c:pt>
                <c:pt idx="1205">
                  <c:v>44487</c:v>
                </c:pt>
                <c:pt idx="1206">
                  <c:v>44484</c:v>
                </c:pt>
                <c:pt idx="1207">
                  <c:v>44483</c:v>
                </c:pt>
                <c:pt idx="1208">
                  <c:v>44482</c:v>
                </c:pt>
                <c:pt idx="1209">
                  <c:v>44481</c:v>
                </c:pt>
                <c:pt idx="1210">
                  <c:v>44480</c:v>
                </c:pt>
                <c:pt idx="1211">
                  <c:v>44477</c:v>
                </c:pt>
                <c:pt idx="1212">
                  <c:v>44476</c:v>
                </c:pt>
                <c:pt idx="1213">
                  <c:v>44475</c:v>
                </c:pt>
                <c:pt idx="1214">
                  <c:v>44474</c:v>
                </c:pt>
                <c:pt idx="1215">
                  <c:v>44473</c:v>
                </c:pt>
                <c:pt idx="1216">
                  <c:v>44470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44460</c:v>
                </c:pt>
                <c:pt idx="1225">
                  <c:v>44459</c:v>
                </c:pt>
                <c:pt idx="1226">
                  <c:v>44456</c:v>
                </c:pt>
                <c:pt idx="1227">
                  <c:v>44455</c:v>
                </c:pt>
                <c:pt idx="1228">
                  <c:v>44454</c:v>
                </c:pt>
                <c:pt idx="1229">
                  <c:v>44453</c:v>
                </c:pt>
                <c:pt idx="1230">
                  <c:v>44452</c:v>
                </c:pt>
                <c:pt idx="1231">
                  <c:v>44449</c:v>
                </c:pt>
                <c:pt idx="1232">
                  <c:v>44448</c:v>
                </c:pt>
                <c:pt idx="1233">
                  <c:v>44447</c:v>
                </c:pt>
                <c:pt idx="1234">
                  <c:v>44446</c:v>
                </c:pt>
                <c:pt idx="1235">
                  <c:v>44445</c:v>
                </c:pt>
                <c:pt idx="1236">
                  <c:v>44442</c:v>
                </c:pt>
                <c:pt idx="1237">
                  <c:v>44441</c:v>
                </c:pt>
                <c:pt idx="1238">
                  <c:v>44440</c:v>
                </c:pt>
                <c:pt idx="1239">
                  <c:v>44439</c:v>
                </c:pt>
                <c:pt idx="1240">
                  <c:v>44438</c:v>
                </c:pt>
                <c:pt idx="1241">
                  <c:v>44435</c:v>
                </c:pt>
                <c:pt idx="1242">
                  <c:v>44434</c:v>
                </c:pt>
                <c:pt idx="1243">
                  <c:v>44433</c:v>
                </c:pt>
                <c:pt idx="1244">
                  <c:v>44432</c:v>
                </c:pt>
                <c:pt idx="1245">
                  <c:v>44431</c:v>
                </c:pt>
                <c:pt idx="1246">
                  <c:v>44428</c:v>
                </c:pt>
                <c:pt idx="1247">
                  <c:v>44427</c:v>
                </c:pt>
                <c:pt idx="1248">
                  <c:v>44426</c:v>
                </c:pt>
                <c:pt idx="1249">
                  <c:v>44425</c:v>
                </c:pt>
                <c:pt idx="1250">
                  <c:v>44424</c:v>
                </c:pt>
                <c:pt idx="1251">
                  <c:v>44421</c:v>
                </c:pt>
                <c:pt idx="1252">
                  <c:v>44420</c:v>
                </c:pt>
                <c:pt idx="1253">
                  <c:v>44419</c:v>
                </c:pt>
                <c:pt idx="1254">
                  <c:v>44418</c:v>
                </c:pt>
                <c:pt idx="1255">
                  <c:v>44417</c:v>
                </c:pt>
                <c:pt idx="1256">
                  <c:v>44414</c:v>
                </c:pt>
                <c:pt idx="1257">
                  <c:v>44413</c:v>
                </c:pt>
                <c:pt idx="1258">
                  <c:v>44412</c:v>
                </c:pt>
                <c:pt idx="1259">
                  <c:v>44411</c:v>
                </c:pt>
                <c:pt idx="1260">
                  <c:v>44410</c:v>
                </c:pt>
                <c:pt idx="1261">
                  <c:v>44407</c:v>
                </c:pt>
                <c:pt idx="1262">
                  <c:v>44406</c:v>
                </c:pt>
                <c:pt idx="1263">
                  <c:v>44405</c:v>
                </c:pt>
                <c:pt idx="1264">
                  <c:v>44404</c:v>
                </c:pt>
                <c:pt idx="1265">
                  <c:v>44403</c:v>
                </c:pt>
                <c:pt idx="1266">
                  <c:v>44400</c:v>
                </c:pt>
                <c:pt idx="1267">
                  <c:v>44399</c:v>
                </c:pt>
                <c:pt idx="1268">
                  <c:v>44398</c:v>
                </c:pt>
                <c:pt idx="1269">
                  <c:v>44397</c:v>
                </c:pt>
                <c:pt idx="1270">
                  <c:v>44396</c:v>
                </c:pt>
                <c:pt idx="1271">
                  <c:v>44393</c:v>
                </c:pt>
                <c:pt idx="1272">
                  <c:v>44392</c:v>
                </c:pt>
                <c:pt idx="1273">
                  <c:v>44391</c:v>
                </c:pt>
                <c:pt idx="1274">
                  <c:v>44390</c:v>
                </c:pt>
                <c:pt idx="1275">
                  <c:v>44389</c:v>
                </c:pt>
                <c:pt idx="1276">
                  <c:v>44386</c:v>
                </c:pt>
                <c:pt idx="1277">
                  <c:v>44385</c:v>
                </c:pt>
                <c:pt idx="1278">
                  <c:v>44384</c:v>
                </c:pt>
                <c:pt idx="1279">
                  <c:v>44383</c:v>
                </c:pt>
                <c:pt idx="1280">
                  <c:v>44382</c:v>
                </c:pt>
                <c:pt idx="1281">
                  <c:v>44379</c:v>
                </c:pt>
                <c:pt idx="1282">
                  <c:v>44378</c:v>
                </c:pt>
                <c:pt idx="1283">
                  <c:v>44377</c:v>
                </c:pt>
                <c:pt idx="1284">
                  <c:v>44376</c:v>
                </c:pt>
                <c:pt idx="1285">
                  <c:v>44375</c:v>
                </c:pt>
                <c:pt idx="1286">
                  <c:v>44372</c:v>
                </c:pt>
                <c:pt idx="1287">
                  <c:v>44371</c:v>
                </c:pt>
                <c:pt idx="1288">
                  <c:v>44370</c:v>
                </c:pt>
                <c:pt idx="1289">
                  <c:v>44369</c:v>
                </c:pt>
                <c:pt idx="1290">
                  <c:v>44368</c:v>
                </c:pt>
                <c:pt idx="1291">
                  <c:v>44365</c:v>
                </c:pt>
                <c:pt idx="1292">
                  <c:v>44364</c:v>
                </c:pt>
                <c:pt idx="1293">
                  <c:v>44363</c:v>
                </c:pt>
                <c:pt idx="1294">
                  <c:v>44362</c:v>
                </c:pt>
                <c:pt idx="1295">
                  <c:v>44361</c:v>
                </c:pt>
                <c:pt idx="1296">
                  <c:v>44358</c:v>
                </c:pt>
                <c:pt idx="1297">
                  <c:v>44357</c:v>
                </c:pt>
                <c:pt idx="1298">
                  <c:v>44356</c:v>
                </c:pt>
                <c:pt idx="1299">
                  <c:v>44355</c:v>
                </c:pt>
                <c:pt idx="1300">
                  <c:v>44354</c:v>
                </c:pt>
                <c:pt idx="1301">
                  <c:v>44351</c:v>
                </c:pt>
                <c:pt idx="1302">
                  <c:v>44350</c:v>
                </c:pt>
                <c:pt idx="1303">
                  <c:v>44349</c:v>
                </c:pt>
                <c:pt idx="1304">
                  <c:v>44348</c:v>
                </c:pt>
                <c:pt idx="1305">
                  <c:v>44347</c:v>
                </c:pt>
                <c:pt idx="1306">
                  <c:v>44344</c:v>
                </c:pt>
                <c:pt idx="1307">
                  <c:v>44343</c:v>
                </c:pt>
                <c:pt idx="1308">
                  <c:v>44342</c:v>
                </c:pt>
                <c:pt idx="1309">
                  <c:v>44341</c:v>
                </c:pt>
                <c:pt idx="1310">
                  <c:v>44340</c:v>
                </c:pt>
                <c:pt idx="1311">
                  <c:v>44337</c:v>
                </c:pt>
                <c:pt idx="1312">
                  <c:v>44336</c:v>
                </c:pt>
                <c:pt idx="1313">
                  <c:v>44335</c:v>
                </c:pt>
                <c:pt idx="1314">
                  <c:v>44334</c:v>
                </c:pt>
                <c:pt idx="1315">
                  <c:v>44333</c:v>
                </c:pt>
                <c:pt idx="1316">
                  <c:v>44330</c:v>
                </c:pt>
                <c:pt idx="1317">
                  <c:v>44329</c:v>
                </c:pt>
                <c:pt idx="1318">
                  <c:v>44328</c:v>
                </c:pt>
                <c:pt idx="1319">
                  <c:v>44327</c:v>
                </c:pt>
                <c:pt idx="1320">
                  <c:v>44326</c:v>
                </c:pt>
                <c:pt idx="1321">
                  <c:v>44323</c:v>
                </c:pt>
                <c:pt idx="1322">
                  <c:v>44322</c:v>
                </c:pt>
                <c:pt idx="1323">
                  <c:v>44321</c:v>
                </c:pt>
                <c:pt idx="1324">
                  <c:v>44320</c:v>
                </c:pt>
                <c:pt idx="1325">
                  <c:v>44319</c:v>
                </c:pt>
                <c:pt idx="1326">
                  <c:v>44316</c:v>
                </c:pt>
                <c:pt idx="1327">
                  <c:v>44315</c:v>
                </c:pt>
                <c:pt idx="1328">
                  <c:v>44314</c:v>
                </c:pt>
                <c:pt idx="1329">
                  <c:v>44313</c:v>
                </c:pt>
                <c:pt idx="1330">
                  <c:v>44312</c:v>
                </c:pt>
                <c:pt idx="1331">
                  <c:v>44309</c:v>
                </c:pt>
                <c:pt idx="1332">
                  <c:v>44308</c:v>
                </c:pt>
                <c:pt idx="1333">
                  <c:v>44307</c:v>
                </c:pt>
                <c:pt idx="1334">
                  <c:v>44306</c:v>
                </c:pt>
                <c:pt idx="1335">
                  <c:v>44305</c:v>
                </c:pt>
                <c:pt idx="1336">
                  <c:v>44302</c:v>
                </c:pt>
                <c:pt idx="1337">
                  <c:v>44301</c:v>
                </c:pt>
                <c:pt idx="1338">
                  <c:v>44300</c:v>
                </c:pt>
                <c:pt idx="1339">
                  <c:v>44299</c:v>
                </c:pt>
                <c:pt idx="1340">
                  <c:v>44298</c:v>
                </c:pt>
                <c:pt idx="1341">
                  <c:v>44295</c:v>
                </c:pt>
                <c:pt idx="1342">
                  <c:v>44294</c:v>
                </c:pt>
                <c:pt idx="1343">
                  <c:v>44293</c:v>
                </c:pt>
                <c:pt idx="1344">
                  <c:v>44292</c:v>
                </c:pt>
                <c:pt idx="1345">
                  <c:v>44291</c:v>
                </c:pt>
                <c:pt idx="1346">
                  <c:v>44288</c:v>
                </c:pt>
                <c:pt idx="1347">
                  <c:v>44287</c:v>
                </c:pt>
                <c:pt idx="1348">
                  <c:v>44286</c:v>
                </c:pt>
                <c:pt idx="1349">
                  <c:v>44285</c:v>
                </c:pt>
                <c:pt idx="1350">
                  <c:v>44284</c:v>
                </c:pt>
                <c:pt idx="1351">
                  <c:v>44281</c:v>
                </c:pt>
                <c:pt idx="1352">
                  <c:v>44280</c:v>
                </c:pt>
                <c:pt idx="1353">
                  <c:v>44279</c:v>
                </c:pt>
                <c:pt idx="1354">
                  <c:v>44278</c:v>
                </c:pt>
                <c:pt idx="1355">
                  <c:v>44277</c:v>
                </c:pt>
                <c:pt idx="1356">
                  <c:v>44274</c:v>
                </c:pt>
                <c:pt idx="1357">
                  <c:v>44273</c:v>
                </c:pt>
                <c:pt idx="1358">
                  <c:v>44272</c:v>
                </c:pt>
                <c:pt idx="1359">
                  <c:v>44271</c:v>
                </c:pt>
                <c:pt idx="1360">
                  <c:v>44270</c:v>
                </c:pt>
                <c:pt idx="1361">
                  <c:v>44267</c:v>
                </c:pt>
                <c:pt idx="1362">
                  <c:v>44266</c:v>
                </c:pt>
                <c:pt idx="1363">
                  <c:v>44265</c:v>
                </c:pt>
                <c:pt idx="1364">
                  <c:v>44264</c:v>
                </c:pt>
                <c:pt idx="1365">
                  <c:v>44263</c:v>
                </c:pt>
                <c:pt idx="1366">
                  <c:v>44260</c:v>
                </c:pt>
                <c:pt idx="1367">
                  <c:v>44259</c:v>
                </c:pt>
                <c:pt idx="1368">
                  <c:v>44258</c:v>
                </c:pt>
                <c:pt idx="1369">
                  <c:v>44257</c:v>
                </c:pt>
                <c:pt idx="1370">
                  <c:v>44256</c:v>
                </c:pt>
                <c:pt idx="1371">
                  <c:v>44253</c:v>
                </c:pt>
                <c:pt idx="1372">
                  <c:v>44252</c:v>
                </c:pt>
                <c:pt idx="1373">
                  <c:v>44251</c:v>
                </c:pt>
                <c:pt idx="1374">
                  <c:v>44250</c:v>
                </c:pt>
                <c:pt idx="1375">
                  <c:v>44249</c:v>
                </c:pt>
                <c:pt idx="1376">
                  <c:v>44246</c:v>
                </c:pt>
                <c:pt idx="1377">
                  <c:v>44245</c:v>
                </c:pt>
                <c:pt idx="1378">
                  <c:v>44244</c:v>
                </c:pt>
                <c:pt idx="1379">
                  <c:v>44243</c:v>
                </c:pt>
                <c:pt idx="1380">
                  <c:v>44242</c:v>
                </c:pt>
                <c:pt idx="1381">
                  <c:v>44239</c:v>
                </c:pt>
                <c:pt idx="1382">
                  <c:v>44238</c:v>
                </c:pt>
                <c:pt idx="1383">
                  <c:v>44237</c:v>
                </c:pt>
                <c:pt idx="1384">
                  <c:v>44236</c:v>
                </c:pt>
                <c:pt idx="1385">
                  <c:v>44235</c:v>
                </c:pt>
                <c:pt idx="1386">
                  <c:v>44232</c:v>
                </c:pt>
                <c:pt idx="1387">
                  <c:v>44231</c:v>
                </c:pt>
                <c:pt idx="1388">
                  <c:v>44230</c:v>
                </c:pt>
                <c:pt idx="1389">
                  <c:v>44229</c:v>
                </c:pt>
                <c:pt idx="1390">
                  <c:v>44228</c:v>
                </c:pt>
                <c:pt idx="1391">
                  <c:v>44225</c:v>
                </c:pt>
                <c:pt idx="1392">
                  <c:v>44224</c:v>
                </c:pt>
                <c:pt idx="1393">
                  <c:v>44223</c:v>
                </c:pt>
                <c:pt idx="1394">
                  <c:v>44222</c:v>
                </c:pt>
                <c:pt idx="1395">
                  <c:v>44221</c:v>
                </c:pt>
                <c:pt idx="1396">
                  <c:v>44218</c:v>
                </c:pt>
                <c:pt idx="1397">
                  <c:v>44217</c:v>
                </c:pt>
                <c:pt idx="1398">
                  <c:v>44216</c:v>
                </c:pt>
                <c:pt idx="1399">
                  <c:v>44215</c:v>
                </c:pt>
                <c:pt idx="1400">
                  <c:v>44214</c:v>
                </c:pt>
                <c:pt idx="1401">
                  <c:v>44211</c:v>
                </c:pt>
                <c:pt idx="1402">
                  <c:v>44210</c:v>
                </c:pt>
                <c:pt idx="1403">
                  <c:v>44209</c:v>
                </c:pt>
                <c:pt idx="1404">
                  <c:v>44208</c:v>
                </c:pt>
                <c:pt idx="1405">
                  <c:v>44207</c:v>
                </c:pt>
                <c:pt idx="1406">
                  <c:v>44204</c:v>
                </c:pt>
                <c:pt idx="1407">
                  <c:v>44203</c:v>
                </c:pt>
                <c:pt idx="1408">
                  <c:v>44202</c:v>
                </c:pt>
                <c:pt idx="1409">
                  <c:v>44201</c:v>
                </c:pt>
                <c:pt idx="1410">
                  <c:v>44200</c:v>
                </c:pt>
                <c:pt idx="1411">
                  <c:v>44197</c:v>
                </c:pt>
                <c:pt idx="1412">
                  <c:v>44196</c:v>
                </c:pt>
                <c:pt idx="1413">
                  <c:v>44195</c:v>
                </c:pt>
                <c:pt idx="1414">
                  <c:v>44194</c:v>
                </c:pt>
                <c:pt idx="1415">
                  <c:v>44193</c:v>
                </c:pt>
                <c:pt idx="1416">
                  <c:v>44190</c:v>
                </c:pt>
                <c:pt idx="1417">
                  <c:v>44189</c:v>
                </c:pt>
                <c:pt idx="1418">
                  <c:v>44188</c:v>
                </c:pt>
                <c:pt idx="1419">
                  <c:v>44187</c:v>
                </c:pt>
                <c:pt idx="1420">
                  <c:v>44186</c:v>
                </c:pt>
                <c:pt idx="1421">
                  <c:v>44183</c:v>
                </c:pt>
                <c:pt idx="1422">
                  <c:v>44182</c:v>
                </c:pt>
                <c:pt idx="1423">
                  <c:v>44181</c:v>
                </c:pt>
                <c:pt idx="1424">
                  <c:v>44180</c:v>
                </c:pt>
                <c:pt idx="1425">
                  <c:v>44179</c:v>
                </c:pt>
                <c:pt idx="1426">
                  <c:v>44176</c:v>
                </c:pt>
                <c:pt idx="1427">
                  <c:v>44175</c:v>
                </c:pt>
                <c:pt idx="1428">
                  <c:v>44174</c:v>
                </c:pt>
                <c:pt idx="1429">
                  <c:v>44173</c:v>
                </c:pt>
                <c:pt idx="1430">
                  <c:v>44172</c:v>
                </c:pt>
                <c:pt idx="1431">
                  <c:v>44169</c:v>
                </c:pt>
                <c:pt idx="1432">
                  <c:v>44168</c:v>
                </c:pt>
                <c:pt idx="1433">
                  <c:v>44167</c:v>
                </c:pt>
                <c:pt idx="1434">
                  <c:v>44166</c:v>
                </c:pt>
                <c:pt idx="1435">
                  <c:v>44165</c:v>
                </c:pt>
                <c:pt idx="1436">
                  <c:v>44162</c:v>
                </c:pt>
                <c:pt idx="1437">
                  <c:v>44161</c:v>
                </c:pt>
                <c:pt idx="1438">
                  <c:v>44160</c:v>
                </c:pt>
                <c:pt idx="1439">
                  <c:v>44159</c:v>
                </c:pt>
                <c:pt idx="1440">
                  <c:v>44158</c:v>
                </c:pt>
                <c:pt idx="1441">
                  <c:v>44155</c:v>
                </c:pt>
                <c:pt idx="1442">
                  <c:v>44154</c:v>
                </c:pt>
                <c:pt idx="1443">
                  <c:v>44153</c:v>
                </c:pt>
                <c:pt idx="1444">
                  <c:v>44152</c:v>
                </c:pt>
                <c:pt idx="1445">
                  <c:v>44151</c:v>
                </c:pt>
                <c:pt idx="1446">
                  <c:v>44148</c:v>
                </c:pt>
                <c:pt idx="1447">
                  <c:v>44147</c:v>
                </c:pt>
                <c:pt idx="1448">
                  <c:v>44146</c:v>
                </c:pt>
                <c:pt idx="1449">
                  <c:v>44145</c:v>
                </c:pt>
                <c:pt idx="1450">
                  <c:v>44144</c:v>
                </c:pt>
                <c:pt idx="1451">
                  <c:v>44141</c:v>
                </c:pt>
                <c:pt idx="1452">
                  <c:v>44140</c:v>
                </c:pt>
                <c:pt idx="1453">
                  <c:v>44139</c:v>
                </c:pt>
                <c:pt idx="1454">
                  <c:v>44138</c:v>
                </c:pt>
                <c:pt idx="1455">
                  <c:v>44137</c:v>
                </c:pt>
                <c:pt idx="1456">
                  <c:v>44134</c:v>
                </c:pt>
                <c:pt idx="1457">
                  <c:v>44133</c:v>
                </c:pt>
                <c:pt idx="1458">
                  <c:v>44132</c:v>
                </c:pt>
                <c:pt idx="1459">
                  <c:v>44131</c:v>
                </c:pt>
                <c:pt idx="1460">
                  <c:v>44130</c:v>
                </c:pt>
                <c:pt idx="1461">
                  <c:v>44127</c:v>
                </c:pt>
                <c:pt idx="1462">
                  <c:v>44126</c:v>
                </c:pt>
                <c:pt idx="1463">
                  <c:v>44125</c:v>
                </c:pt>
                <c:pt idx="1464">
                  <c:v>44124</c:v>
                </c:pt>
                <c:pt idx="1465">
                  <c:v>44123</c:v>
                </c:pt>
                <c:pt idx="1466">
                  <c:v>44120</c:v>
                </c:pt>
                <c:pt idx="1467">
                  <c:v>44119</c:v>
                </c:pt>
                <c:pt idx="1468">
                  <c:v>44118</c:v>
                </c:pt>
                <c:pt idx="1469">
                  <c:v>44117</c:v>
                </c:pt>
                <c:pt idx="1470">
                  <c:v>44116</c:v>
                </c:pt>
                <c:pt idx="1471">
                  <c:v>44113</c:v>
                </c:pt>
                <c:pt idx="1472">
                  <c:v>44112</c:v>
                </c:pt>
                <c:pt idx="1473">
                  <c:v>44111</c:v>
                </c:pt>
                <c:pt idx="1474">
                  <c:v>44110</c:v>
                </c:pt>
                <c:pt idx="1475">
                  <c:v>44109</c:v>
                </c:pt>
                <c:pt idx="1476">
                  <c:v>44106</c:v>
                </c:pt>
                <c:pt idx="1477">
                  <c:v>44105</c:v>
                </c:pt>
                <c:pt idx="1478">
                  <c:v>44104</c:v>
                </c:pt>
                <c:pt idx="1479">
                  <c:v>44103</c:v>
                </c:pt>
                <c:pt idx="1480">
                  <c:v>44102</c:v>
                </c:pt>
                <c:pt idx="1481">
                  <c:v>44099</c:v>
                </c:pt>
                <c:pt idx="1482">
                  <c:v>44098</c:v>
                </c:pt>
                <c:pt idx="1483">
                  <c:v>44097</c:v>
                </c:pt>
                <c:pt idx="1484">
                  <c:v>44096</c:v>
                </c:pt>
                <c:pt idx="1485">
                  <c:v>44095</c:v>
                </c:pt>
                <c:pt idx="1486">
                  <c:v>44092</c:v>
                </c:pt>
                <c:pt idx="1487">
                  <c:v>44091</c:v>
                </c:pt>
                <c:pt idx="1488">
                  <c:v>44090</c:v>
                </c:pt>
                <c:pt idx="1489">
                  <c:v>44089</c:v>
                </c:pt>
                <c:pt idx="1490">
                  <c:v>44088</c:v>
                </c:pt>
                <c:pt idx="1491">
                  <c:v>44085</c:v>
                </c:pt>
                <c:pt idx="1492">
                  <c:v>44084</c:v>
                </c:pt>
                <c:pt idx="1493">
                  <c:v>44083</c:v>
                </c:pt>
                <c:pt idx="1494">
                  <c:v>44082</c:v>
                </c:pt>
                <c:pt idx="1495">
                  <c:v>44081</c:v>
                </c:pt>
                <c:pt idx="1496">
                  <c:v>44078</c:v>
                </c:pt>
                <c:pt idx="1497">
                  <c:v>44077</c:v>
                </c:pt>
                <c:pt idx="1498">
                  <c:v>44076</c:v>
                </c:pt>
                <c:pt idx="1499">
                  <c:v>44075</c:v>
                </c:pt>
                <c:pt idx="1500">
                  <c:v>44074</c:v>
                </c:pt>
                <c:pt idx="1501">
                  <c:v>44071</c:v>
                </c:pt>
                <c:pt idx="1502">
                  <c:v>44070</c:v>
                </c:pt>
                <c:pt idx="1503">
                  <c:v>44069</c:v>
                </c:pt>
                <c:pt idx="1504">
                  <c:v>44068</c:v>
                </c:pt>
                <c:pt idx="1505">
                  <c:v>44067</c:v>
                </c:pt>
                <c:pt idx="1506">
                  <c:v>44064</c:v>
                </c:pt>
                <c:pt idx="1507">
                  <c:v>44063</c:v>
                </c:pt>
                <c:pt idx="1508">
                  <c:v>44062</c:v>
                </c:pt>
                <c:pt idx="1509">
                  <c:v>44061</c:v>
                </c:pt>
                <c:pt idx="1510">
                  <c:v>44060</c:v>
                </c:pt>
                <c:pt idx="1511">
                  <c:v>44057</c:v>
                </c:pt>
                <c:pt idx="1512">
                  <c:v>44056</c:v>
                </c:pt>
                <c:pt idx="1513">
                  <c:v>44055</c:v>
                </c:pt>
                <c:pt idx="1514">
                  <c:v>44054</c:v>
                </c:pt>
                <c:pt idx="1515">
                  <c:v>44053</c:v>
                </c:pt>
                <c:pt idx="1516">
                  <c:v>44050</c:v>
                </c:pt>
                <c:pt idx="1517">
                  <c:v>44049</c:v>
                </c:pt>
                <c:pt idx="1518">
                  <c:v>44048</c:v>
                </c:pt>
                <c:pt idx="1519">
                  <c:v>44047</c:v>
                </c:pt>
                <c:pt idx="1520">
                  <c:v>44046</c:v>
                </c:pt>
                <c:pt idx="1521">
                  <c:v>44043</c:v>
                </c:pt>
                <c:pt idx="1522">
                  <c:v>44042</c:v>
                </c:pt>
                <c:pt idx="1523">
                  <c:v>44041</c:v>
                </c:pt>
                <c:pt idx="1524">
                  <c:v>44040</c:v>
                </c:pt>
                <c:pt idx="1525">
                  <c:v>44039</c:v>
                </c:pt>
                <c:pt idx="1526">
                  <c:v>44036</c:v>
                </c:pt>
                <c:pt idx="1527">
                  <c:v>44035</c:v>
                </c:pt>
                <c:pt idx="1528">
                  <c:v>44034</c:v>
                </c:pt>
                <c:pt idx="1529">
                  <c:v>44033</c:v>
                </c:pt>
                <c:pt idx="1530">
                  <c:v>44032</c:v>
                </c:pt>
                <c:pt idx="1531">
                  <c:v>44029</c:v>
                </c:pt>
                <c:pt idx="1532">
                  <c:v>44028</c:v>
                </c:pt>
                <c:pt idx="1533">
                  <c:v>44027</c:v>
                </c:pt>
                <c:pt idx="1534">
                  <c:v>44026</c:v>
                </c:pt>
                <c:pt idx="1535">
                  <c:v>44025</c:v>
                </c:pt>
                <c:pt idx="1536">
                  <c:v>44022</c:v>
                </c:pt>
                <c:pt idx="1537">
                  <c:v>44021</c:v>
                </c:pt>
                <c:pt idx="1538">
                  <c:v>44020</c:v>
                </c:pt>
                <c:pt idx="1539">
                  <c:v>44019</c:v>
                </c:pt>
                <c:pt idx="1540">
                  <c:v>44018</c:v>
                </c:pt>
                <c:pt idx="1541">
                  <c:v>44015</c:v>
                </c:pt>
                <c:pt idx="1542">
                  <c:v>44014</c:v>
                </c:pt>
                <c:pt idx="1543">
                  <c:v>44013</c:v>
                </c:pt>
                <c:pt idx="1544">
                  <c:v>44012</c:v>
                </c:pt>
                <c:pt idx="1545">
                  <c:v>44011</c:v>
                </c:pt>
                <c:pt idx="1546">
                  <c:v>44008</c:v>
                </c:pt>
                <c:pt idx="1547">
                  <c:v>44007</c:v>
                </c:pt>
                <c:pt idx="1548">
                  <c:v>44006</c:v>
                </c:pt>
                <c:pt idx="1549">
                  <c:v>44005</c:v>
                </c:pt>
                <c:pt idx="1550">
                  <c:v>44004</c:v>
                </c:pt>
                <c:pt idx="1551">
                  <c:v>44001</c:v>
                </c:pt>
                <c:pt idx="1552">
                  <c:v>44000</c:v>
                </c:pt>
                <c:pt idx="1553">
                  <c:v>43999</c:v>
                </c:pt>
                <c:pt idx="1554">
                  <c:v>43998</c:v>
                </c:pt>
                <c:pt idx="1555">
                  <c:v>43997</c:v>
                </c:pt>
                <c:pt idx="1556">
                  <c:v>43994</c:v>
                </c:pt>
                <c:pt idx="1557">
                  <c:v>43993</c:v>
                </c:pt>
                <c:pt idx="1558">
                  <c:v>43992</c:v>
                </c:pt>
                <c:pt idx="1559">
                  <c:v>43991</c:v>
                </c:pt>
                <c:pt idx="1560">
                  <c:v>43990</c:v>
                </c:pt>
                <c:pt idx="1561">
                  <c:v>43987</c:v>
                </c:pt>
                <c:pt idx="1562">
                  <c:v>43986</c:v>
                </c:pt>
                <c:pt idx="1563">
                  <c:v>43985</c:v>
                </c:pt>
                <c:pt idx="1564">
                  <c:v>43984</c:v>
                </c:pt>
                <c:pt idx="1565">
                  <c:v>43983</c:v>
                </c:pt>
                <c:pt idx="1566">
                  <c:v>43980</c:v>
                </c:pt>
                <c:pt idx="1567">
                  <c:v>43979</c:v>
                </c:pt>
                <c:pt idx="1568">
                  <c:v>43978</c:v>
                </c:pt>
                <c:pt idx="1569">
                  <c:v>43977</c:v>
                </c:pt>
                <c:pt idx="1570">
                  <c:v>43976</c:v>
                </c:pt>
                <c:pt idx="1571">
                  <c:v>43973</c:v>
                </c:pt>
                <c:pt idx="1572">
                  <c:v>43972</c:v>
                </c:pt>
                <c:pt idx="1573">
                  <c:v>43971</c:v>
                </c:pt>
                <c:pt idx="1574">
                  <c:v>43970</c:v>
                </c:pt>
                <c:pt idx="1575">
                  <c:v>43969</c:v>
                </c:pt>
                <c:pt idx="1576">
                  <c:v>43966</c:v>
                </c:pt>
                <c:pt idx="1577">
                  <c:v>43965</c:v>
                </c:pt>
                <c:pt idx="1578">
                  <c:v>43964</c:v>
                </c:pt>
                <c:pt idx="1579">
                  <c:v>43963</c:v>
                </c:pt>
                <c:pt idx="1580">
                  <c:v>43962</c:v>
                </c:pt>
                <c:pt idx="1581">
                  <c:v>43959</c:v>
                </c:pt>
                <c:pt idx="1582">
                  <c:v>43958</c:v>
                </c:pt>
                <c:pt idx="1583">
                  <c:v>43957</c:v>
                </c:pt>
                <c:pt idx="1584">
                  <c:v>43956</c:v>
                </c:pt>
                <c:pt idx="1585">
                  <c:v>43955</c:v>
                </c:pt>
                <c:pt idx="1586">
                  <c:v>43952</c:v>
                </c:pt>
                <c:pt idx="1587">
                  <c:v>43951</c:v>
                </c:pt>
                <c:pt idx="1588">
                  <c:v>43950</c:v>
                </c:pt>
                <c:pt idx="1589">
                  <c:v>43949</c:v>
                </c:pt>
                <c:pt idx="1590">
                  <c:v>43948</c:v>
                </c:pt>
                <c:pt idx="1591">
                  <c:v>43945</c:v>
                </c:pt>
                <c:pt idx="1592">
                  <c:v>43944</c:v>
                </c:pt>
                <c:pt idx="1593">
                  <c:v>43943</c:v>
                </c:pt>
                <c:pt idx="1594">
                  <c:v>43942</c:v>
                </c:pt>
                <c:pt idx="1595">
                  <c:v>43941</c:v>
                </c:pt>
                <c:pt idx="1596">
                  <c:v>43938</c:v>
                </c:pt>
                <c:pt idx="1597">
                  <c:v>43937</c:v>
                </c:pt>
                <c:pt idx="1598">
                  <c:v>43936</c:v>
                </c:pt>
                <c:pt idx="1599">
                  <c:v>43935</c:v>
                </c:pt>
                <c:pt idx="1600">
                  <c:v>43934</c:v>
                </c:pt>
                <c:pt idx="1601">
                  <c:v>43931</c:v>
                </c:pt>
                <c:pt idx="1602">
                  <c:v>43930</c:v>
                </c:pt>
                <c:pt idx="1603">
                  <c:v>43929</c:v>
                </c:pt>
                <c:pt idx="1604">
                  <c:v>43928</c:v>
                </c:pt>
                <c:pt idx="1605">
                  <c:v>43927</c:v>
                </c:pt>
                <c:pt idx="1606">
                  <c:v>43924</c:v>
                </c:pt>
                <c:pt idx="1607">
                  <c:v>43923</c:v>
                </c:pt>
                <c:pt idx="1608">
                  <c:v>43922</c:v>
                </c:pt>
                <c:pt idx="1609">
                  <c:v>43921</c:v>
                </c:pt>
                <c:pt idx="1610">
                  <c:v>43920</c:v>
                </c:pt>
                <c:pt idx="1611">
                  <c:v>43917</c:v>
                </c:pt>
                <c:pt idx="1612">
                  <c:v>43916</c:v>
                </c:pt>
                <c:pt idx="1613">
                  <c:v>43915</c:v>
                </c:pt>
                <c:pt idx="1614">
                  <c:v>43914</c:v>
                </c:pt>
                <c:pt idx="1615">
                  <c:v>43913</c:v>
                </c:pt>
                <c:pt idx="1616">
                  <c:v>43910</c:v>
                </c:pt>
                <c:pt idx="1617">
                  <c:v>43909</c:v>
                </c:pt>
                <c:pt idx="1618">
                  <c:v>43908</c:v>
                </c:pt>
                <c:pt idx="1619">
                  <c:v>43907</c:v>
                </c:pt>
                <c:pt idx="1620">
                  <c:v>43906</c:v>
                </c:pt>
                <c:pt idx="1621">
                  <c:v>43903</c:v>
                </c:pt>
                <c:pt idx="1622">
                  <c:v>43902</c:v>
                </c:pt>
                <c:pt idx="1623">
                  <c:v>43901</c:v>
                </c:pt>
                <c:pt idx="1624">
                  <c:v>43900</c:v>
                </c:pt>
                <c:pt idx="1625">
                  <c:v>43899</c:v>
                </c:pt>
                <c:pt idx="1626">
                  <c:v>43896</c:v>
                </c:pt>
                <c:pt idx="1627">
                  <c:v>43895</c:v>
                </c:pt>
                <c:pt idx="1628">
                  <c:v>43894</c:v>
                </c:pt>
                <c:pt idx="1629">
                  <c:v>43893</c:v>
                </c:pt>
                <c:pt idx="1630">
                  <c:v>43892</c:v>
                </c:pt>
                <c:pt idx="1631">
                  <c:v>43889</c:v>
                </c:pt>
                <c:pt idx="1632">
                  <c:v>43888</c:v>
                </c:pt>
                <c:pt idx="1633">
                  <c:v>43887</c:v>
                </c:pt>
                <c:pt idx="1634">
                  <c:v>43886</c:v>
                </c:pt>
                <c:pt idx="1635">
                  <c:v>43885</c:v>
                </c:pt>
                <c:pt idx="1636">
                  <c:v>43882</c:v>
                </c:pt>
                <c:pt idx="1637">
                  <c:v>43881</c:v>
                </c:pt>
                <c:pt idx="1638">
                  <c:v>43880</c:v>
                </c:pt>
                <c:pt idx="1639">
                  <c:v>43879</c:v>
                </c:pt>
                <c:pt idx="1640">
                  <c:v>43878</c:v>
                </c:pt>
                <c:pt idx="1641">
                  <c:v>43875</c:v>
                </c:pt>
                <c:pt idx="1642">
                  <c:v>43874</c:v>
                </c:pt>
                <c:pt idx="1643">
                  <c:v>43873</c:v>
                </c:pt>
                <c:pt idx="1644">
                  <c:v>43872</c:v>
                </c:pt>
                <c:pt idx="1645">
                  <c:v>43871</c:v>
                </c:pt>
                <c:pt idx="1646">
                  <c:v>43868</c:v>
                </c:pt>
                <c:pt idx="1647">
                  <c:v>43867</c:v>
                </c:pt>
                <c:pt idx="1648">
                  <c:v>43866</c:v>
                </c:pt>
                <c:pt idx="1649">
                  <c:v>43865</c:v>
                </c:pt>
                <c:pt idx="1650">
                  <c:v>43864</c:v>
                </c:pt>
                <c:pt idx="1651">
                  <c:v>43861</c:v>
                </c:pt>
                <c:pt idx="1652">
                  <c:v>43860</c:v>
                </c:pt>
                <c:pt idx="1653">
                  <c:v>43859</c:v>
                </c:pt>
                <c:pt idx="1654">
                  <c:v>43858</c:v>
                </c:pt>
                <c:pt idx="1655">
                  <c:v>43857</c:v>
                </c:pt>
                <c:pt idx="1656">
                  <c:v>43854</c:v>
                </c:pt>
                <c:pt idx="1657">
                  <c:v>43853</c:v>
                </c:pt>
                <c:pt idx="1658">
                  <c:v>43852</c:v>
                </c:pt>
                <c:pt idx="1659">
                  <c:v>43851</c:v>
                </c:pt>
                <c:pt idx="1660">
                  <c:v>43850</c:v>
                </c:pt>
                <c:pt idx="1661">
                  <c:v>43847</c:v>
                </c:pt>
                <c:pt idx="1662">
                  <c:v>43846</c:v>
                </c:pt>
                <c:pt idx="1663">
                  <c:v>43845</c:v>
                </c:pt>
                <c:pt idx="1664">
                  <c:v>43844</c:v>
                </c:pt>
                <c:pt idx="1665">
                  <c:v>43843</c:v>
                </c:pt>
                <c:pt idx="1666">
                  <c:v>43840</c:v>
                </c:pt>
                <c:pt idx="1667">
                  <c:v>43839</c:v>
                </c:pt>
                <c:pt idx="1668">
                  <c:v>43838</c:v>
                </c:pt>
                <c:pt idx="1669">
                  <c:v>43837</c:v>
                </c:pt>
                <c:pt idx="1670">
                  <c:v>43836</c:v>
                </c:pt>
                <c:pt idx="1671">
                  <c:v>43833</c:v>
                </c:pt>
                <c:pt idx="1672">
                  <c:v>43832</c:v>
                </c:pt>
                <c:pt idx="1673">
                  <c:v>43831</c:v>
                </c:pt>
                <c:pt idx="1674">
                  <c:v>43830</c:v>
                </c:pt>
                <c:pt idx="1675">
                  <c:v>43829</c:v>
                </c:pt>
                <c:pt idx="1676">
                  <c:v>43826</c:v>
                </c:pt>
                <c:pt idx="1677">
                  <c:v>43825</c:v>
                </c:pt>
                <c:pt idx="1678">
                  <c:v>43824</c:v>
                </c:pt>
                <c:pt idx="1679">
                  <c:v>43823</c:v>
                </c:pt>
                <c:pt idx="1680">
                  <c:v>43822</c:v>
                </c:pt>
                <c:pt idx="1681">
                  <c:v>43819</c:v>
                </c:pt>
                <c:pt idx="1682">
                  <c:v>43818</c:v>
                </c:pt>
                <c:pt idx="1683">
                  <c:v>43817</c:v>
                </c:pt>
                <c:pt idx="1684">
                  <c:v>43816</c:v>
                </c:pt>
                <c:pt idx="1685">
                  <c:v>43815</c:v>
                </c:pt>
                <c:pt idx="1686">
                  <c:v>43812</c:v>
                </c:pt>
                <c:pt idx="1687">
                  <c:v>43811</c:v>
                </c:pt>
                <c:pt idx="1688">
                  <c:v>43810</c:v>
                </c:pt>
                <c:pt idx="1689">
                  <c:v>43809</c:v>
                </c:pt>
                <c:pt idx="1690">
                  <c:v>43808</c:v>
                </c:pt>
                <c:pt idx="1691">
                  <c:v>43805</c:v>
                </c:pt>
                <c:pt idx="1692">
                  <c:v>43804</c:v>
                </c:pt>
                <c:pt idx="1693">
                  <c:v>43803</c:v>
                </c:pt>
                <c:pt idx="1694">
                  <c:v>43802</c:v>
                </c:pt>
                <c:pt idx="1695">
                  <c:v>43801</c:v>
                </c:pt>
                <c:pt idx="1696">
                  <c:v>43798</c:v>
                </c:pt>
                <c:pt idx="1697">
                  <c:v>43797</c:v>
                </c:pt>
                <c:pt idx="1698">
                  <c:v>43796</c:v>
                </c:pt>
                <c:pt idx="1699">
                  <c:v>43795</c:v>
                </c:pt>
                <c:pt idx="1700">
                  <c:v>43794</c:v>
                </c:pt>
                <c:pt idx="1701">
                  <c:v>43791</c:v>
                </c:pt>
                <c:pt idx="1702">
                  <c:v>43790</c:v>
                </c:pt>
                <c:pt idx="1703">
                  <c:v>43789</c:v>
                </c:pt>
                <c:pt idx="1704">
                  <c:v>43788</c:v>
                </c:pt>
                <c:pt idx="1705">
                  <c:v>43787</c:v>
                </c:pt>
                <c:pt idx="1706">
                  <c:v>43784</c:v>
                </c:pt>
                <c:pt idx="1707">
                  <c:v>43783</c:v>
                </c:pt>
                <c:pt idx="1708">
                  <c:v>43782</c:v>
                </c:pt>
                <c:pt idx="1709">
                  <c:v>43781</c:v>
                </c:pt>
                <c:pt idx="1710">
                  <c:v>43780</c:v>
                </c:pt>
                <c:pt idx="1711">
                  <c:v>43777</c:v>
                </c:pt>
                <c:pt idx="1712">
                  <c:v>43776</c:v>
                </c:pt>
                <c:pt idx="1713">
                  <c:v>43775</c:v>
                </c:pt>
                <c:pt idx="1714">
                  <c:v>43774</c:v>
                </c:pt>
                <c:pt idx="1715">
                  <c:v>43773</c:v>
                </c:pt>
                <c:pt idx="1716">
                  <c:v>43770</c:v>
                </c:pt>
                <c:pt idx="1717">
                  <c:v>43769</c:v>
                </c:pt>
                <c:pt idx="1718">
                  <c:v>43768</c:v>
                </c:pt>
                <c:pt idx="1719">
                  <c:v>43767</c:v>
                </c:pt>
                <c:pt idx="1720">
                  <c:v>43766</c:v>
                </c:pt>
                <c:pt idx="1721">
                  <c:v>43763</c:v>
                </c:pt>
                <c:pt idx="1722">
                  <c:v>43762</c:v>
                </c:pt>
                <c:pt idx="1723">
                  <c:v>43761</c:v>
                </c:pt>
                <c:pt idx="1724">
                  <c:v>43760</c:v>
                </c:pt>
                <c:pt idx="1725">
                  <c:v>43759</c:v>
                </c:pt>
                <c:pt idx="1726">
                  <c:v>43756</c:v>
                </c:pt>
                <c:pt idx="1727">
                  <c:v>43755</c:v>
                </c:pt>
                <c:pt idx="1728">
                  <c:v>43754</c:v>
                </c:pt>
                <c:pt idx="1729">
                  <c:v>43753</c:v>
                </c:pt>
                <c:pt idx="1730">
                  <c:v>43752</c:v>
                </c:pt>
                <c:pt idx="1731">
                  <c:v>43749</c:v>
                </c:pt>
                <c:pt idx="1732">
                  <c:v>43748</c:v>
                </c:pt>
                <c:pt idx="1733">
                  <c:v>43747</c:v>
                </c:pt>
                <c:pt idx="1734">
                  <c:v>43746</c:v>
                </c:pt>
                <c:pt idx="1735">
                  <c:v>43745</c:v>
                </c:pt>
                <c:pt idx="1736">
                  <c:v>43742</c:v>
                </c:pt>
                <c:pt idx="1737">
                  <c:v>43741</c:v>
                </c:pt>
                <c:pt idx="1738">
                  <c:v>43740</c:v>
                </c:pt>
                <c:pt idx="1739">
                  <c:v>43739</c:v>
                </c:pt>
                <c:pt idx="1740">
                  <c:v>43738</c:v>
                </c:pt>
                <c:pt idx="1741">
                  <c:v>43735</c:v>
                </c:pt>
                <c:pt idx="1742">
                  <c:v>43734</c:v>
                </c:pt>
                <c:pt idx="1743">
                  <c:v>43733</c:v>
                </c:pt>
                <c:pt idx="1744">
                  <c:v>43732</c:v>
                </c:pt>
                <c:pt idx="1745">
                  <c:v>43731</c:v>
                </c:pt>
                <c:pt idx="1746">
                  <c:v>43728</c:v>
                </c:pt>
                <c:pt idx="1747">
                  <c:v>43727</c:v>
                </c:pt>
                <c:pt idx="1748">
                  <c:v>43726</c:v>
                </c:pt>
                <c:pt idx="1749">
                  <c:v>43725</c:v>
                </c:pt>
                <c:pt idx="1750">
                  <c:v>43724</c:v>
                </c:pt>
                <c:pt idx="1751">
                  <c:v>43721</c:v>
                </c:pt>
                <c:pt idx="1752">
                  <c:v>43720</c:v>
                </c:pt>
                <c:pt idx="1753">
                  <c:v>43719</c:v>
                </c:pt>
                <c:pt idx="1754">
                  <c:v>43718</c:v>
                </c:pt>
                <c:pt idx="1755">
                  <c:v>43717</c:v>
                </c:pt>
                <c:pt idx="1756">
                  <c:v>43714</c:v>
                </c:pt>
                <c:pt idx="1757">
                  <c:v>43713</c:v>
                </c:pt>
                <c:pt idx="1758">
                  <c:v>43712</c:v>
                </c:pt>
                <c:pt idx="1759">
                  <c:v>43711</c:v>
                </c:pt>
                <c:pt idx="1760">
                  <c:v>43710</c:v>
                </c:pt>
                <c:pt idx="1761">
                  <c:v>43707</c:v>
                </c:pt>
                <c:pt idx="1762">
                  <c:v>43706</c:v>
                </c:pt>
                <c:pt idx="1763">
                  <c:v>43705</c:v>
                </c:pt>
                <c:pt idx="1764">
                  <c:v>43704</c:v>
                </c:pt>
                <c:pt idx="1765">
                  <c:v>43703</c:v>
                </c:pt>
                <c:pt idx="1766">
                  <c:v>43700</c:v>
                </c:pt>
                <c:pt idx="1767">
                  <c:v>43699</c:v>
                </c:pt>
                <c:pt idx="1768">
                  <c:v>43698</c:v>
                </c:pt>
                <c:pt idx="1769">
                  <c:v>43697</c:v>
                </c:pt>
                <c:pt idx="1770">
                  <c:v>43696</c:v>
                </c:pt>
                <c:pt idx="1771">
                  <c:v>43693</c:v>
                </c:pt>
                <c:pt idx="1772">
                  <c:v>43692</c:v>
                </c:pt>
                <c:pt idx="1773">
                  <c:v>43691</c:v>
                </c:pt>
                <c:pt idx="1774">
                  <c:v>43690</c:v>
                </c:pt>
                <c:pt idx="1775">
                  <c:v>43689</c:v>
                </c:pt>
                <c:pt idx="1776">
                  <c:v>43686</c:v>
                </c:pt>
                <c:pt idx="1777">
                  <c:v>43685</c:v>
                </c:pt>
                <c:pt idx="1778">
                  <c:v>43684</c:v>
                </c:pt>
                <c:pt idx="1779">
                  <c:v>43683</c:v>
                </c:pt>
                <c:pt idx="1780">
                  <c:v>43682</c:v>
                </c:pt>
                <c:pt idx="1781">
                  <c:v>43679</c:v>
                </c:pt>
                <c:pt idx="1782">
                  <c:v>43678</c:v>
                </c:pt>
                <c:pt idx="1783">
                  <c:v>43677</c:v>
                </c:pt>
                <c:pt idx="1784">
                  <c:v>43676</c:v>
                </c:pt>
                <c:pt idx="1785">
                  <c:v>43675</c:v>
                </c:pt>
                <c:pt idx="1786">
                  <c:v>43672</c:v>
                </c:pt>
                <c:pt idx="1787">
                  <c:v>43671</c:v>
                </c:pt>
                <c:pt idx="1788">
                  <c:v>43670</c:v>
                </c:pt>
                <c:pt idx="1789">
                  <c:v>43669</c:v>
                </c:pt>
                <c:pt idx="1790">
                  <c:v>43668</c:v>
                </c:pt>
                <c:pt idx="1791">
                  <c:v>43665</c:v>
                </c:pt>
                <c:pt idx="1792">
                  <c:v>43664</c:v>
                </c:pt>
                <c:pt idx="1793">
                  <c:v>43663</c:v>
                </c:pt>
                <c:pt idx="1794">
                  <c:v>43662</c:v>
                </c:pt>
                <c:pt idx="1795">
                  <c:v>43661</c:v>
                </c:pt>
                <c:pt idx="1796">
                  <c:v>43658</c:v>
                </c:pt>
                <c:pt idx="1797">
                  <c:v>43657</c:v>
                </c:pt>
                <c:pt idx="1798">
                  <c:v>43656</c:v>
                </c:pt>
                <c:pt idx="1799">
                  <c:v>43655</c:v>
                </c:pt>
                <c:pt idx="1800">
                  <c:v>43654</c:v>
                </c:pt>
                <c:pt idx="1801">
                  <c:v>43651</c:v>
                </c:pt>
                <c:pt idx="1802">
                  <c:v>43650</c:v>
                </c:pt>
                <c:pt idx="1803">
                  <c:v>43649</c:v>
                </c:pt>
                <c:pt idx="1804">
                  <c:v>43648</c:v>
                </c:pt>
                <c:pt idx="1805">
                  <c:v>43647</c:v>
                </c:pt>
                <c:pt idx="1806">
                  <c:v>43644</c:v>
                </c:pt>
                <c:pt idx="1807">
                  <c:v>43643</c:v>
                </c:pt>
                <c:pt idx="1808">
                  <c:v>43642</c:v>
                </c:pt>
                <c:pt idx="1809">
                  <c:v>43641</c:v>
                </c:pt>
                <c:pt idx="1810">
                  <c:v>43640</c:v>
                </c:pt>
                <c:pt idx="1811">
                  <c:v>43637</c:v>
                </c:pt>
                <c:pt idx="1812">
                  <c:v>43636</c:v>
                </c:pt>
                <c:pt idx="1813">
                  <c:v>43635</c:v>
                </c:pt>
                <c:pt idx="1814">
                  <c:v>43634</c:v>
                </c:pt>
                <c:pt idx="1815">
                  <c:v>43633</c:v>
                </c:pt>
                <c:pt idx="1816">
                  <c:v>43630</c:v>
                </c:pt>
                <c:pt idx="1817">
                  <c:v>43629</c:v>
                </c:pt>
                <c:pt idx="1818">
                  <c:v>43628</c:v>
                </c:pt>
                <c:pt idx="1819">
                  <c:v>43627</c:v>
                </c:pt>
                <c:pt idx="1820">
                  <c:v>43626</c:v>
                </c:pt>
                <c:pt idx="1821">
                  <c:v>43623</c:v>
                </c:pt>
                <c:pt idx="1822">
                  <c:v>43622</c:v>
                </c:pt>
                <c:pt idx="1823">
                  <c:v>43621</c:v>
                </c:pt>
                <c:pt idx="1824">
                  <c:v>43620</c:v>
                </c:pt>
                <c:pt idx="1825">
                  <c:v>43619</c:v>
                </c:pt>
                <c:pt idx="1826">
                  <c:v>43616</c:v>
                </c:pt>
                <c:pt idx="1827">
                  <c:v>43615</c:v>
                </c:pt>
                <c:pt idx="1828">
                  <c:v>43614</c:v>
                </c:pt>
                <c:pt idx="1829">
                  <c:v>43613</c:v>
                </c:pt>
                <c:pt idx="1830">
                  <c:v>43612</c:v>
                </c:pt>
                <c:pt idx="1831">
                  <c:v>43609</c:v>
                </c:pt>
                <c:pt idx="1832">
                  <c:v>43608</c:v>
                </c:pt>
                <c:pt idx="1833">
                  <c:v>43607</c:v>
                </c:pt>
                <c:pt idx="1834">
                  <c:v>43606</c:v>
                </c:pt>
                <c:pt idx="1835">
                  <c:v>43605</c:v>
                </c:pt>
                <c:pt idx="1836">
                  <c:v>43602</c:v>
                </c:pt>
                <c:pt idx="1837">
                  <c:v>43601</c:v>
                </c:pt>
                <c:pt idx="1838">
                  <c:v>43600</c:v>
                </c:pt>
                <c:pt idx="1839">
                  <c:v>43599</c:v>
                </c:pt>
                <c:pt idx="1840">
                  <c:v>43598</c:v>
                </c:pt>
                <c:pt idx="1841">
                  <c:v>43595</c:v>
                </c:pt>
                <c:pt idx="1842">
                  <c:v>43594</c:v>
                </c:pt>
                <c:pt idx="1843">
                  <c:v>43593</c:v>
                </c:pt>
                <c:pt idx="1844">
                  <c:v>43592</c:v>
                </c:pt>
                <c:pt idx="1845">
                  <c:v>43591</c:v>
                </c:pt>
                <c:pt idx="1846">
                  <c:v>43588</c:v>
                </c:pt>
                <c:pt idx="1847">
                  <c:v>43587</c:v>
                </c:pt>
                <c:pt idx="1848">
                  <c:v>43586</c:v>
                </c:pt>
                <c:pt idx="1849">
                  <c:v>43585</c:v>
                </c:pt>
                <c:pt idx="1850">
                  <c:v>43584</c:v>
                </c:pt>
                <c:pt idx="1851">
                  <c:v>43581</c:v>
                </c:pt>
                <c:pt idx="1852">
                  <c:v>43580</c:v>
                </c:pt>
                <c:pt idx="1853">
                  <c:v>43579</c:v>
                </c:pt>
                <c:pt idx="1854">
                  <c:v>43578</c:v>
                </c:pt>
                <c:pt idx="1855">
                  <c:v>43577</c:v>
                </c:pt>
                <c:pt idx="1856">
                  <c:v>43574</c:v>
                </c:pt>
                <c:pt idx="1857">
                  <c:v>43573</c:v>
                </c:pt>
                <c:pt idx="1858">
                  <c:v>43572</c:v>
                </c:pt>
                <c:pt idx="1859">
                  <c:v>43571</c:v>
                </c:pt>
                <c:pt idx="1860">
                  <c:v>43570</c:v>
                </c:pt>
                <c:pt idx="1861">
                  <c:v>43567</c:v>
                </c:pt>
                <c:pt idx="1862">
                  <c:v>43566</c:v>
                </c:pt>
                <c:pt idx="1863">
                  <c:v>43565</c:v>
                </c:pt>
                <c:pt idx="1864">
                  <c:v>43564</c:v>
                </c:pt>
                <c:pt idx="1865">
                  <c:v>43563</c:v>
                </c:pt>
                <c:pt idx="1866">
                  <c:v>43560</c:v>
                </c:pt>
                <c:pt idx="1867">
                  <c:v>43559</c:v>
                </c:pt>
                <c:pt idx="1868">
                  <c:v>43558</c:v>
                </c:pt>
                <c:pt idx="1869">
                  <c:v>43557</c:v>
                </c:pt>
                <c:pt idx="1870">
                  <c:v>43556</c:v>
                </c:pt>
                <c:pt idx="1871">
                  <c:v>43553</c:v>
                </c:pt>
                <c:pt idx="1872">
                  <c:v>43552</c:v>
                </c:pt>
                <c:pt idx="1873">
                  <c:v>43551</c:v>
                </c:pt>
                <c:pt idx="1874">
                  <c:v>43550</c:v>
                </c:pt>
                <c:pt idx="1875">
                  <c:v>43549</c:v>
                </c:pt>
                <c:pt idx="1876">
                  <c:v>43546</c:v>
                </c:pt>
                <c:pt idx="1877">
                  <c:v>43545</c:v>
                </c:pt>
                <c:pt idx="1878">
                  <c:v>43544</c:v>
                </c:pt>
                <c:pt idx="1879">
                  <c:v>43543</c:v>
                </c:pt>
                <c:pt idx="1880">
                  <c:v>43542</c:v>
                </c:pt>
                <c:pt idx="1881">
                  <c:v>43539</c:v>
                </c:pt>
                <c:pt idx="1882">
                  <c:v>43538</c:v>
                </c:pt>
                <c:pt idx="1883">
                  <c:v>43537</c:v>
                </c:pt>
                <c:pt idx="1884">
                  <c:v>43536</c:v>
                </c:pt>
                <c:pt idx="1885">
                  <c:v>43535</c:v>
                </c:pt>
                <c:pt idx="1886">
                  <c:v>43532</c:v>
                </c:pt>
                <c:pt idx="1887">
                  <c:v>43531</c:v>
                </c:pt>
                <c:pt idx="1888">
                  <c:v>43530</c:v>
                </c:pt>
                <c:pt idx="1889">
                  <c:v>43529</c:v>
                </c:pt>
                <c:pt idx="1890">
                  <c:v>43528</c:v>
                </c:pt>
                <c:pt idx="1891">
                  <c:v>43525</c:v>
                </c:pt>
                <c:pt idx="1892">
                  <c:v>43524</c:v>
                </c:pt>
                <c:pt idx="1893">
                  <c:v>43523</c:v>
                </c:pt>
                <c:pt idx="1894">
                  <c:v>43522</c:v>
                </c:pt>
                <c:pt idx="1895">
                  <c:v>43521</c:v>
                </c:pt>
                <c:pt idx="1896">
                  <c:v>43518</c:v>
                </c:pt>
                <c:pt idx="1897">
                  <c:v>43517</c:v>
                </c:pt>
                <c:pt idx="1898">
                  <c:v>43516</c:v>
                </c:pt>
                <c:pt idx="1899">
                  <c:v>43515</c:v>
                </c:pt>
                <c:pt idx="1900">
                  <c:v>43514</c:v>
                </c:pt>
                <c:pt idx="1901">
                  <c:v>43511</c:v>
                </c:pt>
                <c:pt idx="1902">
                  <c:v>43510</c:v>
                </c:pt>
                <c:pt idx="1903">
                  <c:v>43509</c:v>
                </c:pt>
                <c:pt idx="1904">
                  <c:v>43508</c:v>
                </c:pt>
                <c:pt idx="1905">
                  <c:v>43507</c:v>
                </c:pt>
                <c:pt idx="1906">
                  <c:v>43504</c:v>
                </c:pt>
                <c:pt idx="1907">
                  <c:v>43503</c:v>
                </c:pt>
                <c:pt idx="1908">
                  <c:v>43502</c:v>
                </c:pt>
                <c:pt idx="1909">
                  <c:v>43501</c:v>
                </c:pt>
                <c:pt idx="1910">
                  <c:v>43500</c:v>
                </c:pt>
                <c:pt idx="1911">
                  <c:v>43497</c:v>
                </c:pt>
                <c:pt idx="1912">
                  <c:v>43496</c:v>
                </c:pt>
                <c:pt idx="1913">
                  <c:v>43495</c:v>
                </c:pt>
                <c:pt idx="1914">
                  <c:v>43494</c:v>
                </c:pt>
                <c:pt idx="1915">
                  <c:v>43493</c:v>
                </c:pt>
                <c:pt idx="1916">
                  <c:v>43490</c:v>
                </c:pt>
                <c:pt idx="1917">
                  <c:v>43489</c:v>
                </c:pt>
                <c:pt idx="1918">
                  <c:v>43488</c:v>
                </c:pt>
                <c:pt idx="1919">
                  <c:v>43487</c:v>
                </c:pt>
                <c:pt idx="1920">
                  <c:v>43486</c:v>
                </c:pt>
                <c:pt idx="1921">
                  <c:v>43483</c:v>
                </c:pt>
                <c:pt idx="1922">
                  <c:v>43482</c:v>
                </c:pt>
                <c:pt idx="1923">
                  <c:v>43481</c:v>
                </c:pt>
                <c:pt idx="1924">
                  <c:v>43480</c:v>
                </c:pt>
                <c:pt idx="1925">
                  <c:v>43479</c:v>
                </c:pt>
                <c:pt idx="1926">
                  <c:v>43476</c:v>
                </c:pt>
                <c:pt idx="1927">
                  <c:v>43475</c:v>
                </c:pt>
                <c:pt idx="1928">
                  <c:v>43474</c:v>
                </c:pt>
                <c:pt idx="1929">
                  <c:v>43473</c:v>
                </c:pt>
                <c:pt idx="1930">
                  <c:v>43472</c:v>
                </c:pt>
                <c:pt idx="1931">
                  <c:v>43469</c:v>
                </c:pt>
                <c:pt idx="1932">
                  <c:v>43468</c:v>
                </c:pt>
                <c:pt idx="1933">
                  <c:v>43467</c:v>
                </c:pt>
                <c:pt idx="1934">
                  <c:v>43466</c:v>
                </c:pt>
                <c:pt idx="1935">
                  <c:v>43465</c:v>
                </c:pt>
                <c:pt idx="1936">
                  <c:v>43462</c:v>
                </c:pt>
                <c:pt idx="1937">
                  <c:v>43461</c:v>
                </c:pt>
                <c:pt idx="1938">
                  <c:v>43460</c:v>
                </c:pt>
                <c:pt idx="1939">
                  <c:v>43459</c:v>
                </c:pt>
                <c:pt idx="1940">
                  <c:v>43458</c:v>
                </c:pt>
                <c:pt idx="1941">
                  <c:v>43455</c:v>
                </c:pt>
                <c:pt idx="1942">
                  <c:v>43454</c:v>
                </c:pt>
                <c:pt idx="1943">
                  <c:v>43453</c:v>
                </c:pt>
                <c:pt idx="1944">
                  <c:v>43452</c:v>
                </c:pt>
                <c:pt idx="1945">
                  <c:v>43451</c:v>
                </c:pt>
                <c:pt idx="1946">
                  <c:v>43448</c:v>
                </c:pt>
                <c:pt idx="1947">
                  <c:v>43447</c:v>
                </c:pt>
                <c:pt idx="1948">
                  <c:v>43446</c:v>
                </c:pt>
                <c:pt idx="1949">
                  <c:v>43445</c:v>
                </c:pt>
                <c:pt idx="1950">
                  <c:v>43444</c:v>
                </c:pt>
                <c:pt idx="1951">
                  <c:v>43441</c:v>
                </c:pt>
                <c:pt idx="1952">
                  <c:v>43440</c:v>
                </c:pt>
                <c:pt idx="1953">
                  <c:v>43439</c:v>
                </c:pt>
                <c:pt idx="1954">
                  <c:v>43438</c:v>
                </c:pt>
                <c:pt idx="1955">
                  <c:v>43437</c:v>
                </c:pt>
                <c:pt idx="1956">
                  <c:v>43434</c:v>
                </c:pt>
                <c:pt idx="1957">
                  <c:v>43433</c:v>
                </c:pt>
                <c:pt idx="1958">
                  <c:v>43432</c:v>
                </c:pt>
                <c:pt idx="1959">
                  <c:v>43431</c:v>
                </c:pt>
                <c:pt idx="1960">
                  <c:v>43430</c:v>
                </c:pt>
                <c:pt idx="1961">
                  <c:v>43427</c:v>
                </c:pt>
                <c:pt idx="1962">
                  <c:v>43426</c:v>
                </c:pt>
                <c:pt idx="1963">
                  <c:v>43425</c:v>
                </c:pt>
                <c:pt idx="1964">
                  <c:v>43424</c:v>
                </c:pt>
                <c:pt idx="1965">
                  <c:v>43423</c:v>
                </c:pt>
                <c:pt idx="1966">
                  <c:v>43420</c:v>
                </c:pt>
                <c:pt idx="1967">
                  <c:v>43419</c:v>
                </c:pt>
                <c:pt idx="1968">
                  <c:v>43418</c:v>
                </c:pt>
                <c:pt idx="1969">
                  <c:v>43417</c:v>
                </c:pt>
                <c:pt idx="1970">
                  <c:v>43416</c:v>
                </c:pt>
                <c:pt idx="1971">
                  <c:v>43413</c:v>
                </c:pt>
                <c:pt idx="1972">
                  <c:v>43412</c:v>
                </c:pt>
                <c:pt idx="1973">
                  <c:v>43411</c:v>
                </c:pt>
                <c:pt idx="1974">
                  <c:v>43410</c:v>
                </c:pt>
                <c:pt idx="1975">
                  <c:v>43409</c:v>
                </c:pt>
                <c:pt idx="1976">
                  <c:v>43406</c:v>
                </c:pt>
                <c:pt idx="1977">
                  <c:v>43405</c:v>
                </c:pt>
                <c:pt idx="1978">
                  <c:v>43404</c:v>
                </c:pt>
                <c:pt idx="1979">
                  <c:v>43403</c:v>
                </c:pt>
                <c:pt idx="1980">
                  <c:v>43402</c:v>
                </c:pt>
                <c:pt idx="1981">
                  <c:v>43399</c:v>
                </c:pt>
                <c:pt idx="1982">
                  <c:v>43398</c:v>
                </c:pt>
                <c:pt idx="1983">
                  <c:v>43397</c:v>
                </c:pt>
                <c:pt idx="1984">
                  <c:v>43396</c:v>
                </c:pt>
                <c:pt idx="1985">
                  <c:v>43395</c:v>
                </c:pt>
                <c:pt idx="1986">
                  <c:v>43392</c:v>
                </c:pt>
                <c:pt idx="1987">
                  <c:v>43391</c:v>
                </c:pt>
                <c:pt idx="1988">
                  <c:v>43390</c:v>
                </c:pt>
                <c:pt idx="1989">
                  <c:v>43389</c:v>
                </c:pt>
                <c:pt idx="1990">
                  <c:v>43388</c:v>
                </c:pt>
                <c:pt idx="1991">
                  <c:v>43385</c:v>
                </c:pt>
                <c:pt idx="1992">
                  <c:v>43384</c:v>
                </c:pt>
                <c:pt idx="1993">
                  <c:v>43383</c:v>
                </c:pt>
                <c:pt idx="1994">
                  <c:v>43382</c:v>
                </c:pt>
                <c:pt idx="1995">
                  <c:v>43381</c:v>
                </c:pt>
                <c:pt idx="1996">
                  <c:v>43378</c:v>
                </c:pt>
                <c:pt idx="1997">
                  <c:v>43377</c:v>
                </c:pt>
                <c:pt idx="1998">
                  <c:v>43376</c:v>
                </c:pt>
                <c:pt idx="1999">
                  <c:v>43375</c:v>
                </c:pt>
                <c:pt idx="2000">
                  <c:v>43374</c:v>
                </c:pt>
                <c:pt idx="2001">
                  <c:v>43371</c:v>
                </c:pt>
                <c:pt idx="2002">
                  <c:v>43370</c:v>
                </c:pt>
                <c:pt idx="2003">
                  <c:v>43369</c:v>
                </c:pt>
                <c:pt idx="2004">
                  <c:v>43368</c:v>
                </c:pt>
                <c:pt idx="2005">
                  <c:v>43367</c:v>
                </c:pt>
                <c:pt idx="2006">
                  <c:v>43364</c:v>
                </c:pt>
                <c:pt idx="2007">
                  <c:v>43363</c:v>
                </c:pt>
                <c:pt idx="2008">
                  <c:v>43362</c:v>
                </c:pt>
                <c:pt idx="2009">
                  <c:v>43361</c:v>
                </c:pt>
                <c:pt idx="2010">
                  <c:v>43360</c:v>
                </c:pt>
                <c:pt idx="2011">
                  <c:v>43357</c:v>
                </c:pt>
                <c:pt idx="2012">
                  <c:v>43356</c:v>
                </c:pt>
                <c:pt idx="2013">
                  <c:v>43355</c:v>
                </c:pt>
                <c:pt idx="2014">
                  <c:v>43354</c:v>
                </c:pt>
                <c:pt idx="2015">
                  <c:v>43353</c:v>
                </c:pt>
                <c:pt idx="2016">
                  <c:v>43350</c:v>
                </c:pt>
                <c:pt idx="2017">
                  <c:v>43349</c:v>
                </c:pt>
                <c:pt idx="2018">
                  <c:v>43348</c:v>
                </c:pt>
                <c:pt idx="2019">
                  <c:v>43347</c:v>
                </c:pt>
                <c:pt idx="2020">
                  <c:v>43346</c:v>
                </c:pt>
                <c:pt idx="2021">
                  <c:v>43343</c:v>
                </c:pt>
                <c:pt idx="2022">
                  <c:v>43342</c:v>
                </c:pt>
                <c:pt idx="2023">
                  <c:v>43341</c:v>
                </c:pt>
                <c:pt idx="2024">
                  <c:v>43340</c:v>
                </c:pt>
                <c:pt idx="2025">
                  <c:v>43339</c:v>
                </c:pt>
                <c:pt idx="2026">
                  <c:v>43336</c:v>
                </c:pt>
                <c:pt idx="2027">
                  <c:v>43335</c:v>
                </c:pt>
                <c:pt idx="2028">
                  <c:v>43334</c:v>
                </c:pt>
                <c:pt idx="2029">
                  <c:v>43333</c:v>
                </c:pt>
                <c:pt idx="2030">
                  <c:v>43332</c:v>
                </c:pt>
                <c:pt idx="2031">
                  <c:v>43329</c:v>
                </c:pt>
                <c:pt idx="2032">
                  <c:v>43328</c:v>
                </c:pt>
                <c:pt idx="2033">
                  <c:v>43327</c:v>
                </c:pt>
                <c:pt idx="2034">
                  <c:v>43326</c:v>
                </c:pt>
                <c:pt idx="2035">
                  <c:v>43325</c:v>
                </c:pt>
                <c:pt idx="2036">
                  <c:v>43322</c:v>
                </c:pt>
                <c:pt idx="2037">
                  <c:v>43321</c:v>
                </c:pt>
                <c:pt idx="2038">
                  <c:v>43320</c:v>
                </c:pt>
                <c:pt idx="2039">
                  <c:v>43319</c:v>
                </c:pt>
                <c:pt idx="2040">
                  <c:v>43318</c:v>
                </c:pt>
                <c:pt idx="2041">
                  <c:v>43315</c:v>
                </c:pt>
                <c:pt idx="2042">
                  <c:v>43314</c:v>
                </c:pt>
                <c:pt idx="2043">
                  <c:v>43313</c:v>
                </c:pt>
                <c:pt idx="2044">
                  <c:v>43312</c:v>
                </c:pt>
                <c:pt idx="2045">
                  <c:v>43311</c:v>
                </c:pt>
                <c:pt idx="2046">
                  <c:v>43308</c:v>
                </c:pt>
                <c:pt idx="2047">
                  <c:v>43307</c:v>
                </c:pt>
                <c:pt idx="2048">
                  <c:v>43306</c:v>
                </c:pt>
                <c:pt idx="2049">
                  <c:v>43305</c:v>
                </c:pt>
                <c:pt idx="2050">
                  <c:v>43304</c:v>
                </c:pt>
                <c:pt idx="2051">
                  <c:v>43301</c:v>
                </c:pt>
                <c:pt idx="2052">
                  <c:v>43300</c:v>
                </c:pt>
                <c:pt idx="2053">
                  <c:v>43299</c:v>
                </c:pt>
                <c:pt idx="2054">
                  <c:v>43298</c:v>
                </c:pt>
                <c:pt idx="2055">
                  <c:v>43297</c:v>
                </c:pt>
                <c:pt idx="2056">
                  <c:v>43294</c:v>
                </c:pt>
                <c:pt idx="2057">
                  <c:v>43293</c:v>
                </c:pt>
                <c:pt idx="2058">
                  <c:v>43292</c:v>
                </c:pt>
                <c:pt idx="2059">
                  <c:v>43291</c:v>
                </c:pt>
                <c:pt idx="2060">
                  <c:v>43290</c:v>
                </c:pt>
                <c:pt idx="2061">
                  <c:v>43287</c:v>
                </c:pt>
                <c:pt idx="2062">
                  <c:v>43286</c:v>
                </c:pt>
                <c:pt idx="2063">
                  <c:v>43285</c:v>
                </c:pt>
                <c:pt idx="2064">
                  <c:v>43284</c:v>
                </c:pt>
                <c:pt idx="2065">
                  <c:v>43283</c:v>
                </c:pt>
                <c:pt idx="2066">
                  <c:v>43280</c:v>
                </c:pt>
                <c:pt idx="2067">
                  <c:v>43279</c:v>
                </c:pt>
                <c:pt idx="2068">
                  <c:v>43278</c:v>
                </c:pt>
                <c:pt idx="2069">
                  <c:v>43277</c:v>
                </c:pt>
                <c:pt idx="2070">
                  <c:v>43276</c:v>
                </c:pt>
                <c:pt idx="2071">
                  <c:v>43273</c:v>
                </c:pt>
                <c:pt idx="2072">
                  <c:v>43272</c:v>
                </c:pt>
                <c:pt idx="2073">
                  <c:v>43271</c:v>
                </c:pt>
                <c:pt idx="2074">
                  <c:v>43270</c:v>
                </c:pt>
                <c:pt idx="2075">
                  <c:v>43269</c:v>
                </c:pt>
                <c:pt idx="2076">
                  <c:v>43266</c:v>
                </c:pt>
                <c:pt idx="2077">
                  <c:v>43265</c:v>
                </c:pt>
                <c:pt idx="2078">
                  <c:v>43264</c:v>
                </c:pt>
                <c:pt idx="2079">
                  <c:v>43263</c:v>
                </c:pt>
                <c:pt idx="2080">
                  <c:v>43262</c:v>
                </c:pt>
                <c:pt idx="2081">
                  <c:v>43259</c:v>
                </c:pt>
                <c:pt idx="2082">
                  <c:v>43258</c:v>
                </c:pt>
                <c:pt idx="2083">
                  <c:v>43257</c:v>
                </c:pt>
                <c:pt idx="2084">
                  <c:v>43256</c:v>
                </c:pt>
                <c:pt idx="2085">
                  <c:v>43255</c:v>
                </c:pt>
                <c:pt idx="2086">
                  <c:v>43252</c:v>
                </c:pt>
                <c:pt idx="2087">
                  <c:v>43251</c:v>
                </c:pt>
                <c:pt idx="2088">
                  <c:v>43250</c:v>
                </c:pt>
                <c:pt idx="2089">
                  <c:v>43249</c:v>
                </c:pt>
                <c:pt idx="2090">
                  <c:v>43248</c:v>
                </c:pt>
                <c:pt idx="2091">
                  <c:v>43245</c:v>
                </c:pt>
                <c:pt idx="2092">
                  <c:v>43244</c:v>
                </c:pt>
                <c:pt idx="2093">
                  <c:v>43243</c:v>
                </c:pt>
                <c:pt idx="2094">
                  <c:v>43242</c:v>
                </c:pt>
                <c:pt idx="2095">
                  <c:v>43241</c:v>
                </c:pt>
                <c:pt idx="2096">
                  <c:v>43238</c:v>
                </c:pt>
                <c:pt idx="2097">
                  <c:v>43237</c:v>
                </c:pt>
                <c:pt idx="2098">
                  <c:v>43236</c:v>
                </c:pt>
                <c:pt idx="2099">
                  <c:v>43235</c:v>
                </c:pt>
                <c:pt idx="2100">
                  <c:v>43234</c:v>
                </c:pt>
                <c:pt idx="2101">
                  <c:v>43231</c:v>
                </c:pt>
                <c:pt idx="2102">
                  <c:v>43230</c:v>
                </c:pt>
                <c:pt idx="2103">
                  <c:v>43229</c:v>
                </c:pt>
                <c:pt idx="2104">
                  <c:v>43228</c:v>
                </c:pt>
                <c:pt idx="2105">
                  <c:v>43227</c:v>
                </c:pt>
                <c:pt idx="2106">
                  <c:v>43224</c:v>
                </c:pt>
                <c:pt idx="2107">
                  <c:v>43223</c:v>
                </c:pt>
                <c:pt idx="2108">
                  <c:v>43222</c:v>
                </c:pt>
                <c:pt idx="2109">
                  <c:v>43221</c:v>
                </c:pt>
                <c:pt idx="2110">
                  <c:v>43220</c:v>
                </c:pt>
                <c:pt idx="2111">
                  <c:v>43217</c:v>
                </c:pt>
                <c:pt idx="2112">
                  <c:v>43216</c:v>
                </c:pt>
                <c:pt idx="2113">
                  <c:v>43215</c:v>
                </c:pt>
                <c:pt idx="2114">
                  <c:v>43214</c:v>
                </c:pt>
                <c:pt idx="2115">
                  <c:v>43213</c:v>
                </c:pt>
                <c:pt idx="2116">
                  <c:v>43210</c:v>
                </c:pt>
                <c:pt idx="2117">
                  <c:v>43209</c:v>
                </c:pt>
                <c:pt idx="2118">
                  <c:v>43208</c:v>
                </c:pt>
                <c:pt idx="2119">
                  <c:v>43207</c:v>
                </c:pt>
                <c:pt idx="2120">
                  <c:v>43206</c:v>
                </c:pt>
                <c:pt idx="2121">
                  <c:v>43203</c:v>
                </c:pt>
                <c:pt idx="2122">
                  <c:v>43202</c:v>
                </c:pt>
                <c:pt idx="2123">
                  <c:v>43201</c:v>
                </c:pt>
                <c:pt idx="2124">
                  <c:v>43200</c:v>
                </c:pt>
                <c:pt idx="2125">
                  <c:v>43199</c:v>
                </c:pt>
                <c:pt idx="2126">
                  <c:v>43196</c:v>
                </c:pt>
                <c:pt idx="2127">
                  <c:v>43195</c:v>
                </c:pt>
                <c:pt idx="2128">
                  <c:v>43194</c:v>
                </c:pt>
                <c:pt idx="2129">
                  <c:v>43193</c:v>
                </c:pt>
                <c:pt idx="2130">
                  <c:v>43192</c:v>
                </c:pt>
              </c:numCache>
            </c:numRef>
          </c:cat>
          <c:val>
            <c:numRef>
              <c:f>Worksheet!$B$8:$B$2138</c:f>
              <c:numCache>
                <c:formatCode>General</c:formatCode>
                <c:ptCount val="2131"/>
                <c:pt idx="0">
                  <c:v>188419.25941</c:v>
                </c:pt>
                <c:pt idx="1">
                  <c:v>187295.19510000001</c:v>
                </c:pt>
                <c:pt idx="2">
                  <c:v>185941.79769000001</c:v>
                </c:pt>
                <c:pt idx="3">
                  <c:v>186728.53450000001</c:v>
                </c:pt>
                <c:pt idx="4">
                  <c:v>187707.88832999999</c:v>
                </c:pt>
                <c:pt idx="5">
                  <c:v>188136.78453999999</c:v>
                </c:pt>
                <c:pt idx="6">
                  <c:v>188744.92707000001</c:v>
                </c:pt>
                <c:pt idx="7">
                  <c:v>187681.53265000001</c:v>
                </c:pt>
                <c:pt idx="8">
                  <c:v>186230.22193999999</c:v>
                </c:pt>
                <c:pt idx="9">
                  <c:v>187505.71359</c:v>
                </c:pt>
                <c:pt idx="10">
                  <c:v>185615.50893000001</c:v>
                </c:pt>
                <c:pt idx="11">
                  <c:v>186195.94622000001</c:v>
                </c:pt>
                <c:pt idx="12">
                  <c:v>185419.15093999999</c:v>
                </c:pt>
                <c:pt idx="13">
                  <c:v>185185.59844</c:v>
                </c:pt>
                <c:pt idx="14">
                  <c:v>185664.32268000001</c:v>
                </c:pt>
                <c:pt idx="15">
                  <c:v>182930.13652999999</c:v>
                </c:pt>
                <c:pt idx="16">
                  <c:v>181594.22558</c:v>
                </c:pt>
                <c:pt idx="17">
                  <c:v>180814.52979999999</c:v>
                </c:pt>
                <c:pt idx="18">
                  <c:v>179947.88397</c:v>
                </c:pt>
                <c:pt idx="19">
                  <c:v>182625.17723999999</c:v>
                </c:pt>
                <c:pt idx="20">
                  <c:v>183689.81851000001</c:v>
                </c:pt>
                <c:pt idx="21">
                  <c:v>182689.18927999999</c:v>
                </c:pt>
                <c:pt idx="22">
                  <c:v>183419.26957</c:v>
                </c:pt>
                <c:pt idx="23">
                  <c:v>184765.06427999999</c:v>
                </c:pt>
                <c:pt idx="24">
                  <c:v>182756.60112000001</c:v>
                </c:pt>
                <c:pt idx="25">
                  <c:v>182967.65552999999</c:v>
                </c:pt>
                <c:pt idx="26">
                  <c:v>183170.00331</c:v>
                </c:pt>
                <c:pt idx="27">
                  <c:v>183612.90922</c:v>
                </c:pt>
                <c:pt idx="28">
                  <c:v>183558.43487999999</c:v>
                </c:pt>
                <c:pt idx="29">
                  <c:v>183650.18231999999</c:v>
                </c:pt>
                <c:pt idx="30">
                  <c:v>182558.8713</c:v>
                </c:pt>
                <c:pt idx="31">
                  <c:v>181056.46374000001</c:v>
                </c:pt>
                <c:pt idx="32">
                  <c:v>183461.74002</c:v>
                </c:pt>
                <c:pt idx="33">
                  <c:v>182849.02762000001</c:v>
                </c:pt>
                <c:pt idx="34">
                  <c:v>182485.86697999999</c:v>
                </c:pt>
                <c:pt idx="35">
                  <c:v>183648.56688999999</c:v>
                </c:pt>
                <c:pt idx="36">
                  <c:v>183720.91032</c:v>
                </c:pt>
                <c:pt idx="37">
                  <c:v>182669.46465000001</c:v>
                </c:pt>
                <c:pt idx="38">
                  <c:v>182995.69635000001</c:v>
                </c:pt>
                <c:pt idx="39">
                  <c:v>186063.84398000001</c:v>
                </c:pt>
                <c:pt idx="40">
                  <c:v>186748.52539</c:v>
                </c:pt>
                <c:pt idx="41">
                  <c:v>187072.86418</c:v>
                </c:pt>
                <c:pt idx="42">
                  <c:v>186970.88141999999</c:v>
                </c:pt>
                <c:pt idx="43">
                  <c:v>187229.28232</c:v>
                </c:pt>
                <c:pt idx="44">
                  <c:v>187659.36845000001</c:v>
                </c:pt>
                <c:pt idx="45">
                  <c:v>187849.57136</c:v>
                </c:pt>
                <c:pt idx="46">
                  <c:v>187181.61264000001</c:v>
                </c:pt>
                <c:pt idx="47">
                  <c:v>186680.23069999999</c:v>
                </c:pt>
                <c:pt idx="48">
                  <c:v>185690.33955999999</c:v>
                </c:pt>
                <c:pt idx="49">
                  <c:v>185704.97012000001</c:v>
                </c:pt>
                <c:pt idx="50">
                  <c:v>183757.05359</c:v>
                </c:pt>
                <c:pt idx="51">
                  <c:v>185911.00208999999</c:v>
                </c:pt>
                <c:pt idx="52">
                  <c:v>184411.19990000001</c:v>
                </c:pt>
                <c:pt idx="53">
                  <c:v>185656.00495</c:v>
                </c:pt>
                <c:pt idx="54">
                  <c:v>183586.73491</c:v>
                </c:pt>
                <c:pt idx="55">
                  <c:v>184405.78133</c:v>
                </c:pt>
                <c:pt idx="56">
                  <c:v>185233.04543999999</c:v>
                </c:pt>
                <c:pt idx="57">
                  <c:v>183991.30299</c:v>
                </c:pt>
                <c:pt idx="58">
                  <c:v>182542.28940000001</c:v>
                </c:pt>
                <c:pt idx="59">
                  <c:v>181031.81005999999</c:v>
                </c:pt>
                <c:pt idx="60">
                  <c:v>182410.25094</c:v>
                </c:pt>
                <c:pt idx="61">
                  <c:v>183491.7849</c:v>
                </c:pt>
                <c:pt idx="62">
                  <c:v>183259.64202999999</c:v>
                </c:pt>
                <c:pt idx="63">
                  <c:v>180558.68812999999</c:v>
                </c:pt>
                <c:pt idx="64">
                  <c:v>183351.67765999999</c:v>
                </c:pt>
                <c:pt idx="65">
                  <c:v>180370.97344</c:v>
                </c:pt>
                <c:pt idx="66">
                  <c:v>177617.43468000001</c:v>
                </c:pt>
                <c:pt idx="67">
                  <c:v>177044.32081</c:v>
                </c:pt>
                <c:pt idx="68">
                  <c:v>175943.25163000001</c:v>
                </c:pt>
                <c:pt idx="69">
                  <c:v>177732.12635999999</c:v>
                </c:pt>
                <c:pt idx="70">
                  <c:v>178034.74979</c:v>
                </c:pt>
                <c:pt idx="71">
                  <c:v>178425.52413000001</c:v>
                </c:pt>
                <c:pt idx="72">
                  <c:v>178833.80827000001</c:v>
                </c:pt>
                <c:pt idx="73">
                  <c:v>178658.70024999999</c:v>
                </c:pt>
                <c:pt idx="74">
                  <c:v>177946.41656000001</c:v>
                </c:pt>
                <c:pt idx="75">
                  <c:v>177761.85907999999</c:v>
                </c:pt>
                <c:pt idx="76">
                  <c:v>177527.89992</c:v>
                </c:pt>
                <c:pt idx="77">
                  <c:v>177349.74862</c:v>
                </c:pt>
                <c:pt idx="78">
                  <c:v>177886.16604000001</c:v>
                </c:pt>
                <c:pt idx="79">
                  <c:v>179381.73248999999</c:v>
                </c:pt>
                <c:pt idx="80">
                  <c:v>179420.31901000001</c:v>
                </c:pt>
                <c:pt idx="81">
                  <c:v>180035.54021000001</c:v>
                </c:pt>
                <c:pt idx="82">
                  <c:v>180177.28526999999</c:v>
                </c:pt>
                <c:pt idx="83">
                  <c:v>179787.27582000001</c:v>
                </c:pt>
                <c:pt idx="84">
                  <c:v>178395.39653999999</c:v>
                </c:pt>
                <c:pt idx="85">
                  <c:v>178661.39782000001</c:v>
                </c:pt>
                <c:pt idx="86">
                  <c:v>178035.84648000001</c:v>
                </c:pt>
                <c:pt idx="87">
                  <c:v>176355.913</c:v>
                </c:pt>
                <c:pt idx="88">
                  <c:v>176436.53203999999</c:v>
                </c:pt>
                <c:pt idx="89">
                  <c:v>176755.57571</c:v>
                </c:pt>
                <c:pt idx="90">
                  <c:v>177500.03052999999</c:v>
                </c:pt>
                <c:pt idx="91">
                  <c:v>178226.67460999999</c:v>
                </c:pt>
                <c:pt idx="92">
                  <c:v>179889.03013999999</c:v>
                </c:pt>
                <c:pt idx="93">
                  <c:v>180244.52611000001</c:v>
                </c:pt>
                <c:pt idx="94">
                  <c:v>181673.91339999999</c:v>
                </c:pt>
                <c:pt idx="95">
                  <c:v>180997.07243999999</c:v>
                </c:pt>
                <c:pt idx="96">
                  <c:v>181062.22789000001</c:v>
                </c:pt>
                <c:pt idx="97">
                  <c:v>180546.32655999999</c:v>
                </c:pt>
                <c:pt idx="98">
                  <c:v>179901.71038</c:v>
                </c:pt>
                <c:pt idx="99">
                  <c:v>181295.85341000001</c:v>
                </c:pt>
                <c:pt idx="100">
                  <c:v>180139.07500000001</c:v>
                </c:pt>
                <c:pt idx="101">
                  <c:v>179209.22847999999</c:v>
                </c:pt>
                <c:pt idx="102">
                  <c:v>178211.60461000001</c:v>
                </c:pt>
                <c:pt idx="103">
                  <c:v>177837.67090999999</c:v>
                </c:pt>
                <c:pt idx="104">
                  <c:v>177555.70618000001</c:v>
                </c:pt>
                <c:pt idx="105">
                  <c:v>177284.69459999999</c:v>
                </c:pt>
                <c:pt idx="106">
                  <c:v>177216.94907999999</c:v>
                </c:pt>
                <c:pt idx="107">
                  <c:v>176440.36060000001</c:v>
                </c:pt>
                <c:pt idx="108">
                  <c:v>177148.29355999999</c:v>
                </c:pt>
                <c:pt idx="109">
                  <c:v>176684.79479000001</c:v>
                </c:pt>
                <c:pt idx="110">
                  <c:v>175966.19615999999</c:v>
                </c:pt>
                <c:pt idx="111">
                  <c:v>176927.28635000001</c:v>
                </c:pt>
                <c:pt idx="112">
                  <c:v>177362.74793000001</c:v>
                </c:pt>
                <c:pt idx="113">
                  <c:v>176961.20391000001</c:v>
                </c:pt>
                <c:pt idx="114">
                  <c:v>181612.06607</c:v>
                </c:pt>
                <c:pt idx="115">
                  <c:v>181349.70392999999</c:v>
                </c:pt>
                <c:pt idx="116">
                  <c:v>180940.34401999999</c:v>
                </c:pt>
                <c:pt idx="117">
                  <c:v>180832.61613000001</c:v>
                </c:pt>
                <c:pt idx="118">
                  <c:v>180766.25057</c:v>
                </c:pt>
                <c:pt idx="119">
                  <c:v>180420.84226999999</c:v>
                </c:pt>
                <c:pt idx="120">
                  <c:v>179918.33196000001</c:v>
                </c:pt>
                <c:pt idx="121">
                  <c:v>180737.35524</c:v>
                </c:pt>
                <c:pt idx="122">
                  <c:v>180270.93828</c:v>
                </c:pt>
                <c:pt idx="123">
                  <c:v>179845.19367000001</c:v>
                </c:pt>
                <c:pt idx="124">
                  <c:v>179927.06609000001</c:v>
                </c:pt>
                <c:pt idx="125">
                  <c:v>179704.25606000001</c:v>
                </c:pt>
                <c:pt idx="126">
                  <c:v>180155.40685999999</c:v>
                </c:pt>
                <c:pt idx="127">
                  <c:v>180187.18333</c:v>
                </c:pt>
                <c:pt idx="128">
                  <c:v>179227.05611999999</c:v>
                </c:pt>
                <c:pt idx="129">
                  <c:v>179698.66141999999</c:v>
                </c:pt>
                <c:pt idx="130">
                  <c:v>179637.74080999999</c:v>
                </c:pt>
                <c:pt idx="131">
                  <c:v>179348.70556999999</c:v>
                </c:pt>
                <c:pt idx="132">
                  <c:v>178723.40203</c:v>
                </c:pt>
                <c:pt idx="133">
                  <c:v>179487.96913000001</c:v>
                </c:pt>
                <c:pt idx="134">
                  <c:v>178912.09088</c:v>
                </c:pt>
                <c:pt idx="135">
                  <c:v>180172.73224000001</c:v>
                </c:pt>
                <c:pt idx="136">
                  <c:v>179531.21303000001</c:v>
                </c:pt>
                <c:pt idx="137">
                  <c:v>180124.64952000001</c:v>
                </c:pt>
                <c:pt idx="138">
                  <c:v>179304.22766</c:v>
                </c:pt>
                <c:pt idx="139">
                  <c:v>178392.12455000001</c:v>
                </c:pt>
                <c:pt idx="140">
                  <c:v>178410.09310999999</c:v>
                </c:pt>
                <c:pt idx="141">
                  <c:v>177541.21239</c:v>
                </c:pt>
                <c:pt idx="142">
                  <c:v>178858.7144</c:v>
                </c:pt>
                <c:pt idx="143">
                  <c:v>179136.60978999999</c:v>
                </c:pt>
                <c:pt idx="144">
                  <c:v>178252.03597</c:v>
                </c:pt>
                <c:pt idx="145">
                  <c:v>177646.97514</c:v>
                </c:pt>
                <c:pt idx="146">
                  <c:v>177927.84383999999</c:v>
                </c:pt>
                <c:pt idx="147">
                  <c:v>176508.77307</c:v>
                </c:pt>
                <c:pt idx="148">
                  <c:v>175608.26326000001</c:v>
                </c:pt>
                <c:pt idx="149">
                  <c:v>175832.60704999999</c:v>
                </c:pt>
                <c:pt idx="150">
                  <c:v>174354.71304</c:v>
                </c:pt>
                <c:pt idx="151">
                  <c:v>174162.97631999999</c:v>
                </c:pt>
                <c:pt idx="152">
                  <c:v>174401.80403</c:v>
                </c:pt>
                <c:pt idx="153">
                  <c:v>173128.83726</c:v>
                </c:pt>
                <c:pt idx="154">
                  <c:v>174385.72211999999</c:v>
                </c:pt>
                <c:pt idx="155">
                  <c:v>174508.80616000001</c:v>
                </c:pt>
                <c:pt idx="156">
                  <c:v>175173.96551000001</c:v>
                </c:pt>
                <c:pt idx="157">
                  <c:v>174987.7004</c:v>
                </c:pt>
                <c:pt idx="158">
                  <c:v>174150.61535000001</c:v>
                </c:pt>
                <c:pt idx="159">
                  <c:v>174371.11061</c:v>
                </c:pt>
                <c:pt idx="160">
                  <c:v>172759.31732</c:v>
                </c:pt>
                <c:pt idx="161">
                  <c:v>172977.81413000001</c:v>
                </c:pt>
                <c:pt idx="162">
                  <c:v>172294.19962</c:v>
                </c:pt>
                <c:pt idx="163">
                  <c:v>172927.91949999999</c:v>
                </c:pt>
                <c:pt idx="164">
                  <c:v>173648.38725999999</c:v>
                </c:pt>
                <c:pt idx="165">
                  <c:v>173265.79564999999</c:v>
                </c:pt>
                <c:pt idx="166">
                  <c:v>173370.16242000001</c:v>
                </c:pt>
                <c:pt idx="167">
                  <c:v>173321.1686</c:v>
                </c:pt>
                <c:pt idx="168">
                  <c:v>173048.59972999999</c:v>
                </c:pt>
                <c:pt idx="169">
                  <c:v>171816.11387</c:v>
                </c:pt>
                <c:pt idx="170">
                  <c:v>171425.79018000001</c:v>
                </c:pt>
                <c:pt idx="171">
                  <c:v>170767.39405999999</c:v>
                </c:pt>
                <c:pt idx="172">
                  <c:v>170712.35311</c:v>
                </c:pt>
                <c:pt idx="173">
                  <c:v>170337.86306999999</c:v>
                </c:pt>
                <c:pt idx="174">
                  <c:v>170458.62346999999</c:v>
                </c:pt>
                <c:pt idx="175">
                  <c:v>169958.4216</c:v>
                </c:pt>
                <c:pt idx="176">
                  <c:v>171055.87270000001</c:v>
                </c:pt>
                <c:pt idx="177">
                  <c:v>170960.77222000001</c:v>
                </c:pt>
                <c:pt idx="178">
                  <c:v>170411.04003</c:v>
                </c:pt>
                <c:pt idx="179">
                  <c:v>169133.62333</c:v>
                </c:pt>
                <c:pt idx="180">
                  <c:v>168700.65312999999</c:v>
                </c:pt>
                <c:pt idx="181">
                  <c:v>169334.68367999999</c:v>
                </c:pt>
                <c:pt idx="182">
                  <c:v>168298.13991</c:v>
                </c:pt>
                <c:pt idx="183">
                  <c:v>166856.93658000001</c:v>
                </c:pt>
                <c:pt idx="184">
                  <c:v>167173.64274000001</c:v>
                </c:pt>
                <c:pt idx="185">
                  <c:v>167963.41573000001</c:v>
                </c:pt>
                <c:pt idx="186">
                  <c:v>168831.97114000001</c:v>
                </c:pt>
                <c:pt idx="187">
                  <c:v>168227.37283000001</c:v>
                </c:pt>
                <c:pt idx="188">
                  <c:v>168110.06682000001</c:v>
                </c:pt>
                <c:pt idx="189">
                  <c:v>168062.88221000001</c:v>
                </c:pt>
                <c:pt idx="190">
                  <c:v>167893.41047999999</c:v>
                </c:pt>
                <c:pt idx="191">
                  <c:v>167819.46429999999</c:v>
                </c:pt>
                <c:pt idx="192">
                  <c:v>168851.70816000001</c:v>
                </c:pt>
                <c:pt idx="193">
                  <c:v>168135.39926999999</c:v>
                </c:pt>
                <c:pt idx="194">
                  <c:v>168856.52739999999</c:v>
                </c:pt>
                <c:pt idx="195">
                  <c:v>168637.88544000001</c:v>
                </c:pt>
                <c:pt idx="196">
                  <c:v>168083.41403000001</c:v>
                </c:pt>
                <c:pt idx="197">
                  <c:v>167406.52158999999</c:v>
                </c:pt>
                <c:pt idx="198">
                  <c:v>168509.52843999999</c:v>
                </c:pt>
                <c:pt idx="199">
                  <c:v>168503.54774000001</c:v>
                </c:pt>
                <c:pt idx="200">
                  <c:v>167953.61747</c:v>
                </c:pt>
                <c:pt idx="201">
                  <c:v>167189.37212000001</c:v>
                </c:pt>
                <c:pt idx="202">
                  <c:v>169069.78435</c:v>
                </c:pt>
                <c:pt idx="203">
                  <c:v>168712.58997999999</c:v>
                </c:pt>
                <c:pt idx="204">
                  <c:v>168175.22085000001</c:v>
                </c:pt>
                <c:pt idx="205">
                  <c:v>167647.7775</c:v>
                </c:pt>
                <c:pt idx="206">
                  <c:v>167685.83940999999</c:v>
                </c:pt>
                <c:pt idx="207">
                  <c:v>167822.49262999999</c:v>
                </c:pt>
                <c:pt idx="208">
                  <c:v>166457.71416</c:v>
                </c:pt>
                <c:pt idx="209">
                  <c:v>167018.08598999999</c:v>
                </c:pt>
                <c:pt idx="210">
                  <c:v>167895.82595999999</c:v>
                </c:pt>
                <c:pt idx="211">
                  <c:v>167533.31294999999</c:v>
                </c:pt>
                <c:pt idx="212">
                  <c:v>167171.83559999999</c:v>
                </c:pt>
                <c:pt idx="213">
                  <c:v>167072.00399999999</c:v>
                </c:pt>
                <c:pt idx="214">
                  <c:v>167111.00346000001</c:v>
                </c:pt>
                <c:pt idx="215">
                  <c:v>166982.39503000001</c:v>
                </c:pt>
                <c:pt idx="216">
                  <c:v>167481.25922000001</c:v>
                </c:pt>
                <c:pt idx="217">
                  <c:v>167771.75531000001</c:v>
                </c:pt>
                <c:pt idx="218">
                  <c:v>167534.67236999999</c:v>
                </c:pt>
                <c:pt idx="219">
                  <c:v>167464.97498</c:v>
                </c:pt>
                <c:pt idx="220">
                  <c:v>167370.13000999999</c:v>
                </c:pt>
                <c:pt idx="221">
                  <c:v>166697.51727000001</c:v>
                </c:pt>
                <c:pt idx="222">
                  <c:v>165195.32604000001</c:v>
                </c:pt>
                <c:pt idx="223">
                  <c:v>165769.26268000001</c:v>
                </c:pt>
                <c:pt idx="224">
                  <c:v>166216.6569</c:v>
                </c:pt>
                <c:pt idx="225">
                  <c:v>166359.40912</c:v>
                </c:pt>
                <c:pt idx="226">
                  <c:v>167451.35032999999</c:v>
                </c:pt>
                <c:pt idx="227">
                  <c:v>167456.43645000001</c:v>
                </c:pt>
                <c:pt idx="228">
                  <c:v>166986.34766999999</c:v>
                </c:pt>
                <c:pt idx="229">
                  <c:v>166877.07281000001</c:v>
                </c:pt>
                <c:pt idx="230">
                  <c:v>166334.99773999999</c:v>
                </c:pt>
                <c:pt idx="231">
                  <c:v>165573.14416</c:v>
                </c:pt>
                <c:pt idx="232">
                  <c:v>165115.75083999999</c:v>
                </c:pt>
                <c:pt idx="233">
                  <c:v>165295.49479999999</c:v>
                </c:pt>
                <c:pt idx="234">
                  <c:v>164923.42569</c:v>
                </c:pt>
                <c:pt idx="235">
                  <c:v>165637.87822000001</c:v>
                </c:pt>
                <c:pt idx="236">
                  <c:v>163700.54055000001</c:v>
                </c:pt>
                <c:pt idx="237">
                  <c:v>163899.10388000001</c:v>
                </c:pt>
                <c:pt idx="238">
                  <c:v>162901.48642999999</c:v>
                </c:pt>
                <c:pt idx="239">
                  <c:v>163066.3314</c:v>
                </c:pt>
                <c:pt idx="240">
                  <c:v>162510.74979</c:v>
                </c:pt>
                <c:pt idx="241">
                  <c:v>163358.67756000001</c:v>
                </c:pt>
                <c:pt idx="242">
                  <c:v>162400.23107000001</c:v>
                </c:pt>
                <c:pt idx="243">
                  <c:v>163308.13430000001</c:v>
                </c:pt>
                <c:pt idx="244">
                  <c:v>162929.80752</c:v>
                </c:pt>
                <c:pt idx="245">
                  <c:v>165695.89851</c:v>
                </c:pt>
                <c:pt idx="246">
                  <c:v>164346.45407000001</c:v>
                </c:pt>
                <c:pt idx="247">
                  <c:v>165546.42405999999</c:v>
                </c:pt>
                <c:pt idx="248">
                  <c:v>164674.26001999999</c:v>
                </c:pt>
                <c:pt idx="249">
                  <c:v>164800.72975999999</c:v>
                </c:pt>
                <c:pt idx="250">
                  <c:v>162894.31163000001</c:v>
                </c:pt>
                <c:pt idx="251">
                  <c:v>163349.10636999999</c:v>
                </c:pt>
                <c:pt idx="252">
                  <c:v>162534.24429999999</c:v>
                </c:pt>
                <c:pt idx="253">
                  <c:v>164015.81778000001</c:v>
                </c:pt>
                <c:pt idx="254">
                  <c:v>163754.42735000001</c:v>
                </c:pt>
                <c:pt idx="255">
                  <c:v>162215.09831</c:v>
                </c:pt>
                <c:pt idx="256">
                  <c:v>162985.58274000001</c:v>
                </c:pt>
                <c:pt idx="257">
                  <c:v>162273.02393</c:v>
                </c:pt>
                <c:pt idx="258">
                  <c:v>163235.23719000001</c:v>
                </c:pt>
                <c:pt idx="259">
                  <c:v>164833.62054999999</c:v>
                </c:pt>
                <c:pt idx="260">
                  <c:v>164994.47631</c:v>
                </c:pt>
                <c:pt idx="261">
                  <c:v>165329.37538000001</c:v>
                </c:pt>
                <c:pt idx="262">
                  <c:v>164011.76916</c:v>
                </c:pt>
                <c:pt idx="263">
                  <c:v>164411.91956000001</c:v>
                </c:pt>
                <c:pt idx="264">
                  <c:v>164566.70238</c:v>
                </c:pt>
                <c:pt idx="265">
                  <c:v>163851.45092999999</c:v>
                </c:pt>
                <c:pt idx="266">
                  <c:v>163199.33584000001</c:v>
                </c:pt>
                <c:pt idx="267">
                  <c:v>165231.84013999999</c:v>
                </c:pt>
                <c:pt idx="268">
                  <c:v>163851.34812000001</c:v>
                </c:pt>
                <c:pt idx="269">
                  <c:v>166508.14550000001</c:v>
                </c:pt>
                <c:pt idx="270">
                  <c:v>166032.01044000001</c:v>
                </c:pt>
                <c:pt idx="271">
                  <c:v>167206.12708999999</c:v>
                </c:pt>
                <c:pt idx="272">
                  <c:v>166916.24950000001</c:v>
                </c:pt>
                <c:pt idx="273">
                  <c:v>167457.53607999999</c:v>
                </c:pt>
                <c:pt idx="274">
                  <c:v>169145.75662</c:v>
                </c:pt>
                <c:pt idx="275">
                  <c:v>169505.20861</c:v>
                </c:pt>
                <c:pt idx="276">
                  <c:v>166823.39877999999</c:v>
                </c:pt>
                <c:pt idx="277">
                  <c:v>167541.90669999999</c:v>
                </c:pt>
                <c:pt idx="278">
                  <c:v>165958.05656</c:v>
                </c:pt>
                <c:pt idx="279">
                  <c:v>164429.30835000001</c:v>
                </c:pt>
                <c:pt idx="280">
                  <c:v>164236.52645999999</c:v>
                </c:pt>
                <c:pt idx="281">
                  <c:v>167020.27833999999</c:v>
                </c:pt>
                <c:pt idx="282">
                  <c:v>171124.45064</c:v>
                </c:pt>
                <c:pt idx="283">
                  <c:v>169842.45929</c:v>
                </c:pt>
                <c:pt idx="284">
                  <c:v>170875.31041999999</c:v>
                </c:pt>
                <c:pt idx="285">
                  <c:v>171133.50099999999</c:v>
                </c:pt>
                <c:pt idx="286">
                  <c:v>171709.02945</c:v>
                </c:pt>
                <c:pt idx="287">
                  <c:v>170592.80243000001</c:v>
                </c:pt>
                <c:pt idx="288">
                  <c:v>170025.98389999999</c:v>
                </c:pt>
                <c:pt idx="289">
                  <c:v>169662.77210999999</c:v>
                </c:pt>
                <c:pt idx="290">
                  <c:v>169178.05720000001</c:v>
                </c:pt>
                <c:pt idx="291">
                  <c:v>169382.51078000001</c:v>
                </c:pt>
                <c:pt idx="292">
                  <c:v>168619.57276000001</c:v>
                </c:pt>
                <c:pt idx="293">
                  <c:v>168457.85427000001</c:v>
                </c:pt>
                <c:pt idx="294">
                  <c:v>169890.16106000001</c:v>
                </c:pt>
                <c:pt idx="295">
                  <c:v>169203.55768</c:v>
                </c:pt>
                <c:pt idx="296">
                  <c:v>168903.51311</c:v>
                </c:pt>
                <c:pt idx="297">
                  <c:v>172900.68448</c:v>
                </c:pt>
                <c:pt idx="298">
                  <c:v>174904.14081000001</c:v>
                </c:pt>
                <c:pt idx="299">
                  <c:v>176188.05554</c:v>
                </c:pt>
                <c:pt idx="300">
                  <c:v>174881.97799000001</c:v>
                </c:pt>
                <c:pt idx="301">
                  <c:v>173658.90530000001</c:v>
                </c:pt>
                <c:pt idx="302">
                  <c:v>172358.34945000001</c:v>
                </c:pt>
                <c:pt idx="303">
                  <c:v>173728.32750000001</c:v>
                </c:pt>
                <c:pt idx="304">
                  <c:v>174766.73336000001</c:v>
                </c:pt>
                <c:pt idx="305">
                  <c:v>175080.15270000001</c:v>
                </c:pt>
                <c:pt idx="306">
                  <c:v>174559.84851000001</c:v>
                </c:pt>
                <c:pt idx="307">
                  <c:v>173983.14812999999</c:v>
                </c:pt>
                <c:pt idx="308">
                  <c:v>174489.16320000001</c:v>
                </c:pt>
                <c:pt idx="309">
                  <c:v>173623.18330999999</c:v>
                </c:pt>
                <c:pt idx="310">
                  <c:v>174336.91059000001</c:v>
                </c:pt>
                <c:pt idx="311">
                  <c:v>173795.25606000001</c:v>
                </c:pt>
                <c:pt idx="312">
                  <c:v>174061.46927999999</c:v>
                </c:pt>
                <c:pt idx="313">
                  <c:v>173592.51083000001</c:v>
                </c:pt>
                <c:pt idx="314">
                  <c:v>172132.23016000001</c:v>
                </c:pt>
                <c:pt idx="315">
                  <c:v>171239.01645</c:v>
                </c:pt>
                <c:pt idx="316">
                  <c:v>172188.58572999999</c:v>
                </c:pt>
                <c:pt idx="317">
                  <c:v>172497.54083000001</c:v>
                </c:pt>
                <c:pt idx="318">
                  <c:v>171916.41555000001</c:v>
                </c:pt>
                <c:pt idx="319">
                  <c:v>172231.09787</c:v>
                </c:pt>
                <c:pt idx="320">
                  <c:v>172447.23152999999</c:v>
                </c:pt>
                <c:pt idx="321">
                  <c:v>171773.88837</c:v>
                </c:pt>
                <c:pt idx="322">
                  <c:v>171468.97586000001</c:v>
                </c:pt>
                <c:pt idx="323">
                  <c:v>171020.88058</c:v>
                </c:pt>
                <c:pt idx="324">
                  <c:v>172613.82453000001</c:v>
                </c:pt>
                <c:pt idx="325">
                  <c:v>172433.18492</c:v>
                </c:pt>
                <c:pt idx="326">
                  <c:v>172678.91321</c:v>
                </c:pt>
                <c:pt idx="327">
                  <c:v>171364.98582</c:v>
                </c:pt>
                <c:pt idx="328">
                  <c:v>169632.77066000001</c:v>
                </c:pt>
                <c:pt idx="329">
                  <c:v>169492.94930000001</c:v>
                </c:pt>
                <c:pt idx="330">
                  <c:v>169121.22226000001</c:v>
                </c:pt>
                <c:pt idx="331">
                  <c:v>169776.41634</c:v>
                </c:pt>
                <c:pt idx="332">
                  <c:v>169533.80015</c:v>
                </c:pt>
                <c:pt idx="333">
                  <c:v>170390.25646999999</c:v>
                </c:pt>
                <c:pt idx="334">
                  <c:v>170238.46611000001</c:v>
                </c:pt>
                <c:pt idx="335">
                  <c:v>170356.25852999999</c:v>
                </c:pt>
                <c:pt idx="336">
                  <c:v>170162.54822</c:v>
                </c:pt>
                <c:pt idx="337">
                  <c:v>170975.90721</c:v>
                </c:pt>
                <c:pt idx="338">
                  <c:v>171409.99679999999</c:v>
                </c:pt>
                <c:pt idx="339">
                  <c:v>171480.30358000001</c:v>
                </c:pt>
                <c:pt idx="340">
                  <c:v>171350.91925000001</c:v>
                </c:pt>
                <c:pt idx="341">
                  <c:v>171804.54234000001</c:v>
                </c:pt>
                <c:pt idx="342">
                  <c:v>170798.38852000001</c:v>
                </c:pt>
                <c:pt idx="343">
                  <c:v>170330.65272000001</c:v>
                </c:pt>
                <c:pt idx="344">
                  <c:v>171449.80176</c:v>
                </c:pt>
                <c:pt idx="345">
                  <c:v>172333.93247</c:v>
                </c:pt>
                <c:pt idx="346">
                  <c:v>171117.72151</c:v>
                </c:pt>
                <c:pt idx="347">
                  <c:v>170081.95743000001</c:v>
                </c:pt>
                <c:pt idx="348">
                  <c:v>170049.54008999999</c:v>
                </c:pt>
                <c:pt idx="349">
                  <c:v>170528.85167999999</c:v>
                </c:pt>
                <c:pt idx="350">
                  <c:v>169069.21625</c:v>
                </c:pt>
                <c:pt idx="351">
                  <c:v>168547.43474999999</c:v>
                </c:pt>
                <c:pt idx="352">
                  <c:v>169014.69003</c:v>
                </c:pt>
                <c:pt idx="353">
                  <c:v>169183.06967</c:v>
                </c:pt>
                <c:pt idx="354">
                  <c:v>168909.59771999999</c:v>
                </c:pt>
                <c:pt idx="355">
                  <c:v>169577.25437000001</c:v>
                </c:pt>
                <c:pt idx="356">
                  <c:v>171629.71736000001</c:v>
                </c:pt>
                <c:pt idx="357">
                  <c:v>171568.10884999999</c:v>
                </c:pt>
                <c:pt idx="358">
                  <c:v>171340.56344</c:v>
                </c:pt>
                <c:pt idx="359">
                  <c:v>171966.23788</c:v>
                </c:pt>
                <c:pt idx="360">
                  <c:v>172728.24966</c:v>
                </c:pt>
                <c:pt idx="361">
                  <c:v>173408.4993</c:v>
                </c:pt>
                <c:pt idx="362">
                  <c:v>171687.24046999999</c:v>
                </c:pt>
                <c:pt idx="363">
                  <c:v>171749.11914</c:v>
                </c:pt>
                <c:pt idx="364">
                  <c:v>170929.12445999999</c:v>
                </c:pt>
                <c:pt idx="365">
                  <c:v>171796.54558000001</c:v>
                </c:pt>
                <c:pt idx="366">
                  <c:v>172805.52726999999</c:v>
                </c:pt>
                <c:pt idx="367">
                  <c:v>173236.76730000001</c:v>
                </c:pt>
                <c:pt idx="368">
                  <c:v>173539.38315000001</c:v>
                </c:pt>
                <c:pt idx="369">
                  <c:v>173701.08898</c:v>
                </c:pt>
                <c:pt idx="370">
                  <c:v>173043.27783000001</c:v>
                </c:pt>
                <c:pt idx="371">
                  <c:v>172791.17288</c:v>
                </c:pt>
                <c:pt idx="372">
                  <c:v>172560.408</c:v>
                </c:pt>
                <c:pt idx="373">
                  <c:v>171212.84176000001</c:v>
                </c:pt>
                <c:pt idx="374">
                  <c:v>171121.41250000001</c:v>
                </c:pt>
                <c:pt idx="375">
                  <c:v>170642.10428</c:v>
                </c:pt>
                <c:pt idx="376">
                  <c:v>169605.93762000001</c:v>
                </c:pt>
                <c:pt idx="377">
                  <c:v>169738.20076000001</c:v>
                </c:pt>
                <c:pt idx="378">
                  <c:v>168733.71526999999</c:v>
                </c:pt>
                <c:pt idx="379">
                  <c:v>168510.41662</c:v>
                </c:pt>
                <c:pt idx="380">
                  <c:v>168650.40126000001</c:v>
                </c:pt>
                <c:pt idx="381">
                  <c:v>168252.92310000001</c:v>
                </c:pt>
                <c:pt idx="382">
                  <c:v>167602.00599999999</c:v>
                </c:pt>
                <c:pt idx="383">
                  <c:v>167559.31896</c:v>
                </c:pt>
                <c:pt idx="384">
                  <c:v>168122.42694</c:v>
                </c:pt>
                <c:pt idx="385">
                  <c:v>167338.1997</c:v>
                </c:pt>
                <c:pt idx="386">
                  <c:v>166859.48512</c:v>
                </c:pt>
                <c:pt idx="387">
                  <c:v>166006.71011000001</c:v>
                </c:pt>
                <c:pt idx="388">
                  <c:v>165435.29123</c:v>
                </c:pt>
                <c:pt idx="389">
                  <c:v>166387.97044999999</c:v>
                </c:pt>
                <c:pt idx="390">
                  <c:v>164664.54396000001</c:v>
                </c:pt>
                <c:pt idx="391">
                  <c:v>163236.16415</c:v>
                </c:pt>
                <c:pt idx="392">
                  <c:v>163324.18239999999</c:v>
                </c:pt>
                <c:pt idx="393">
                  <c:v>162754.88728</c:v>
                </c:pt>
                <c:pt idx="394">
                  <c:v>163465.18612999999</c:v>
                </c:pt>
                <c:pt idx="395">
                  <c:v>163927.36515999999</c:v>
                </c:pt>
                <c:pt idx="396">
                  <c:v>164194.6629</c:v>
                </c:pt>
                <c:pt idx="397">
                  <c:v>163654.74233000001</c:v>
                </c:pt>
                <c:pt idx="398">
                  <c:v>163594.28359000001</c:v>
                </c:pt>
                <c:pt idx="399">
                  <c:v>162912.13545999999</c:v>
                </c:pt>
                <c:pt idx="400">
                  <c:v>162793.35258000001</c:v>
                </c:pt>
                <c:pt idx="401">
                  <c:v>163098.11056</c:v>
                </c:pt>
                <c:pt idx="402">
                  <c:v>163879.62857999999</c:v>
                </c:pt>
                <c:pt idx="403">
                  <c:v>164258.07952</c:v>
                </c:pt>
                <c:pt idx="404">
                  <c:v>164496.32037999999</c:v>
                </c:pt>
                <c:pt idx="405">
                  <c:v>163686.15283000001</c:v>
                </c:pt>
                <c:pt idx="406">
                  <c:v>163031.82326</c:v>
                </c:pt>
                <c:pt idx="407">
                  <c:v>161531.67340999999</c:v>
                </c:pt>
                <c:pt idx="408">
                  <c:v>163415.23285999999</c:v>
                </c:pt>
                <c:pt idx="409">
                  <c:v>160839.90453</c:v>
                </c:pt>
                <c:pt idx="410">
                  <c:v>160406.53656000001</c:v>
                </c:pt>
                <c:pt idx="411">
                  <c:v>160682.05838</c:v>
                </c:pt>
                <c:pt idx="412">
                  <c:v>160493.58512999999</c:v>
                </c:pt>
                <c:pt idx="413">
                  <c:v>160818.27898</c:v>
                </c:pt>
                <c:pt idx="414">
                  <c:v>161426.07358</c:v>
                </c:pt>
                <c:pt idx="415">
                  <c:v>161213.36439999999</c:v>
                </c:pt>
                <c:pt idx="416">
                  <c:v>162201.43890000001</c:v>
                </c:pt>
                <c:pt idx="417">
                  <c:v>160774.01394999999</c:v>
                </c:pt>
                <c:pt idx="418">
                  <c:v>160911.87239999999</c:v>
                </c:pt>
                <c:pt idx="419">
                  <c:v>160613.20952</c:v>
                </c:pt>
                <c:pt idx="420">
                  <c:v>160549.78020000001</c:v>
                </c:pt>
                <c:pt idx="421">
                  <c:v>159312.10446</c:v>
                </c:pt>
                <c:pt idx="422">
                  <c:v>159668.75761</c:v>
                </c:pt>
                <c:pt idx="423">
                  <c:v>158733.96580000001</c:v>
                </c:pt>
                <c:pt idx="424">
                  <c:v>158910.29079999999</c:v>
                </c:pt>
                <c:pt idx="425">
                  <c:v>157971.46144000001</c:v>
                </c:pt>
                <c:pt idx="426">
                  <c:v>157055.98605000001</c:v>
                </c:pt>
                <c:pt idx="427">
                  <c:v>157432.46565</c:v>
                </c:pt>
                <c:pt idx="428">
                  <c:v>156597.74071000001</c:v>
                </c:pt>
                <c:pt idx="429">
                  <c:v>156447.72636999999</c:v>
                </c:pt>
                <c:pt idx="430">
                  <c:v>156209.43695</c:v>
                </c:pt>
                <c:pt idx="431">
                  <c:v>156783.15945000001</c:v>
                </c:pt>
                <c:pt idx="432">
                  <c:v>155026.91618999999</c:v>
                </c:pt>
                <c:pt idx="433">
                  <c:v>153839.8597</c:v>
                </c:pt>
                <c:pt idx="434">
                  <c:v>153885.73658</c:v>
                </c:pt>
                <c:pt idx="435">
                  <c:v>152653.7475</c:v>
                </c:pt>
                <c:pt idx="436">
                  <c:v>151965.59112</c:v>
                </c:pt>
                <c:pt idx="437">
                  <c:v>152875.67464000001</c:v>
                </c:pt>
                <c:pt idx="438">
                  <c:v>155084.80314</c:v>
                </c:pt>
                <c:pt idx="439">
                  <c:v>154234.5992</c:v>
                </c:pt>
                <c:pt idx="440">
                  <c:v>154816.93799999999</c:v>
                </c:pt>
                <c:pt idx="441">
                  <c:v>154424.32962999999</c:v>
                </c:pt>
                <c:pt idx="442">
                  <c:v>154086.07535999999</c:v>
                </c:pt>
                <c:pt idx="443">
                  <c:v>153470.97261999999</c:v>
                </c:pt>
                <c:pt idx="444">
                  <c:v>153464.28743</c:v>
                </c:pt>
                <c:pt idx="445">
                  <c:v>152937.37073</c:v>
                </c:pt>
                <c:pt idx="446">
                  <c:v>154041.40818999999</c:v>
                </c:pt>
                <c:pt idx="447">
                  <c:v>155302.82780999999</c:v>
                </c:pt>
                <c:pt idx="448">
                  <c:v>155073.80916</c:v>
                </c:pt>
                <c:pt idx="449">
                  <c:v>155540.43822000001</c:v>
                </c:pt>
                <c:pt idx="450">
                  <c:v>155187.59328999999</c:v>
                </c:pt>
                <c:pt idx="451">
                  <c:v>154931.12172</c:v>
                </c:pt>
                <c:pt idx="452">
                  <c:v>154289.22834999999</c:v>
                </c:pt>
                <c:pt idx="453">
                  <c:v>154396.97962999999</c:v>
                </c:pt>
                <c:pt idx="454">
                  <c:v>154967.38722999999</c:v>
                </c:pt>
                <c:pt idx="455">
                  <c:v>154771.03691</c:v>
                </c:pt>
                <c:pt idx="456">
                  <c:v>154641.1146</c:v>
                </c:pt>
                <c:pt idx="457">
                  <c:v>154015.03737000001</c:v>
                </c:pt>
                <c:pt idx="458">
                  <c:v>154412.80356999999</c:v>
                </c:pt>
                <c:pt idx="459">
                  <c:v>153767.16024999999</c:v>
                </c:pt>
                <c:pt idx="460">
                  <c:v>153429.07422000001</c:v>
                </c:pt>
                <c:pt idx="461">
                  <c:v>153243.16863</c:v>
                </c:pt>
                <c:pt idx="462">
                  <c:v>155052.56064000001</c:v>
                </c:pt>
                <c:pt idx="463">
                  <c:v>153957.35777</c:v>
                </c:pt>
                <c:pt idx="464">
                  <c:v>153515.77531</c:v>
                </c:pt>
                <c:pt idx="465">
                  <c:v>153910.7176</c:v>
                </c:pt>
                <c:pt idx="466">
                  <c:v>155760.54144</c:v>
                </c:pt>
                <c:pt idx="467">
                  <c:v>157553.67121999999</c:v>
                </c:pt>
                <c:pt idx="468">
                  <c:v>156459.18291</c:v>
                </c:pt>
                <c:pt idx="469">
                  <c:v>157419.33043</c:v>
                </c:pt>
                <c:pt idx="470">
                  <c:v>157882.39623000001</c:v>
                </c:pt>
                <c:pt idx="471">
                  <c:v>157219.93272000001</c:v>
                </c:pt>
                <c:pt idx="472">
                  <c:v>158605.44636</c:v>
                </c:pt>
                <c:pt idx="473">
                  <c:v>158406.96802</c:v>
                </c:pt>
                <c:pt idx="474">
                  <c:v>158671.35522</c:v>
                </c:pt>
                <c:pt idx="475">
                  <c:v>157701.44055</c:v>
                </c:pt>
                <c:pt idx="476">
                  <c:v>156557.35636000001</c:v>
                </c:pt>
                <c:pt idx="477">
                  <c:v>157546.76999999999</c:v>
                </c:pt>
                <c:pt idx="478">
                  <c:v>157767.14809</c:v>
                </c:pt>
                <c:pt idx="479">
                  <c:v>159295.76001</c:v>
                </c:pt>
                <c:pt idx="480">
                  <c:v>159010.97472</c:v>
                </c:pt>
                <c:pt idx="481">
                  <c:v>159065.51761000001</c:v>
                </c:pt>
                <c:pt idx="482">
                  <c:v>158926.90293000001</c:v>
                </c:pt>
                <c:pt idx="483">
                  <c:v>158577.98243</c:v>
                </c:pt>
                <c:pt idx="484">
                  <c:v>159250.96098999999</c:v>
                </c:pt>
                <c:pt idx="485">
                  <c:v>159474.45142999999</c:v>
                </c:pt>
                <c:pt idx="486">
                  <c:v>159718.23342999999</c:v>
                </c:pt>
                <c:pt idx="487">
                  <c:v>158888.29334</c:v>
                </c:pt>
                <c:pt idx="488">
                  <c:v>158532.94049000001</c:v>
                </c:pt>
                <c:pt idx="489">
                  <c:v>159040.87119000001</c:v>
                </c:pt>
                <c:pt idx="490">
                  <c:v>158793.48671</c:v>
                </c:pt>
                <c:pt idx="491">
                  <c:v>157818.68025</c:v>
                </c:pt>
                <c:pt idx="492">
                  <c:v>157402.95947999999</c:v>
                </c:pt>
                <c:pt idx="493">
                  <c:v>158721.64167000001</c:v>
                </c:pt>
                <c:pt idx="494">
                  <c:v>158669.44628</c:v>
                </c:pt>
                <c:pt idx="495">
                  <c:v>158574.83243000001</c:v>
                </c:pt>
                <c:pt idx="496">
                  <c:v>158208.86950999999</c:v>
                </c:pt>
                <c:pt idx="497">
                  <c:v>158222.21387000001</c:v>
                </c:pt>
                <c:pt idx="498">
                  <c:v>158746.4486</c:v>
                </c:pt>
                <c:pt idx="499">
                  <c:v>158909.63855</c:v>
                </c:pt>
                <c:pt idx="500">
                  <c:v>158476.84260999999</c:v>
                </c:pt>
                <c:pt idx="501">
                  <c:v>157908.35798</c:v>
                </c:pt>
                <c:pt idx="502">
                  <c:v>158693.28495999999</c:v>
                </c:pt>
                <c:pt idx="503">
                  <c:v>159434.33773999999</c:v>
                </c:pt>
                <c:pt idx="504">
                  <c:v>159289.34518</c:v>
                </c:pt>
                <c:pt idx="505">
                  <c:v>158678.93669999999</c:v>
                </c:pt>
                <c:pt idx="506">
                  <c:v>158941.47528000001</c:v>
                </c:pt>
                <c:pt idx="507">
                  <c:v>159273.6581</c:v>
                </c:pt>
                <c:pt idx="508">
                  <c:v>158090.65794</c:v>
                </c:pt>
                <c:pt idx="509">
                  <c:v>157747.17241999999</c:v>
                </c:pt>
                <c:pt idx="510">
                  <c:v>157973.05382</c:v>
                </c:pt>
                <c:pt idx="511">
                  <c:v>158252.76611</c:v>
                </c:pt>
                <c:pt idx="512">
                  <c:v>157440.06982999999</c:v>
                </c:pt>
                <c:pt idx="513">
                  <c:v>155858.7182</c:v>
                </c:pt>
                <c:pt idx="514">
                  <c:v>157632.19</c:v>
                </c:pt>
                <c:pt idx="515">
                  <c:v>157025.473</c:v>
                </c:pt>
                <c:pt idx="516">
                  <c:v>157223.99249</c:v>
                </c:pt>
                <c:pt idx="517">
                  <c:v>155977.28213000001</c:v>
                </c:pt>
                <c:pt idx="518">
                  <c:v>156514.46090000001</c:v>
                </c:pt>
                <c:pt idx="519">
                  <c:v>156881.47618999999</c:v>
                </c:pt>
                <c:pt idx="520">
                  <c:v>156736.03993999999</c:v>
                </c:pt>
                <c:pt idx="521">
                  <c:v>157821.44886</c:v>
                </c:pt>
                <c:pt idx="522">
                  <c:v>156785.66918999999</c:v>
                </c:pt>
                <c:pt idx="523">
                  <c:v>156076.20336000001</c:v>
                </c:pt>
                <c:pt idx="524">
                  <c:v>155101.51790000001</c:v>
                </c:pt>
                <c:pt idx="525">
                  <c:v>155236.91990000001</c:v>
                </c:pt>
                <c:pt idx="526">
                  <c:v>155627.17038</c:v>
                </c:pt>
                <c:pt idx="527">
                  <c:v>155656.60634999999</c:v>
                </c:pt>
                <c:pt idx="528">
                  <c:v>155380.98368</c:v>
                </c:pt>
                <c:pt idx="529">
                  <c:v>155310.24027000001</c:v>
                </c:pt>
                <c:pt idx="530">
                  <c:v>154887.74690999999</c:v>
                </c:pt>
                <c:pt idx="531">
                  <c:v>154095.47500000001</c:v>
                </c:pt>
                <c:pt idx="532">
                  <c:v>153493.6231</c:v>
                </c:pt>
                <c:pt idx="533">
                  <c:v>154234.3927</c:v>
                </c:pt>
                <c:pt idx="534">
                  <c:v>155458.19184000001</c:v>
                </c:pt>
                <c:pt idx="535">
                  <c:v>155393.15246000001</c:v>
                </c:pt>
                <c:pt idx="536">
                  <c:v>155787.06485</c:v>
                </c:pt>
                <c:pt idx="537">
                  <c:v>155273.05128000001</c:v>
                </c:pt>
                <c:pt idx="538">
                  <c:v>155082.05153999999</c:v>
                </c:pt>
                <c:pt idx="539">
                  <c:v>154209.23650999999</c:v>
                </c:pt>
                <c:pt idx="540">
                  <c:v>154046.83715000001</c:v>
                </c:pt>
                <c:pt idx="541">
                  <c:v>154022.91707</c:v>
                </c:pt>
                <c:pt idx="542">
                  <c:v>155515.99382</c:v>
                </c:pt>
                <c:pt idx="543">
                  <c:v>157241.20422000001</c:v>
                </c:pt>
                <c:pt idx="544">
                  <c:v>157178.20759999999</c:v>
                </c:pt>
                <c:pt idx="545">
                  <c:v>155951.97790999999</c:v>
                </c:pt>
                <c:pt idx="546">
                  <c:v>156226.57076999999</c:v>
                </c:pt>
                <c:pt idx="547">
                  <c:v>155686.37479999999</c:v>
                </c:pt>
                <c:pt idx="548">
                  <c:v>156162.28967</c:v>
                </c:pt>
                <c:pt idx="549">
                  <c:v>155815.00669000001</c:v>
                </c:pt>
                <c:pt idx="550">
                  <c:v>156310.15908000001</c:v>
                </c:pt>
                <c:pt idx="551">
                  <c:v>156087.96346</c:v>
                </c:pt>
                <c:pt idx="552">
                  <c:v>156363.08613000001</c:v>
                </c:pt>
                <c:pt idx="553">
                  <c:v>156660.64053999999</c:v>
                </c:pt>
                <c:pt idx="554">
                  <c:v>157755.38125000001</c:v>
                </c:pt>
                <c:pt idx="555">
                  <c:v>157328.94146</c:v>
                </c:pt>
                <c:pt idx="556">
                  <c:v>156850.68070999999</c:v>
                </c:pt>
                <c:pt idx="557">
                  <c:v>154896.58340999999</c:v>
                </c:pt>
                <c:pt idx="558">
                  <c:v>154380.30984</c:v>
                </c:pt>
                <c:pt idx="559">
                  <c:v>153003.08832000001</c:v>
                </c:pt>
                <c:pt idx="560">
                  <c:v>153316.65695</c:v>
                </c:pt>
                <c:pt idx="561">
                  <c:v>152991.92297000001</c:v>
                </c:pt>
                <c:pt idx="562">
                  <c:v>152010.50135999999</c:v>
                </c:pt>
                <c:pt idx="563">
                  <c:v>152174.58684</c:v>
                </c:pt>
                <c:pt idx="564">
                  <c:v>152780.4528</c:v>
                </c:pt>
                <c:pt idx="565">
                  <c:v>153174.78623</c:v>
                </c:pt>
                <c:pt idx="566">
                  <c:v>152061.78784999999</c:v>
                </c:pt>
                <c:pt idx="567">
                  <c:v>152454.83793000001</c:v>
                </c:pt>
                <c:pt idx="568">
                  <c:v>152562.17314999999</c:v>
                </c:pt>
                <c:pt idx="569">
                  <c:v>151764.99116999999</c:v>
                </c:pt>
                <c:pt idx="570">
                  <c:v>151423.16750000001</c:v>
                </c:pt>
                <c:pt idx="571">
                  <c:v>151718.36324000001</c:v>
                </c:pt>
                <c:pt idx="572">
                  <c:v>150531.58384000001</c:v>
                </c:pt>
                <c:pt idx="573">
                  <c:v>150982.01548</c:v>
                </c:pt>
                <c:pt idx="574">
                  <c:v>150871.81448</c:v>
                </c:pt>
                <c:pt idx="575">
                  <c:v>150723.29227000001</c:v>
                </c:pt>
                <c:pt idx="576">
                  <c:v>150238.35795999999</c:v>
                </c:pt>
                <c:pt idx="577">
                  <c:v>149262.63222</c:v>
                </c:pt>
                <c:pt idx="578">
                  <c:v>147957.96476999999</c:v>
                </c:pt>
                <c:pt idx="579">
                  <c:v>147972.23141000001</c:v>
                </c:pt>
                <c:pt idx="580">
                  <c:v>147783.68286999999</c:v>
                </c:pt>
                <c:pt idx="581">
                  <c:v>148345.65226</c:v>
                </c:pt>
                <c:pt idx="582">
                  <c:v>149252.75933999999</c:v>
                </c:pt>
                <c:pt idx="583">
                  <c:v>149794.68019000001</c:v>
                </c:pt>
                <c:pt idx="584">
                  <c:v>150366.96101999999</c:v>
                </c:pt>
                <c:pt idx="585">
                  <c:v>149912.58410000001</c:v>
                </c:pt>
                <c:pt idx="586">
                  <c:v>149874.51298</c:v>
                </c:pt>
                <c:pt idx="587">
                  <c:v>150278.58940999999</c:v>
                </c:pt>
                <c:pt idx="588">
                  <c:v>150307.02376000001</c:v>
                </c:pt>
                <c:pt idx="589">
                  <c:v>149756.44185</c:v>
                </c:pt>
                <c:pt idx="590">
                  <c:v>149813.04105999999</c:v>
                </c:pt>
                <c:pt idx="591">
                  <c:v>149483.70095999999</c:v>
                </c:pt>
                <c:pt idx="592">
                  <c:v>149212.29212999999</c:v>
                </c:pt>
                <c:pt idx="593">
                  <c:v>150033.03743999999</c:v>
                </c:pt>
                <c:pt idx="594">
                  <c:v>149808.66313999999</c:v>
                </c:pt>
                <c:pt idx="595">
                  <c:v>149960.7568</c:v>
                </c:pt>
                <c:pt idx="596">
                  <c:v>149589.15741000001</c:v>
                </c:pt>
                <c:pt idx="597">
                  <c:v>149494.07418</c:v>
                </c:pt>
                <c:pt idx="598">
                  <c:v>149393.53373</c:v>
                </c:pt>
                <c:pt idx="599">
                  <c:v>150544.28833000001</c:v>
                </c:pt>
                <c:pt idx="600">
                  <c:v>149067.84150000001</c:v>
                </c:pt>
                <c:pt idx="601">
                  <c:v>149461.78396999999</c:v>
                </c:pt>
                <c:pt idx="602">
                  <c:v>149434.05536</c:v>
                </c:pt>
                <c:pt idx="603">
                  <c:v>149005.06348000001</c:v>
                </c:pt>
                <c:pt idx="604">
                  <c:v>148755.56083</c:v>
                </c:pt>
                <c:pt idx="605">
                  <c:v>149567.47834999999</c:v>
                </c:pt>
                <c:pt idx="606">
                  <c:v>150067.09458</c:v>
                </c:pt>
                <c:pt idx="607">
                  <c:v>149035.53224</c:v>
                </c:pt>
                <c:pt idx="608">
                  <c:v>149027.02142999999</c:v>
                </c:pt>
                <c:pt idx="609">
                  <c:v>148999.33530000001</c:v>
                </c:pt>
                <c:pt idx="610">
                  <c:v>149455.50938999999</c:v>
                </c:pt>
                <c:pt idx="611">
                  <c:v>149493.39551</c:v>
                </c:pt>
                <c:pt idx="612">
                  <c:v>149553.04936</c:v>
                </c:pt>
                <c:pt idx="613">
                  <c:v>148707.48173999999</c:v>
                </c:pt>
                <c:pt idx="614">
                  <c:v>150095.17001999999</c:v>
                </c:pt>
                <c:pt idx="615">
                  <c:v>149698.30898999999</c:v>
                </c:pt>
                <c:pt idx="616">
                  <c:v>149283.22143000001</c:v>
                </c:pt>
                <c:pt idx="617">
                  <c:v>149776.55178000001</c:v>
                </c:pt>
                <c:pt idx="618">
                  <c:v>150593.87867000001</c:v>
                </c:pt>
                <c:pt idx="619">
                  <c:v>149864.21453999999</c:v>
                </c:pt>
                <c:pt idx="620">
                  <c:v>147664.22933</c:v>
                </c:pt>
                <c:pt idx="621">
                  <c:v>146621.63496</c:v>
                </c:pt>
                <c:pt idx="622">
                  <c:v>147293.48615000001</c:v>
                </c:pt>
                <c:pt idx="623">
                  <c:v>147371.1012</c:v>
                </c:pt>
                <c:pt idx="624">
                  <c:v>147289.16860999999</c:v>
                </c:pt>
                <c:pt idx="625">
                  <c:v>146602.10297000001</c:v>
                </c:pt>
                <c:pt idx="626">
                  <c:v>146562.88782999999</c:v>
                </c:pt>
                <c:pt idx="627">
                  <c:v>146666.16279999999</c:v>
                </c:pt>
                <c:pt idx="628">
                  <c:v>146272.76462999999</c:v>
                </c:pt>
                <c:pt idx="629">
                  <c:v>146313.32081999999</c:v>
                </c:pt>
                <c:pt idx="630">
                  <c:v>144931.10664000001</c:v>
                </c:pt>
                <c:pt idx="631">
                  <c:v>144459.28826</c:v>
                </c:pt>
                <c:pt idx="632">
                  <c:v>143548.31711999999</c:v>
                </c:pt>
                <c:pt idx="633">
                  <c:v>144176.43041999999</c:v>
                </c:pt>
                <c:pt idx="634">
                  <c:v>144394.48576000001</c:v>
                </c:pt>
                <c:pt idx="635">
                  <c:v>144464.57428</c:v>
                </c:pt>
                <c:pt idx="636">
                  <c:v>144608.7248</c:v>
                </c:pt>
                <c:pt idx="637">
                  <c:v>144568.49953</c:v>
                </c:pt>
                <c:pt idx="638">
                  <c:v>144704.15375</c:v>
                </c:pt>
                <c:pt idx="639">
                  <c:v>144972.07394</c:v>
                </c:pt>
                <c:pt idx="640">
                  <c:v>144992.99791000001</c:v>
                </c:pt>
                <c:pt idx="641">
                  <c:v>144569.48779000001</c:v>
                </c:pt>
                <c:pt idx="642">
                  <c:v>143365.96739999999</c:v>
                </c:pt>
                <c:pt idx="643">
                  <c:v>146552.87692000001</c:v>
                </c:pt>
                <c:pt idx="644">
                  <c:v>146216.61973999999</c:v>
                </c:pt>
                <c:pt idx="645">
                  <c:v>146651.93909999999</c:v>
                </c:pt>
                <c:pt idx="646">
                  <c:v>146409.11627</c:v>
                </c:pt>
                <c:pt idx="647">
                  <c:v>146009.77019000001</c:v>
                </c:pt>
                <c:pt idx="648">
                  <c:v>146059.30974999999</c:v>
                </c:pt>
                <c:pt idx="649">
                  <c:v>146112.02875</c:v>
                </c:pt>
                <c:pt idx="650">
                  <c:v>145488.43296000001</c:v>
                </c:pt>
                <c:pt idx="651">
                  <c:v>143755.84098000001</c:v>
                </c:pt>
                <c:pt idx="652">
                  <c:v>144433.79676</c:v>
                </c:pt>
                <c:pt idx="653">
                  <c:v>143317.20950999999</c:v>
                </c:pt>
                <c:pt idx="654">
                  <c:v>142915.46786</c:v>
                </c:pt>
                <c:pt idx="655">
                  <c:v>144282.12985999999</c:v>
                </c:pt>
                <c:pt idx="656">
                  <c:v>144588.49575</c:v>
                </c:pt>
                <c:pt idx="657">
                  <c:v>144324.43891</c:v>
                </c:pt>
                <c:pt idx="658">
                  <c:v>144418.37643999999</c:v>
                </c:pt>
                <c:pt idx="659">
                  <c:v>143170.18627999999</c:v>
                </c:pt>
                <c:pt idx="660">
                  <c:v>142852.13428</c:v>
                </c:pt>
                <c:pt idx="661">
                  <c:v>143564.10652</c:v>
                </c:pt>
                <c:pt idx="662">
                  <c:v>143114.36215999999</c:v>
                </c:pt>
                <c:pt idx="663">
                  <c:v>144327.89687</c:v>
                </c:pt>
                <c:pt idx="664">
                  <c:v>144419.58853000001</c:v>
                </c:pt>
                <c:pt idx="665">
                  <c:v>146201.58326000001</c:v>
                </c:pt>
                <c:pt idx="666">
                  <c:v>145924.28031999999</c:v>
                </c:pt>
                <c:pt idx="667">
                  <c:v>145058.60427000001</c:v>
                </c:pt>
                <c:pt idx="668">
                  <c:v>144941.96635999999</c:v>
                </c:pt>
                <c:pt idx="669">
                  <c:v>144698.28954</c:v>
                </c:pt>
                <c:pt idx="670">
                  <c:v>143534.43382999999</c:v>
                </c:pt>
                <c:pt idx="671">
                  <c:v>144511.03367999999</c:v>
                </c:pt>
                <c:pt idx="672">
                  <c:v>147356.75096999999</c:v>
                </c:pt>
                <c:pt idx="673">
                  <c:v>149582.63686</c:v>
                </c:pt>
                <c:pt idx="674">
                  <c:v>149452.15549999999</c:v>
                </c:pt>
                <c:pt idx="675">
                  <c:v>148958.37474999999</c:v>
                </c:pt>
                <c:pt idx="676">
                  <c:v>149636.85691999999</c:v>
                </c:pt>
                <c:pt idx="677">
                  <c:v>149939.37791000001</c:v>
                </c:pt>
                <c:pt idx="678">
                  <c:v>149320.00648000001</c:v>
                </c:pt>
                <c:pt idx="679">
                  <c:v>148668.93633999999</c:v>
                </c:pt>
                <c:pt idx="680">
                  <c:v>148443.91524</c:v>
                </c:pt>
                <c:pt idx="681">
                  <c:v>149044.70496</c:v>
                </c:pt>
                <c:pt idx="682">
                  <c:v>149438.63834</c:v>
                </c:pt>
                <c:pt idx="683">
                  <c:v>149701.07920000001</c:v>
                </c:pt>
                <c:pt idx="684">
                  <c:v>149211.56533000001</c:v>
                </c:pt>
                <c:pt idx="685">
                  <c:v>148848.83983000001</c:v>
                </c:pt>
                <c:pt idx="686">
                  <c:v>149061.75946999999</c:v>
                </c:pt>
                <c:pt idx="687">
                  <c:v>148509.86342000001</c:v>
                </c:pt>
                <c:pt idx="688">
                  <c:v>147723.33257</c:v>
                </c:pt>
                <c:pt idx="689">
                  <c:v>148016.64214000001</c:v>
                </c:pt>
                <c:pt idx="690">
                  <c:v>148794.45259999999</c:v>
                </c:pt>
                <c:pt idx="691">
                  <c:v>148062.50192000001</c:v>
                </c:pt>
                <c:pt idx="692">
                  <c:v>148400.64197999999</c:v>
                </c:pt>
                <c:pt idx="693">
                  <c:v>148702.22325000001</c:v>
                </c:pt>
                <c:pt idx="694">
                  <c:v>149792.67611999999</c:v>
                </c:pt>
                <c:pt idx="695">
                  <c:v>149506.57258000001</c:v>
                </c:pt>
                <c:pt idx="696">
                  <c:v>148340.67064</c:v>
                </c:pt>
                <c:pt idx="697">
                  <c:v>148521.13803</c:v>
                </c:pt>
                <c:pt idx="698">
                  <c:v>149297.28479999999</c:v>
                </c:pt>
                <c:pt idx="699">
                  <c:v>148708.07907000001</c:v>
                </c:pt>
                <c:pt idx="700">
                  <c:v>147252.96942000001</c:v>
                </c:pt>
                <c:pt idx="701">
                  <c:v>146645.28615</c:v>
                </c:pt>
                <c:pt idx="702">
                  <c:v>147335.44292</c:v>
                </c:pt>
                <c:pt idx="703">
                  <c:v>145496.21562999999</c:v>
                </c:pt>
                <c:pt idx="704">
                  <c:v>145879.95494</c:v>
                </c:pt>
                <c:pt idx="705">
                  <c:v>145402.78737999999</c:v>
                </c:pt>
                <c:pt idx="706">
                  <c:v>145752.16670999999</c:v>
                </c:pt>
                <c:pt idx="707">
                  <c:v>145838.18656</c:v>
                </c:pt>
                <c:pt idx="708">
                  <c:v>145438.27731</c:v>
                </c:pt>
                <c:pt idx="709">
                  <c:v>145655.94216000001</c:v>
                </c:pt>
                <c:pt idx="710">
                  <c:v>145511.72175</c:v>
                </c:pt>
                <c:pt idx="711">
                  <c:v>146438.59004000001</c:v>
                </c:pt>
                <c:pt idx="712">
                  <c:v>146327.06585000001</c:v>
                </c:pt>
                <c:pt idx="713">
                  <c:v>146269.40583</c:v>
                </c:pt>
                <c:pt idx="714">
                  <c:v>145880.67872</c:v>
                </c:pt>
                <c:pt idx="715">
                  <c:v>144467.73121</c:v>
                </c:pt>
                <c:pt idx="716">
                  <c:v>144702.7715</c:v>
                </c:pt>
                <c:pt idx="717">
                  <c:v>145182.89282000001</c:v>
                </c:pt>
                <c:pt idx="718">
                  <c:v>144771.77217000001</c:v>
                </c:pt>
                <c:pt idx="719">
                  <c:v>144515.12054</c:v>
                </c:pt>
                <c:pt idx="720">
                  <c:v>144984.22545999999</c:v>
                </c:pt>
                <c:pt idx="721">
                  <c:v>144999.02017999999</c:v>
                </c:pt>
                <c:pt idx="722">
                  <c:v>145090.35493999999</c:v>
                </c:pt>
                <c:pt idx="723">
                  <c:v>145610.40497999999</c:v>
                </c:pt>
                <c:pt idx="724">
                  <c:v>146347.91904000001</c:v>
                </c:pt>
                <c:pt idx="725">
                  <c:v>146669.70851</c:v>
                </c:pt>
                <c:pt idx="726">
                  <c:v>146554.64457</c:v>
                </c:pt>
                <c:pt idx="727">
                  <c:v>146390.99436000001</c:v>
                </c:pt>
                <c:pt idx="728">
                  <c:v>146636.02551000001</c:v>
                </c:pt>
                <c:pt idx="729">
                  <c:v>146129.367</c:v>
                </c:pt>
                <c:pt idx="730">
                  <c:v>145925.55131000001</c:v>
                </c:pt>
                <c:pt idx="731">
                  <c:v>145294.37294</c:v>
                </c:pt>
                <c:pt idx="732">
                  <c:v>143586.47380000001</c:v>
                </c:pt>
                <c:pt idx="733">
                  <c:v>143601.31662</c:v>
                </c:pt>
                <c:pt idx="734">
                  <c:v>143768.93541999999</c:v>
                </c:pt>
                <c:pt idx="735">
                  <c:v>142705.78729000001</c:v>
                </c:pt>
                <c:pt idx="736">
                  <c:v>141820.36934999999</c:v>
                </c:pt>
                <c:pt idx="737">
                  <c:v>141569.33301</c:v>
                </c:pt>
                <c:pt idx="738">
                  <c:v>141778.63036000001</c:v>
                </c:pt>
                <c:pt idx="739">
                  <c:v>140639.14142</c:v>
                </c:pt>
                <c:pt idx="740">
                  <c:v>139188.22912</c:v>
                </c:pt>
                <c:pt idx="741">
                  <c:v>139062.52578</c:v>
                </c:pt>
                <c:pt idx="742">
                  <c:v>139514.77939000001</c:v>
                </c:pt>
                <c:pt idx="743">
                  <c:v>138928.77389000001</c:v>
                </c:pt>
                <c:pt idx="744">
                  <c:v>139086.78279999999</c:v>
                </c:pt>
                <c:pt idx="745">
                  <c:v>139158.71502</c:v>
                </c:pt>
                <c:pt idx="746">
                  <c:v>140171.25946</c:v>
                </c:pt>
                <c:pt idx="747">
                  <c:v>138948.94545999999</c:v>
                </c:pt>
                <c:pt idx="748">
                  <c:v>137919.70470999999</c:v>
                </c:pt>
                <c:pt idx="749">
                  <c:v>137643.53771999999</c:v>
                </c:pt>
                <c:pt idx="750">
                  <c:v>137583.93066000001</c:v>
                </c:pt>
                <c:pt idx="751">
                  <c:v>137890.29310000001</c:v>
                </c:pt>
                <c:pt idx="752">
                  <c:v>137721.93635999999</c:v>
                </c:pt>
                <c:pt idx="753">
                  <c:v>138701.7415</c:v>
                </c:pt>
                <c:pt idx="754">
                  <c:v>140619.18698</c:v>
                </c:pt>
                <c:pt idx="755">
                  <c:v>141366.68067</c:v>
                </c:pt>
                <c:pt idx="756">
                  <c:v>140892.12023999999</c:v>
                </c:pt>
                <c:pt idx="757">
                  <c:v>142378.96492</c:v>
                </c:pt>
                <c:pt idx="758">
                  <c:v>141580.21470000001</c:v>
                </c:pt>
                <c:pt idx="759">
                  <c:v>140740.41993999999</c:v>
                </c:pt>
                <c:pt idx="760">
                  <c:v>141781.48848</c:v>
                </c:pt>
                <c:pt idx="761">
                  <c:v>143034.47760000001</c:v>
                </c:pt>
                <c:pt idx="762">
                  <c:v>143298.74830000001</c:v>
                </c:pt>
                <c:pt idx="763">
                  <c:v>142056.86173</c:v>
                </c:pt>
                <c:pt idx="764">
                  <c:v>140729.74849999999</c:v>
                </c:pt>
                <c:pt idx="765">
                  <c:v>141666.70997</c:v>
                </c:pt>
                <c:pt idx="766">
                  <c:v>142000.72276</c:v>
                </c:pt>
                <c:pt idx="767">
                  <c:v>140913.01311999999</c:v>
                </c:pt>
                <c:pt idx="768">
                  <c:v>139965.42743000001</c:v>
                </c:pt>
                <c:pt idx="769">
                  <c:v>139577.32161000001</c:v>
                </c:pt>
                <c:pt idx="770">
                  <c:v>139063.62074000001</c:v>
                </c:pt>
                <c:pt idx="771">
                  <c:v>138371.4571</c:v>
                </c:pt>
                <c:pt idx="772">
                  <c:v>137799.70976</c:v>
                </c:pt>
                <c:pt idx="773">
                  <c:v>137488.00073999999</c:v>
                </c:pt>
                <c:pt idx="774">
                  <c:v>137272.73366</c:v>
                </c:pt>
                <c:pt idx="775">
                  <c:v>139234.51556999999</c:v>
                </c:pt>
                <c:pt idx="776">
                  <c:v>139532.00133999999</c:v>
                </c:pt>
                <c:pt idx="777">
                  <c:v>140323.85339</c:v>
                </c:pt>
                <c:pt idx="778">
                  <c:v>141471.38438</c:v>
                </c:pt>
                <c:pt idx="779">
                  <c:v>140671.64976</c:v>
                </c:pt>
                <c:pt idx="780">
                  <c:v>140820.59228000001</c:v>
                </c:pt>
                <c:pt idx="781">
                  <c:v>141270.37836999999</c:v>
                </c:pt>
                <c:pt idx="782">
                  <c:v>142256.67491999999</c:v>
                </c:pt>
                <c:pt idx="783">
                  <c:v>143398.44266999999</c:v>
                </c:pt>
                <c:pt idx="784">
                  <c:v>142552.72091</c:v>
                </c:pt>
                <c:pt idx="785">
                  <c:v>143070.71513</c:v>
                </c:pt>
                <c:pt idx="786">
                  <c:v>143099.01983999999</c:v>
                </c:pt>
                <c:pt idx="787">
                  <c:v>143630.66112</c:v>
                </c:pt>
                <c:pt idx="788">
                  <c:v>142631.19485</c:v>
                </c:pt>
                <c:pt idx="789">
                  <c:v>142480.62643</c:v>
                </c:pt>
                <c:pt idx="790">
                  <c:v>142015.87098000001</c:v>
                </c:pt>
                <c:pt idx="791">
                  <c:v>143098.68997000001</c:v>
                </c:pt>
                <c:pt idx="792">
                  <c:v>144150.93773999999</c:v>
                </c:pt>
                <c:pt idx="793">
                  <c:v>143856.79628000001</c:v>
                </c:pt>
                <c:pt idx="794">
                  <c:v>144736.08077</c:v>
                </c:pt>
                <c:pt idx="795">
                  <c:v>144096.74040000001</c:v>
                </c:pt>
                <c:pt idx="796">
                  <c:v>144548.04456000001</c:v>
                </c:pt>
                <c:pt idx="797">
                  <c:v>143479.20269999999</c:v>
                </c:pt>
                <c:pt idx="798">
                  <c:v>142186.52679</c:v>
                </c:pt>
                <c:pt idx="799">
                  <c:v>142882.93132</c:v>
                </c:pt>
                <c:pt idx="800">
                  <c:v>142356.60524999999</c:v>
                </c:pt>
                <c:pt idx="801">
                  <c:v>141945.57853999999</c:v>
                </c:pt>
                <c:pt idx="802">
                  <c:v>142503.82342999999</c:v>
                </c:pt>
                <c:pt idx="803">
                  <c:v>143381.47628</c:v>
                </c:pt>
                <c:pt idx="804">
                  <c:v>144484.92105</c:v>
                </c:pt>
                <c:pt idx="805">
                  <c:v>144396.71424999999</c:v>
                </c:pt>
                <c:pt idx="806">
                  <c:v>143951.60957</c:v>
                </c:pt>
                <c:pt idx="807">
                  <c:v>144288.37171000001</c:v>
                </c:pt>
                <c:pt idx="808">
                  <c:v>143822.86491999999</c:v>
                </c:pt>
                <c:pt idx="809">
                  <c:v>144374.61136000001</c:v>
                </c:pt>
                <c:pt idx="810">
                  <c:v>143441.49812999999</c:v>
                </c:pt>
                <c:pt idx="811">
                  <c:v>143061.70293</c:v>
                </c:pt>
                <c:pt idx="812">
                  <c:v>142161.4798</c:v>
                </c:pt>
                <c:pt idx="813">
                  <c:v>142814.11046</c:v>
                </c:pt>
                <c:pt idx="814">
                  <c:v>141734.60402</c:v>
                </c:pt>
                <c:pt idx="815">
                  <c:v>141799.52514000001</c:v>
                </c:pt>
                <c:pt idx="816">
                  <c:v>140323.38252000001</c:v>
                </c:pt>
                <c:pt idx="817">
                  <c:v>139819.28914000001</c:v>
                </c:pt>
                <c:pt idx="818">
                  <c:v>141926.14449000001</c:v>
                </c:pt>
                <c:pt idx="819">
                  <c:v>142010.27794999999</c:v>
                </c:pt>
                <c:pt idx="820">
                  <c:v>141849.69709</c:v>
                </c:pt>
                <c:pt idx="821">
                  <c:v>141152.42488000001</c:v>
                </c:pt>
                <c:pt idx="822">
                  <c:v>141116.44725</c:v>
                </c:pt>
                <c:pt idx="823">
                  <c:v>141352.75026999999</c:v>
                </c:pt>
                <c:pt idx="824">
                  <c:v>141073.19547000001</c:v>
                </c:pt>
                <c:pt idx="825">
                  <c:v>140765.83389000001</c:v>
                </c:pt>
                <c:pt idx="826">
                  <c:v>139739.86298000001</c:v>
                </c:pt>
                <c:pt idx="827">
                  <c:v>139003.24257999999</c:v>
                </c:pt>
                <c:pt idx="828">
                  <c:v>139789.23082999999</c:v>
                </c:pt>
                <c:pt idx="829">
                  <c:v>139039.80553000001</c:v>
                </c:pt>
                <c:pt idx="830">
                  <c:v>139173.35312000001</c:v>
                </c:pt>
                <c:pt idx="831">
                  <c:v>138812.58218999999</c:v>
                </c:pt>
                <c:pt idx="832">
                  <c:v>137259.86942</c:v>
                </c:pt>
                <c:pt idx="833">
                  <c:v>139566.54736999999</c:v>
                </c:pt>
                <c:pt idx="834">
                  <c:v>139714.71729</c:v>
                </c:pt>
                <c:pt idx="835">
                  <c:v>139791.27252999999</c:v>
                </c:pt>
                <c:pt idx="836">
                  <c:v>139680.47128999999</c:v>
                </c:pt>
                <c:pt idx="837">
                  <c:v>139545.18244999999</c:v>
                </c:pt>
                <c:pt idx="838">
                  <c:v>140924.23327999999</c:v>
                </c:pt>
                <c:pt idx="839">
                  <c:v>139712.88083000001</c:v>
                </c:pt>
                <c:pt idx="840">
                  <c:v>138746.81948999999</c:v>
                </c:pt>
                <c:pt idx="841">
                  <c:v>140409.76089999999</c:v>
                </c:pt>
                <c:pt idx="842">
                  <c:v>141242.71885999999</c:v>
                </c:pt>
                <c:pt idx="843">
                  <c:v>140692.72714</c:v>
                </c:pt>
                <c:pt idx="844">
                  <c:v>140558.49265</c:v>
                </c:pt>
                <c:pt idx="845">
                  <c:v>138680.81546000001</c:v>
                </c:pt>
                <c:pt idx="846">
                  <c:v>138697.65422</c:v>
                </c:pt>
                <c:pt idx="847">
                  <c:v>140390.67848</c:v>
                </c:pt>
                <c:pt idx="848">
                  <c:v>139114.19396</c:v>
                </c:pt>
                <c:pt idx="849">
                  <c:v>140707.45163</c:v>
                </c:pt>
                <c:pt idx="850">
                  <c:v>140592.52747999999</c:v>
                </c:pt>
                <c:pt idx="851">
                  <c:v>140604.39686000001</c:v>
                </c:pt>
                <c:pt idx="852">
                  <c:v>138572.45026000001</c:v>
                </c:pt>
                <c:pt idx="853">
                  <c:v>138746.91800000001</c:v>
                </c:pt>
                <c:pt idx="854">
                  <c:v>139183.70845000001</c:v>
                </c:pt>
                <c:pt idx="855">
                  <c:v>138262.83757999999</c:v>
                </c:pt>
                <c:pt idx="856">
                  <c:v>138198.73204999999</c:v>
                </c:pt>
                <c:pt idx="857">
                  <c:v>137316.93390999999</c:v>
                </c:pt>
                <c:pt idx="858">
                  <c:v>137281.42425000001</c:v>
                </c:pt>
                <c:pt idx="859">
                  <c:v>135773.25030000001</c:v>
                </c:pt>
                <c:pt idx="860">
                  <c:v>135673.06993</c:v>
                </c:pt>
                <c:pt idx="861">
                  <c:v>135030.51289000001</c:v>
                </c:pt>
                <c:pt idx="862">
                  <c:v>134405.32014</c:v>
                </c:pt>
                <c:pt idx="863">
                  <c:v>134297.77387999999</c:v>
                </c:pt>
                <c:pt idx="864">
                  <c:v>133550.51293999999</c:v>
                </c:pt>
                <c:pt idx="865">
                  <c:v>134454.39712000001</c:v>
                </c:pt>
                <c:pt idx="866">
                  <c:v>132471.04198000001</c:v>
                </c:pt>
                <c:pt idx="867">
                  <c:v>130252.83665</c:v>
                </c:pt>
                <c:pt idx="868">
                  <c:v>130838.37316</c:v>
                </c:pt>
                <c:pt idx="869">
                  <c:v>131153.45342000001</c:v>
                </c:pt>
                <c:pt idx="870">
                  <c:v>130860.19274</c:v>
                </c:pt>
                <c:pt idx="871">
                  <c:v>130954.72624</c:v>
                </c:pt>
                <c:pt idx="872">
                  <c:v>131278.21356999999</c:v>
                </c:pt>
                <c:pt idx="873">
                  <c:v>131300.79795000001</c:v>
                </c:pt>
                <c:pt idx="874">
                  <c:v>131140.56333</c:v>
                </c:pt>
                <c:pt idx="875">
                  <c:v>130803.95156</c:v>
                </c:pt>
                <c:pt idx="876">
                  <c:v>131181.05369999999</c:v>
                </c:pt>
                <c:pt idx="877">
                  <c:v>131377.69047999999</c:v>
                </c:pt>
                <c:pt idx="878">
                  <c:v>131251.64937</c:v>
                </c:pt>
                <c:pt idx="879">
                  <c:v>131527.86999000001</c:v>
                </c:pt>
                <c:pt idx="880">
                  <c:v>131833.99978000001</c:v>
                </c:pt>
                <c:pt idx="881">
                  <c:v>131500.10391999999</c:v>
                </c:pt>
                <c:pt idx="882">
                  <c:v>131275.28925</c:v>
                </c:pt>
                <c:pt idx="883">
                  <c:v>132187.19224</c:v>
                </c:pt>
                <c:pt idx="884">
                  <c:v>132050.41039999999</c:v>
                </c:pt>
                <c:pt idx="885">
                  <c:v>131198.58059</c:v>
                </c:pt>
                <c:pt idx="886">
                  <c:v>133044.57211000001</c:v>
                </c:pt>
                <c:pt idx="887">
                  <c:v>135406.14009</c:v>
                </c:pt>
                <c:pt idx="888">
                  <c:v>134939.29183999999</c:v>
                </c:pt>
                <c:pt idx="889">
                  <c:v>135745.83132</c:v>
                </c:pt>
                <c:pt idx="890">
                  <c:v>134688.72231000001</c:v>
                </c:pt>
                <c:pt idx="891">
                  <c:v>133118.74408999999</c:v>
                </c:pt>
                <c:pt idx="892">
                  <c:v>133811.62904999999</c:v>
                </c:pt>
                <c:pt idx="893">
                  <c:v>134984.39011000001</c:v>
                </c:pt>
                <c:pt idx="894">
                  <c:v>134822.02567</c:v>
                </c:pt>
                <c:pt idx="895">
                  <c:v>135093.02437</c:v>
                </c:pt>
                <c:pt idx="896">
                  <c:v>135652.30291999999</c:v>
                </c:pt>
                <c:pt idx="897">
                  <c:v>136329.58538</c:v>
                </c:pt>
                <c:pt idx="898">
                  <c:v>135935.4613</c:v>
                </c:pt>
                <c:pt idx="899">
                  <c:v>135977.36488000001</c:v>
                </c:pt>
                <c:pt idx="900">
                  <c:v>137720.04861</c:v>
                </c:pt>
                <c:pt idx="901">
                  <c:v>138570.74432999999</c:v>
                </c:pt>
                <c:pt idx="902">
                  <c:v>139605.54044000001</c:v>
                </c:pt>
                <c:pt idx="903">
                  <c:v>136967.747</c:v>
                </c:pt>
                <c:pt idx="904">
                  <c:v>136975.58116</c:v>
                </c:pt>
                <c:pt idx="905">
                  <c:v>138323.06138999999</c:v>
                </c:pt>
                <c:pt idx="906">
                  <c:v>137696.77385999999</c:v>
                </c:pt>
                <c:pt idx="907">
                  <c:v>139172.68100000001</c:v>
                </c:pt>
                <c:pt idx="908">
                  <c:v>139174.84434000001</c:v>
                </c:pt>
                <c:pt idx="909">
                  <c:v>139548.06346999999</c:v>
                </c:pt>
                <c:pt idx="910">
                  <c:v>137819.36799999999</c:v>
                </c:pt>
                <c:pt idx="911">
                  <c:v>137508.29337999999</c:v>
                </c:pt>
                <c:pt idx="912">
                  <c:v>137827.47729000001</c:v>
                </c:pt>
                <c:pt idx="913">
                  <c:v>139289.29277999999</c:v>
                </c:pt>
                <c:pt idx="914">
                  <c:v>140082.48611</c:v>
                </c:pt>
                <c:pt idx="915">
                  <c:v>141403.31568</c:v>
                </c:pt>
                <c:pt idx="916">
                  <c:v>141003.92327999999</c:v>
                </c:pt>
                <c:pt idx="917">
                  <c:v>139970.60165</c:v>
                </c:pt>
                <c:pt idx="918">
                  <c:v>141578.96771</c:v>
                </c:pt>
                <c:pt idx="919">
                  <c:v>142911.44657</c:v>
                </c:pt>
                <c:pt idx="920">
                  <c:v>143545.29990000001</c:v>
                </c:pt>
                <c:pt idx="921">
                  <c:v>141285.9057</c:v>
                </c:pt>
                <c:pt idx="922">
                  <c:v>142081.01229000001</c:v>
                </c:pt>
                <c:pt idx="923">
                  <c:v>140679.19983</c:v>
                </c:pt>
                <c:pt idx="924">
                  <c:v>138607.19526000001</c:v>
                </c:pt>
                <c:pt idx="925">
                  <c:v>139738.65101999999</c:v>
                </c:pt>
                <c:pt idx="926">
                  <c:v>138981.09752000001</c:v>
                </c:pt>
                <c:pt idx="927">
                  <c:v>142712.99713</c:v>
                </c:pt>
                <c:pt idx="928">
                  <c:v>143958.27116999999</c:v>
                </c:pt>
                <c:pt idx="929">
                  <c:v>144856.76436</c:v>
                </c:pt>
                <c:pt idx="930">
                  <c:v>146849.56276</c:v>
                </c:pt>
                <c:pt idx="931">
                  <c:v>148252.36830999999</c:v>
                </c:pt>
                <c:pt idx="932">
                  <c:v>150116.38824999999</c:v>
                </c:pt>
                <c:pt idx="933">
                  <c:v>149162.30884000001</c:v>
                </c:pt>
                <c:pt idx="934">
                  <c:v>149149.70172000001</c:v>
                </c:pt>
                <c:pt idx="935">
                  <c:v>150407.86524000001</c:v>
                </c:pt>
                <c:pt idx="936">
                  <c:v>150053.80895999999</c:v>
                </c:pt>
                <c:pt idx="937">
                  <c:v>149406.47748999999</c:v>
                </c:pt>
                <c:pt idx="938">
                  <c:v>148609.95546999999</c:v>
                </c:pt>
                <c:pt idx="939">
                  <c:v>150327.51165999999</c:v>
                </c:pt>
                <c:pt idx="940">
                  <c:v>152082.65817000001</c:v>
                </c:pt>
                <c:pt idx="941">
                  <c:v>150429.61595000001</c:v>
                </c:pt>
                <c:pt idx="942">
                  <c:v>149925.67071000001</c:v>
                </c:pt>
                <c:pt idx="943">
                  <c:v>151033.12023</c:v>
                </c:pt>
                <c:pt idx="944">
                  <c:v>149940.40609999999</c:v>
                </c:pt>
                <c:pt idx="945">
                  <c:v>150416.70793999999</c:v>
                </c:pt>
                <c:pt idx="946">
                  <c:v>151417.22714999999</c:v>
                </c:pt>
                <c:pt idx="947">
                  <c:v>150669.59426000001</c:v>
                </c:pt>
                <c:pt idx="948">
                  <c:v>149886.48936000001</c:v>
                </c:pt>
                <c:pt idx="949">
                  <c:v>149999.92577999999</c:v>
                </c:pt>
                <c:pt idx="950">
                  <c:v>150261.52775000001</c:v>
                </c:pt>
                <c:pt idx="951">
                  <c:v>149420.61584000001</c:v>
                </c:pt>
                <c:pt idx="952">
                  <c:v>148299.56033000001</c:v>
                </c:pt>
                <c:pt idx="953">
                  <c:v>149099.05413</c:v>
                </c:pt>
                <c:pt idx="954">
                  <c:v>149036.00156</c:v>
                </c:pt>
                <c:pt idx="955">
                  <c:v>150956.302</c:v>
                </c:pt>
                <c:pt idx="956">
                  <c:v>150936.64259</c:v>
                </c:pt>
                <c:pt idx="957">
                  <c:v>150019.17863000001</c:v>
                </c:pt>
                <c:pt idx="958">
                  <c:v>149889.15791000001</c:v>
                </c:pt>
                <c:pt idx="959">
                  <c:v>149850.49179999999</c:v>
                </c:pt>
                <c:pt idx="960">
                  <c:v>149991.33593</c:v>
                </c:pt>
                <c:pt idx="961">
                  <c:v>149147.89968</c:v>
                </c:pt>
                <c:pt idx="962">
                  <c:v>147335.82659000001</c:v>
                </c:pt>
                <c:pt idx="963">
                  <c:v>146347.53804000001</c:v>
                </c:pt>
                <c:pt idx="964">
                  <c:v>146235.50557000001</c:v>
                </c:pt>
                <c:pt idx="965">
                  <c:v>145853.84293000001</c:v>
                </c:pt>
                <c:pt idx="966">
                  <c:v>145401.47417</c:v>
                </c:pt>
                <c:pt idx="967">
                  <c:v>146796.70457</c:v>
                </c:pt>
                <c:pt idx="968">
                  <c:v>145906.42217999999</c:v>
                </c:pt>
                <c:pt idx="969">
                  <c:v>146003.16957999999</c:v>
                </c:pt>
                <c:pt idx="970">
                  <c:v>144047.39777000001</c:v>
                </c:pt>
                <c:pt idx="971">
                  <c:v>144568.44656000001</c:v>
                </c:pt>
                <c:pt idx="972">
                  <c:v>145434.81578999999</c:v>
                </c:pt>
                <c:pt idx="973">
                  <c:v>144748.25633</c:v>
                </c:pt>
                <c:pt idx="974">
                  <c:v>144689.87233000001</c:v>
                </c:pt>
                <c:pt idx="975">
                  <c:v>143700.49634000001</c:v>
                </c:pt>
                <c:pt idx="976">
                  <c:v>142768.59859000001</c:v>
                </c:pt>
                <c:pt idx="977">
                  <c:v>142215.56030000001</c:v>
                </c:pt>
                <c:pt idx="978">
                  <c:v>140679.76559</c:v>
                </c:pt>
                <c:pt idx="979">
                  <c:v>141503.82464000001</c:v>
                </c:pt>
                <c:pt idx="980">
                  <c:v>141141.8034</c:v>
                </c:pt>
                <c:pt idx="981">
                  <c:v>140405.77163</c:v>
                </c:pt>
                <c:pt idx="982">
                  <c:v>140021.77471</c:v>
                </c:pt>
                <c:pt idx="983">
                  <c:v>140494.7879</c:v>
                </c:pt>
                <c:pt idx="984">
                  <c:v>140172.76225999999</c:v>
                </c:pt>
                <c:pt idx="985">
                  <c:v>140818.51454</c:v>
                </c:pt>
                <c:pt idx="986">
                  <c:v>139962.42569</c:v>
                </c:pt>
                <c:pt idx="987">
                  <c:v>139102.33528</c:v>
                </c:pt>
                <c:pt idx="988">
                  <c:v>137845.40562999999</c:v>
                </c:pt>
                <c:pt idx="989">
                  <c:v>137391.63638000001</c:v>
                </c:pt>
                <c:pt idx="990">
                  <c:v>137151.61658</c:v>
                </c:pt>
                <c:pt idx="991">
                  <c:v>136447.30194</c:v>
                </c:pt>
                <c:pt idx="992">
                  <c:v>136256.58853000001</c:v>
                </c:pt>
                <c:pt idx="993">
                  <c:v>135730.87560999999</c:v>
                </c:pt>
                <c:pt idx="994">
                  <c:v>136776.11405</c:v>
                </c:pt>
                <c:pt idx="995">
                  <c:v>136127.08663000001</c:v>
                </c:pt>
                <c:pt idx="996">
                  <c:v>136443.30874000001</c:v>
                </c:pt>
                <c:pt idx="997">
                  <c:v>136456.53976000001</c:v>
                </c:pt>
                <c:pt idx="998">
                  <c:v>136950.04685000001</c:v>
                </c:pt>
                <c:pt idx="999">
                  <c:v>136612.82883000001</c:v>
                </c:pt>
                <c:pt idx="1000">
                  <c:v>136569.69287999999</c:v>
                </c:pt>
                <c:pt idx="1001">
                  <c:v>136629.59083</c:v>
                </c:pt>
                <c:pt idx="1002">
                  <c:v>136019.70288</c:v>
                </c:pt>
                <c:pt idx="1003">
                  <c:v>137494.4657</c:v>
                </c:pt>
                <c:pt idx="1004">
                  <c:v>137052.66935000001</c:v>
                </c:pt>
                <c:pt idx="1005">
                  <c:v>137169.09954</c:v>
                </c:pt>
                <c:pt idx="1006">
                  <c:v>136856.97573999999</c:v>
                </c:pt>
                <c:pt idx="1007">
                  <c:v>137262.95929999999</c:v>
                </c:pt>
                <c:pt idx="1008">
                  <c:v>137098.29274</c:v>
                </c:pt>
                <c:pt idx="1009">
                  <c:v>136571.84237</c:v>
                </c:pt>
                <c:pt idx="1010">
                  <c:v>137624.91555000001</c:v>
                </c:pt>
                <c:pt idx="1011">
                  <c:v>137975.01508000001</c:v>
                </c:pt>
                <c:pt idx="1012">
                  <c:v>138120.73913</c:v>
                </c:pt>
                <c:pt idx="1013">
                  <c:v>136260.02929999999</c:v>
                </c:pt>
                <c:pt idx="1014">
                  <c:v>136484.05423000001</c:v>
                </c:pt>
                <c:pt idx="1015">
                  <c:v>136878.38146999999</c:v>
                </c:pt>
                <c:pt idx="1016">
                  <c:v>135411.83832000001</c:v>
                </c:pt>
                <c:pt idx="1017">
                  <c:v>135552.39976999999</c:v>
                </c:pt>
                <c:pt idx="1018">
                  <c:v>136536.93580000001</c:v>
                </c:pt>
                <c:pt idx="1019">
                  <c:v>137136.95384999999</c:v>
                </c:pt>
                <c:pt idx="1020">
                  <c:v>135365.78685</c:v>
                </c:pt>
                <c:pt idx="1021">
                  <c:v>135837.49733000001</c:v>
                </c:pt>
                <c:pt idx="1022">
                  <c:v>134554.43221999999</c:v>
                </c:pt>
                <c:pt idx="1023">
                  <c:v>135906.47070000001</c:v>
                </c:pt>
                <c:pt idx="1024">
                  <c:v>134748.83134</c:v>
                </c:pt>
                <c:pt idx="1025">
                  <c:v>134191.89120000001</c:v>
                </c:pt>
                <c:pt idx="1026">
                  <c:v>134644.40685</c:v>
                </c:pt>
                <c:pt idx="1027">
                  <c:v>135870.02502</c:v>
                </c:pt>
                <c:pt idx="1028">
                  <c:v>135512.70068000001</c:v>
                </c:pt>
                <c:pt idx="1029">
                  <c:v>134899.61240000001</c:v>
                </c:pt>
                <c:pt idx="1030">
                  <c:v>134860.77741000001</c:v>
                </c:pt>
                <c:pt idx="1031">
                  <c:v>135096.07678999999</c:v>
                </c:pt>
                <c:pt idx="1032">
                  <c:v>134304.62976000001</c:v>
                </c:pt>
                <c:pt idx="1033">
                  <c:v>134841.58223999999</c:v>
                </c:pt>
                <c:pt idx="1034">
                  <c:v>134734.61872</c:v>
                </c:pt>
                <c:pt idx="1035">
                  <c:v>134792.44714</c:v>
                </c:pt>
                <c:pt idx="1036">
                  <c:v>133709.02872</c:v>
                </c:pt>
                <c:pt idx="1037">
                  <c:v>131645.96429</c:v>
                </c:pt>
                <c:pt idx="1038">
                  <c:v>131161.01423999999</c:v>
                </c:pt>
                <c:pt idx="1039">
                  <c:v>131020.48802999999</c:v>
                </c:pt>
                <c:pt idx="1040">
                  <c:v>130817.22478</c:v>
                </c:pt>
                <c:pt idx="1041">
                  <c:v>130393.36576</c:v>
                </c:pt>
                <c:pt idx="1042">
                  <c:v>129558.92024000001</c:v>
                </c:pt>
                <c:pt idx="1043">
                  <c:v>129967.08348</c:v>
                </c:pt>
                <c:pt idx="1044">
                  <c:v>129345.43107999999</c:v>
                </c:pt>
                <c:pt idx="1045">
                  <c:v>128921.14422</c:v>
                </c:pt>
                <c:pt idx="1046">
                  <c:v>130441.31935000001</c:v>
                </c:pt>
                <c:pt idx="1047">
                  <c:v>131729.09761999999</c:v>
                </c:pt>
                <c:pt idx="1048">
                  <c:v>132490.05372</c:v>
                </c:pt>
                <c:pt idx="1049">
                  <c:v>131745.32615000001</c:v>
                </c:pt>
                <c:pt idx="1050">
                  <c:v>131637.17410999999</c:v>
                </c:pt>
                <c:pt idx="1051">
                  <c:v>132888.82706000001</c:v>
                </c:pt>
                <c:pt idx="1052">
                  <c:v>131978.29938000001</c:v>
                </c:pt>
                <c:pt idx="1053">
                  <c:v>132684.76086000001</c:v>
                </c:pt>
                <c:pt idx="1054">
                  <c:v>132260.39478999999</c:v>
                </c:pt>
                <c:pt idx="1055">
                  <c:v>133765.86924999999</c:v>
                </c:pt>
                <c:pt idx="1056">
                  <c:v>133628.72258</c:v>
                </c:pt>
                <c:pt idx="1057">
                  <c:v>134583.30054</c:v>
                </c:pt>
                <c:pt idx="1058">
                  <c:v>133120.21572000001</c:v>
                </c:pt>
                <c:pt idx="1059">
                  <c:v>133109.97920999999</c:v>
                </c:pt>
                <c:pt idx="1060">
                  <c:v>132938.08003000001</c:v>
                </c:pt>
                <c:pt idx="1061">
                  <c:v>132342.37632000001</c:v>
                </c:pt>
                <c:pt idx="1062">
                  <c:v>132689.87109999999</c:v>
                </c:pt>
                <c:pt idx="1063">
                  <c:v>131838.77230000001</c:v>
                </c:pt>
                <c:pt idx="1064">
                  <c:v>131544.58554</c:v>
                </c:pt>
                <c:pt idx="1065">
                  <c:v>132350.75860999999</c:v>
                </c:pt>
                <c:pt idx="1066">
                  <c:v>131562.32282</c:v>
                </c:pt>
                <c:pt idx="1067">
                  <c:v>132852.34701</c:v>
                </c:pt>
                <c:pt idx="1068">
                  <c:v>132092.14761000001</c:v>
                </c:pt>
                <c:pt idx="1069">
                  <c:v>131439.37052</c:v>
                </c:pt>
                <c:pt idx="1070">
                  <c:v>130546.75622</c:v>
                </c:pt>
                <c:pt idx="1071">
                  <c:v>130042.29445</c:v>
                </c:pt>
                <c:pt idx="1072">
                  <c:v>129718.03406999999</c:v>
                </c:pt>
                <c:pt idx="1073">
                  <c:v>128750.50994</c:v>
                </c:pt>
                <c:pt idx="1074">
                  <c:v>129447.00985</c:v>
                </c:pt>
                <c:pt idx="1075">
                  <c:v>128851.64410999999</c:v>
                </c:pt>
                <c:pt idx="1076">
                  <c:v>128092.57276</c:v>
                </c:pt>
                <c:pt idx="1077">
                  <c:v>128352.14843</c:v>
                </c:pt>
                <c:pt idx="1078">
                  <c:v>127452.34163</c:v>
                </c:pt>
                <c:pt idx="1079">
                  <c:v>127880.95989</c:v>
                </c:pt>
                <c:pt idx="1080">
                  <c:v>128868.3357</c:v>
                </c:pt>
                <c:pt idx="1081">
                  <c:v>128232.21922</c:v>
                </c:pt>
                <c:pt idx="1082">
                  <c:v>127567.97742</c:v>
                </c:pt>
                <c:pt idx="1083">
                  <c:v>127037.32888</c:v>
                </c:pt>
                <c:pt idx="1084">
                  <c:v>127033.10438</c:v>
                </c:pt>
                <c:pt idx="1085">
                  <c:v>126672.29739000001</c:v>
                </c:pt>
                <c:pt idx="1086">
                  <c:v>127200.87123</c:v>
                </c:pt>
                <c:pt idx="1087">
                  <c:v>126586.84347000001</c:v>
                </c:pt>
                <c:pt idx="1088">
                  <c:v>126008.27342</c:v>
                </c:pt>
                <c:pt idx="1089">
                  <c:v>126178.29114</c:v>
                </c:pt>
                <c:pt idx="1090">
                  <c:v>127745.36477</c:v>
                </c:pt>
                <c:pt idx="1091">
                  <c:v>127747.51435</c:v>
                </c:pt>
                <c:pt idx="1092">
                  <c:v>127297.318</c:v>
                </c:pt>
                <c:pt idx="1093">
                  <c:v>127014.85511</c:v>
                </c:pt>
                <c:pt idx="1094">
                  <c:v>126884.60636000001</c:v>
                </c:pt>
                <c:pt idx="1095">
                  <c:v>126957.53019999999</c:v>
                </c:pt>
                <c:pt idx="1096">
                  <c:v>126352.8426</c:v>
                </c:pt>
                <c:pt idx="1097">
                  <c:v>126157.84882</c:v>
                </c:pt>
                <c:pt idx="1098">
                  <c:v>127872.62057</c:v>
                </c:pt>
                <c:pt idx="1099">
                  <c:v>129618.66363</c:v>
                </c:pt>
                <c:pt idx="1100">
                  <c:v>129299.41455</c:v>
                </c:pt>
                <c:pt idx="1101">
                  <c:v>128887.13843000001</c:v>
                </c:pt>
                <c:pt idx="1102">
                  <c:v>127914.25826</c:v>
                </c:pt>
                <c:pt idx="1103">
                  <c:v>127545.09834</c:v>
                </c:pt>
                <c:pt idx="1104">
                  <c:v>128175.55163</c:v>
                </c:pt>
                <c:pt idx="1105">
                  <c:v>128279.67617999999</c:v>
                </c:pt>
                <c:pt idx="1106">
                  <c:v>126984.43498000001</c:v>
                </c:pt>
                <c:pt idx="1107">
                  <c:v>125937.55248</c:v>
                </c:pt>
                <c:pt idx="1108">
                  <c:v>125512.10473000001</c:v>
                </c:pt>
                <c:pt idx="1109">
                  <c:v>125548.35024</c:v>
                </c:pt>
                <c:pt idx="1110">
                  <c:v>125397.07239</c:v>
                </c:pt>
                <c:pt idx="1111">
                  <c:v>125126.47380000001</c:v>
                </c:pt>
                <c:pt idx="1112">
                  <c:v>126195.9167</c:v>
                </c:pt>
                <c:pt idx="1113">
                  <c:v>124290.18242</c:v>
                </c:pt>
                <c:pt idx="1114">
                  <c:v>124347.27905</c:v>
                </c:pt>
                <c:pt idx="1115">
                  <c:v>124302.3342</c:v>
                </c:pt>
                <c:pt idx="1116">
                  <c:v>124789.60460000001</c:v>
                </c:pt>
                <c:pt idx="1117">
                  <c:v>124890.60245000001</c:v>
                </c:pt>
                <c:pt idx="1118">
                  <c:v>124929.97582000001</c:v>
                </c:pt>
                <c:pt idx="1119">
                  <c:v>124806.84735</c:v>
                </c:pt>
                <c:pt idx="1120">
                  <c:v>124751.47804</c:v>
                </c:pt>
                <c:pt idx="1121">
                  <c:v>124514.2458</c:v>
                </c:pt>
                <c:pt idx="1122">
                  <c:v>124824.77318</c:v>
                </c:pt>
                <c:pt idx="1123">
                  <c:v>124546.32249000001</c:v>
                </c:pt>
                <c:pt idx="1124">
                  <c:v>124730.59471</c:v>
                </c:pt>
                <c:pt idx="1125">
                  <c:v>125060.92694999999</c:v>
                </c:pt>
                <c:pt idx="1126">
                  <c:v>125028.01177</c:v>
                </c:pt>
                <c:pt idx="1127">
                  <c:v>125101.90429000001</c:v>
                </c:pt>
                <c:pt idx="1128">
                  <c:v>125170.46445</c:v>
                </c:pt>
                <c:pt idx="1129">
                  <c:v>125592.52691</c:v>
                </c:pt>
                <c:pt idx="1130">
                  <c:v>125765.44898</c:v>
                </c:pt>
                <c:pt idx="1131">
                  <c:v>126286.05574</c:v>
                </c:pt>
                <c:pt idx="1132">
                  <c:v>125506.20518</c:v>
                </c:pt>
                <c:pt idx="1133">
                  <c:v>124678.40489000001</c:v>
                </c:pt>
                <c:pt idx="1134">
                  <c:v>124765.72861999999</c:v>
                </c:pt>
                <c:pt idx="1135">
                  <c:v>124953.24364</c:v>
                </c:pt>
                <c:pt idx="1136">
                  <c:v>124265.81531000001</c:v>
                </c:pt>
                <c:pt idx="1137">
                  <c:v>123960.26996999999</c:v>
                </c:pt>
                <c:pt idx="1138">
                  <c:v>123770.31388</c:v>
                </c:pt>
                <c:pt idx="1139">
                  <c:v>124388.3425</c:v>
                </c:pt>
                <c:pt idx="1140">
                  <c:v>124140.01145000001</c:v>
                </c:pt>
                <c:pt idx="1141">
                  <c:v>124232.30878000001</c:v>
                </c:pt>
                <c:pt idx="1142">
                  <c:v>123698.4808</c:v>
                </c:pt>
                <c:pt idx="1143">
                  <c:v>123612.76682999999</c:v>
                </c:pt>
                <c:pt idx="1144">
                  <c:v>124157.82188</c:v>
                </c:pt>
                <c:pt idx="1145">
                  <c:v>124984.2029</c:v>
                </c:pt>
                <c:pt idx="1146">
                  <c:v>125110.89499</c:v>
                </c:pt>
                <c:pt idx="1147">
                  <c:v>125623.63085</c:v>
                </c:pt>
                <c:pt idx="1148">
                  <c:v>124704.0036</c:v>
                </c:pt>
                <c:pt idx="1149">
                  <c:v>124785.19016</c:v>
                </c:pt>
                <c:pt idx="1150">
                  <c:v>124559.79558000001</c:v>
                </c:pt>
                <c:pt idx="1151">
                  <c:v>124042.29661999999</c:v>
                </c:pt>
                <c:pt idx="1152">
                  <c:v>124181.73741</c:v>
                </c:pt>
                <c:pt idx="1153">
                  <c:v>123654.17501000001</c:v>
                </c:pt>
                <c:pt idx="1154">
                  <c:v>123820.71791000001</c:v>
                </c:pt>
                <c:pt idx="1155">
                  <c:v>123715.31925</c:v>
                </c:pt>
                <c:pt idx="1156">
                  <c:v>123655.42935999999</c:v>
                </c:pt>
                <c:pt idx="1157">
                  <c:v>123821.97113999999</c:v>
                </c:pt>
                <c:pt idx="1158">
                  <c:v>123888.56389999999</c:v>
                </c:pt>
                <c:pt idx="1159">
                  <c:v>124279.21345</c:v>
                </c:pt>
                <c:pt idx="1160">
                  <c:v>124152.96806</c:v>
                </c:pt>
                <c:pt idx="1161">
                  <c:v>123694.89515</c:v>
                </c:pt>
                <c:pt idx="1162">
                  <c:v>123755.11463</c:v>
                </c:pt>
                <c:pt idx="1163">
                  <c:v>123971.80637000001</c:v>
                </c:pt>
                <c:pt idx="1164">
                  <c:v>123582.88828</c:v>
                </c:pt>
                <c:pt idx="1165">
                  <c:v>123488.83921000001</c:v>
                </c:pt>
                <c:pt idx="1166">
                  <c:v>123013.05327</c:v>
                </c:pt>
                <c:pt idx="1167">
                  <c:v>122698.02784</c:v>
                </c:pt>
                <c:pt idx="1168">
                  <c:v>122159.01621</c:v>
                </c:pt>
                <c:pt idx="1169">
                  <c:v>122852.98424999999</c:v>
                </c:pt>
                <c:pt idx="1170">
                  <c:v>123068.63181000001</c:v>
                </c:pt>
                <c:pt idx="1171">
                  <c:v>123281.83943000001</c:v>
                </c:pt>
                <c:pt idx="1172">
                  <c:v>122610.33657</c:v>
                </c:pt>
                <c:pt idx="1173">
                  <c:v>122392.3703</c:v>
                </c:pt>
                <c:pt idx="1174">
                  <c:v>123449.06415999999</c:v>
                </c:pt>
                <c:pt idx="1175">
                  <c:v>124318.25311999999</c:v>
                </c:pt>
                <c:pt idx="1176">
                  <c:v>124566.77364</c:v>
                </c:pt>
                <c:pt idx="1177">
                  <c:v>124071.54786000001</c:v>
                </c:pt>
                <c:pt idx="1178">
                  <c:v>123846.28598</c:v>
                </c:pt>
                <c:pt idx="1179">
                  <c:v>124146.23823</c:v>
                </c:pt>
                <c:pt idx="1180">
                  <c:v>123982.47410000001</c:v>
                </c:pt>
                <c:pt idx="1181">
                  <c:v>124136.14272</c:v>
                </c:pt>
                <c:pt idx="1182">
                  <c:v>123255.26407</c:v>
                </c:pt>
                <c:pt idx="1183">
                  <c:v>123223.75805999999</c:v>
                </c:pt>
                <c:pt idx="1184">
                  <c:v>123445.65313999999</c:v>
                </c:pt>
                <c:pt idx="1185">
                  <c:v>123254.79107000001</c:v>
                </c:pt>
                <c:pt idx="1186">
                  <c:v>123015.51082</c:v>
                </c:pt>
                <c:pt idx="1187">
                  <c:v>123063.33901</c:v>
                </c:pt>
                <c:pt idx="1188">
                  <c:v>123269.47966</c:v>
                </c:pt>
                <c:pt idx="1189">
                  <c:v>122868.07359</c:v>
                </c:pt>
                <c:pt idx="1190">
                  <c:v>123049.19872</c:v>
                </c:pt>
                <c:pt idx="1191">
                  <c:v>123324.936</c:v>
                </c:pt>
                <c:pt idx="1192">
                  <c:v>123633.33818000001</c:v>
                </c:pt>
                <c:pt idx="1193">
                  <c:v>123440.27601</c:v>
                </c:pt>
                <c:pt idx="1194">
                  <c:v>122803.31471999999</c:v>
                </c:pt>
                <c:pt idx="1195">
                  <c:v>122763.47190999999</c:v>
                </c:pt>
                <c:pt idx="1196">
                  <c:v>122517.02034</c:v>
                </c:pt>
                <c:pt idx="1197">
                  <c:v>121670.44739</c:v>
                </c:pt>
                <c:pt idx="1198">
                  <c:v>122050.76541000001</c:v>
                </c:pt>
                <c:pt idx="1199">
                  <c:v>121731.70879999999</c:v>
                </c:pt>
                <c:pt idx="1200">
                  <c:v>121726.26379</c:v>
                </c:pt>
                <c:pt idx="1201">
                  <c:v>122732.63912000001</c:v>
                </c:pt>
                <c:pt idx="1202">
                  <c:v>122760.6629</c:v>
                </c:pt>
                <c:pt idx="1203">
                  <c:v>122383.24047999999</c:v>
                </c:pt>
                <c:pt idx="1204">
                  <c:v>122466.50522000001</c:v>
                </c:pt>
                <c:pt idx="1205">
                  <c:v>123518.04420999999</c:v>
                </c:pt>
                <c:pt idx="1206">
                  <c:v>123291.39715</c:v>
                </c:pt>
                <c:pt idx="1207">
                  <c:v>123591.33433</c:v>
                </c:pt>
                <c:pt idx="1208">
                  <c:v>123735.04887</c:v>
                </c:pt>
                <c:pt idx="1209">
                  <c:v>124712.45788</c:v>
                </c:pt>
                <c:pt idx="1210">
                  <c:v>124642.50641</c:v>
                </c:pt>
                <c:pt idx="1211">
                  <c:v>124635.77447999999</c:v>
                </c:pt>
                <c:pt idx="1212">
                  <c:v>124111.27854</c:v>
                </c:pt>
                <c:pt idx="1213">
                  <c:v>124473.86559</c:v>
                </c:pt>
                <c:pt idx="1214">
                  <c:v>123632.52533999999</c:v>
                </c:pt>
                <c:pt idx="1215">
                  <c:v>123475.02606</c:v>
                </c:pt>
                <c:pt idx="1216">
                  <c:v>123008.54751999999</c:v>
                </c:pt>
                <c:pt idx="1217">
                  <c:v>123533.72349999999</c:v>
                </c:pt>
                <c:pt idx="1218">
                  <c:v>123833.77269</c:v>
                </c:pt>
                <c:pt idx="1219">
                  <c:v>123772.04249000001</c:v>
                </c:pt>
                <c:pt idx="1220">
                  <c:v>122818.26863999999</c:v>
                </c:pt>
                <c:pt idx="1221">
                  <c:v>123028.21212</c:v>
                </c:pt>
                <c:pt idx="1222">
                  <c:v>122321.45536000001</c:v>
                </c:pt>
                <c:pt idx="1223">
                  <c:v>123313.43121</c:v>
                </c:pt>
                <c:pt idx="1224">
                  <c:v>123569.70319</c:v>
                </c:pt>
                <c:pt idx="1225">
                  <c:v>123907.15021000001</c:v>
                </c:pt>
                <c:pt idx="1226">
                  <c:v>122917.59745</c:v>
                </c:pt>
                <c:pt idx="1227">
                  <c:v>122458.89831</c:v>
                </c:pt>
                <c:pt idx="1228">
                  <c:v>121655.10553</c:v>
                </c:pt>
                <c:pt idx="1229">
                  <c:v>121825.91403</c:v>
                </c:pt>
                <c:pt idx="1230">
                  <c:v>122310.31488000001</c:v>
                </c:pt>
                <c:pt idx="1231">
                  <c:v>121885.66151000001</c:v>
                </c:pt>
                <c:pt idx="1232">
                  <c:v>121865.74238</c:v>
                </c:pt>
                <c:pt idx="1233">
                  <c:v>121552.84312000001</c:v>
                </c:pt>
                <c:pt idx="1234">
                  <c:v>121210.87931999999</c:v>
                </c:pt>
                <c:pt idx="1235">
                  <c:v>120574.89556999999</c:v>
                </c:pt>
                <c:pt idx="1236">
                  <c:v>120380.58156000001</c:v>
                </c:pt>
                <c:pt idx="1237">
                  <c:v>120770.13671000001</c:v>
                </c:pt>
                <c:pt idx="1238">
                  <c:v>120510.51104</c:v>
                </c:pt>
                <c:pt idx="1239">
                  <c:v>120670.89529</c:v>
                </c:pt>
                <c:pt idx="1240">
                  <c:v>121516.93418</c:v>
                </c:pt>
                <c:pt idx="1241">
                  <c:v>121108.96721</c:v>
                </c:pt>
                <c:pt idx="1242">
                  <c:v>121962.29578</c:v>
                </c:pt>
                <c:pt idx="1243">
                  <c:v>121358.74610999999</c:v>
                </c:pt>
                <c:pt idx="1244">
                  <c:v>121488.78771999999</c:v>
                </c:pt>
                <c:pt idx="1245">
                  <c:v>121889.91623</c:v>
                </c:pt>
                <c:pt idx="1246">
                  <c:v>122725.28559</c:v>
                </c:pt>
                <c:pt idx="1247">
                  <c:v>122439.49029</c:v>
                </c:pt>
                <c:pt idx="1248">
                  <c:v>121963.09289</c:v>
                </c:pt>
                <c:pt idx="1249">
                  <c:v>122786.18578</c:v>
                </c:pt>
                <c:pt idx="1250">
                  <c:v>121627.15824</c:v>
                </c:pt>
                <c:pt idx="1251">
                  <c:v>121309.75199999999</c:v>
                </c:pt>
                <c:pt idx="1252">
                  <c:v>121325.26829000001</c:v>
                </c:pt>
                <c:pt idx="1253">
                  <c:v>120476.81898</c:v>
                </c:pt>
                <c:pt idx="1254">
                  <c:v>120108.69965</c:v>
                </c:pt>
                <c:pt idx="1255">
                  <c:v>119605.21388</c:v>
                </c:pt>
                <c:pt idx="1256">
                  <c:v>119471.24228999999</c:v>
                </c:pt>
                <c:pt idx="1257">
                  <c:v>119105.32633</c:v>
                </c:pt>
                <c:pt idx="1258">
                  <c:v>119305.19383</c:v>
                </c:pt>
                <c:pt idx="1259">
                  <c:v>119740.70474</c:v>
                </c:pt>
                <c:pt idx="1260">
                  <c:v>119974.03479999999</c:v>
                </c:pt>
                <c:pt idx="1261">
                  <c:v>120014.10344000001</c:v>
                </c:pt>
                <c:pt idx="1262">
                  <c:v>119117.73153999999</c:v>
                </c:pt>
                <c:pt idx="1263">
                  <c:v>120519.20411000001</c:v>
                </c:pt>
                <c:pt idx="1264">
                  <c:v>120494.07672</c:v>
                </c:pt>
                <c:pt idx="1265">
                  <c:v>120159.31405</c:v>
                </c:pt>
                <c:pt idx="1266">
                  <c:v>120129.67264999999</c:v>
                </c:pt>
                <c:pt idx="1267">
                  <c:v>119905.49533999999</c:v>
                </c:pt>
                <c:pt idx="1268">
                  <c:v>119924.02387999999</c:v>
                </c:pt>
                <c:pt idx="1269">
                  <c:v>119607.09642</c:v>
                </c:pt>
                <c:pt idx="1270">
                  <c:v>120191.50966</c:v>
                </c:pt>
                <c:pt idx="1271">
                  <c:v>118892.5419</c:v>
                </c:pt>
                <c:pt idx="1272">
                  <c:v>118921.60771</c:v>
                </c:pt>
                <c:pt idx="1273">
                  <c:v>119446.61653</c:v>
                </c:pt>
                <c:pt idx="1274">
                  <c:v>119578.85318000001</c:v>
                </c:pt>
                <c:pt idx="1275">
                  <c:v>119427.51427</c:v>
                </c:pt>
                <c:pt idx="1276">
                  <c:v>119307.21092</c:v>
                </c:pt>
                <c:pt idx="1277">
                  <c:v>119599.81991999999</c:v>
                </c:pt>
                <c:pt idx="1278">
                  <c:v>118981.72384000001</c:v>
                </c:pt>
                <c:pt idx="1279">
                  <c:v>118666.77374999999</c:v>
                </c:pt>
                <c:pt idx="1280">
                  <c:v>117712.07429999999</c:v>
                </c:pt>
                <c:pt idx="1281">
                  <c:v>118022.17423999999</c:v>
                </c:pt>
                <c:pt idx="1282">
                  <c:v>118277.26665000001</c:v>
                </c:pt>
                <c:pt idx="1283">
                  <c:v>117857.18</c:v>
                </c:pt>
                <c:pt idx="1284">
                  <c:v>117947.61782</c:v>
                </c:pt>
                <c:pt idx="1285">
                  <c:v>117782.85062</c:v>
                </c:pt>
                <c:pt idx="1286">
                  <c:v>117580.22919</c:v>
                </c:pt>
                <c:pt idx="1287">
                  <c:v>117939.53079</c:v>
                </c:pt>
                <c:pt idx="1288">
                  <c:v>118245.79708</c:v>
                </c:pt>
                <c:pt idx="1289">
                  <c:v>118246.61225000001</c:v>
                </c:pt>
                <c:pt idx="1290">
                  <c:v>118150.62521</c:v>
                </c:pt>
                <c:pt idx="1291">
                  <c:v>118215.71056000001</c:v>
                </c:pt>
                <c:pt idx="1292">
                  <c:v>118321.89112</c:v>
                </c:pt>
                <c:pt idx="1293">
                  <c:v>116529.48256</c:v>
                </c:pt>
                <c:pt idx="1294">
                  <c:v>116543.96008999999</c:v>
                </c:pt>
                <c:pt idx="1295">
                  <c:v>116462.67653</c:v>
                </c:pt>
                <c:pt idx="1296">
                  <c:v>116421.92302</c:v>
                </c:pt>
                <c:pt idx="1297">
                  <c:v>116131.17823999999</c:v>
                </c:pt>
                <c:pt idx="1298">
                  <c:v>116393.78642999999</c:v>
                </c:pt>
                <c:pt idx="1299">
                  <c:v>116356.15932000001</c:v>
                </c:pt>
                <c:pt idx="1300">
                  <c:v>115741.32326999999</c:v>
                </c:pt>
                <c:pt idx="1301">
                  <c:v>115892.31583000001</c:v>
                </c:pt>
                <c:pt idx="1302">
                  <c:v>116425.86796</c:v>
                </c:pt>
                <c:pt idx="1303">
                  <c:v>115757.88571</c:v>
                </c:pt>
                <c:pt idx="1304">
                  <c:v>115391.99997999999</c:v>
                </c:pt>
                <c:pt idx="1305">
                  <c:v>115527.47207</c:v>
                </c:pt>
                <c:pt idx="1306">
                  <c:v>116135.94293999999</c:v>
                </c:pt>
                <c:pt idx="1307">
                  <c:v>116650.73639000001</c:v>
                </c:pt>
                <c:pt idx="1308">
                  <c:v>116488.17004</c:v>
                </c:pt>
                <c:pt idx="1309">
                  <c:v>117120.60748999999</c:v>
                </c:pt>
                <c:pt idx="1310">
                  <c:v>117224.81659</c:v>
                </c:pt>
                <c:pt idx="1311">
                  <c:v>117539.41528</c:v>
                </c:pt>
                <c:pt idx="1312">
                  <c:v>117579.0147</c:v>
                </c:pt>
                <c:pt idx="1313">
                  <c:v>117520.65766</c:v>
                </c:pt>
                <c:pt idx="1314">
                  <c:v>117567.43889</c:v>
                </c:pt>
                <c:pt idx="1315">
                  <c:v>118387.56293</c:v>
                </c:pt>
                <c:pt idx="1316">
                  <c:v>117376.62397</c:v>
                </c:pt>
                <c:pt idx="1317">
                  <c:v>117713.21838999999</c:v>
                </c:pt>
                <c:pt idx="1318">
                  <c:v>117950.81445999999</c:v>
                </c:pt>
                <c:pt idx="1319">
                  <c:v>116747.09078</c:v>
                </c:pt>
                <c:pt idx="1320">
                  <c:v>115995.74606</c:v>
                </c:pt>
                <c:pt idx="1321">
                  <c:v>116015.43438000001</c:v>
                </c:pt>
                <c:pt idx="1322">
                  <c:v>116829.30355</c:v>
                </c:pt>
                <c:pt idx="1323">
                  <c:v>117290.94764</c:v>
                </c:pt>
                <c:pt idx="1324">
                  <c:v>117363.78104</c:v>
                </c:pt>
                <c:pt idx="1325">
                  <c:v>116832.31769</c:v>
                </c:pt>
                <c:pt idx="1326">
                  <c:v>116341.38400999999</c:v>
                </c:pt>
                <c:pt idx="1327">
                  <c:v>115549.40016999999</c:v>
                </c:pt>
                <c:pt idx="1328">
                  <c:v>115951.6446</c:v>
                </c:pt>
                <c:pt idx="1329">
                  <c:v>116058.86788000001</c:v>
                </c:pt>
                <c:pt idx="1330">
                  <c:v>115809.81004</c:v>
                </c:pt>
                <c:pt idx="1331">
                  <c:v>116298.43536</c:v>
                </c:pt>
                <c:pt idx="1332">
                  <c:v>116682.96361999999</c:v>
                </c:pt>
                <c:pt idx="1333">
                  <c:v>116485.89834</c:v>
                </c:pt>
                <c:pt idx="1334">
                  <c:v>116498.40330999999</c:v>
                </c:pt>
                <c:pt idx="1335">
                  <c:v>116211.83104</c:v>
                </c:pt>
                <c:pt idx="1336">
                  <c:v>116223.18240000001</c:v>
                </c:pt>
                <c:pt idx="1337">
                  <c:v>116211.71952</c:v>
                </c:pt>
                <c:pt idx="1338">
                  <c:v>116288.72185</c:v>
                </c:pt>
                <c:pt idx="1339">
                  <c:v>117035.89249</c:v>
                </c:pt>
                <c:pt idx="1340">
                  <c:v>117203.66721</c:v>
                </c:pt>
                <c:pt idx="1341">
                  <c:v>116831.53289</c:v>
                </c:pt>
                <c:pt idx="1342">
                  <c:v>116359.47156000001</c:v>
                </c:pt>
                <c:pt idx="1343">
                  <c:v>116556.31245</c:v>
                </c:pt>
                <c:pt idx="1344">
                  <c:v>116528.17637</c:v>
                </c:pt>
                <c:pt idx="1345">
                  <c:v>117086.72964000001</c:v>
                </c:pt>
                <c:pt idx="1346">
                  <c:v>117641.00172</c:v>
                </c:pt>
                <c:pt idx="1347">
                  <c:v>117629.53887999999</c:v>
                </c:pt>
                <c:pt idx="1348">
                  <c:v>117504.37699999999</c:v>
                </c:pt>
                <c:pt idx="1349">
                  <c:v>118282.80701999999</c:v>
                </c:pt>
                <c:pt idx="1350">
                  <c:v>118046.25599999999</c:v>
                </c:pt>
                <c:pt idx="1351">
                  <c:v>117875.24258000001</c:v>
                </c:pt>
                <c:pt idx="1352">
                  <c:v>118352.51248</c:v>
                </c:pt>
                <c:pt idx="1353">
                  <c:v>118135.64771999999</c:v>
                </c:pt>
                <c:pt idx="1354">
                  <c:v>117867.83495999999</c:v>
                </c:pt>
                <c:pt idx="1355">
                  <c:v>117415.57528</c:v>
                </c:pt>
                <c:pt idx="1356">
                  <c:v>117686.40132</c:v>
                </c:pt>
                <c:pt idx="1357">
                  <c:v>117326.88648</c:v>
                </c:pt>
                <c:pt idx="1358">
                  <c:v>118043.71874</c:v>
                </c:pt>
                <c:pt idx="1359">
                  <c:v>117863.44044999999</c:v>
                </c:pt>
                <c:pt idx="1360">
                  <c:v>118151.05205</c:v>
                </c:pt>
                <c:pt idx="1361">
                  <c:v>118409.37203</c:v>
                </c:pt>
                <c:pt idx="1362">
                  <c:v>117946.69295</c:v>
                </c:pt>
                <c:pt idx="1363">
                  <c:v>118648.93427</c:v>
                </c:pt>
                <c:pt idx="1364">
                  <c:v>118369.54618999999</c:v>
                </c:pt>
                <c:pt idx="1365">
                  <c:v>118881.20157999999</c:v>
                </c:pt>
                <c:pt idx="1366">
                  <c:v>117759.7104</c:v>
                </c:pt>
                <c:pt idx="1367">
                  <c:v>117779.50965000001</c:v>
                </c:pt>
                <c:pt idx="1368">
                  <c:v>117239.49445</c:v>
                </c:pt>
                <c:pt idx="1369">
                  <c:v>117225.83512</c:v>
                </c:pt>
                <c:pt idx="1370">
                  <c:v>116544.32592</c:v>
                </c:pt>
                <c:pt idx="1371">
                  <c:v>117567.51896</c:v>
                </c:pt>
                <c:pt idx="1372">
                  <c:v>116514.92453</c:v>
                </c:pt>
                <c:pt idx="1373">
                  <c:v>115535.27632</c:v>
                </c:pt>
                <c:pt idx="1374">
                  <c:v>115994.82478</c:v>
                </c:pt>
                <c:pt idx="1375">
                  <c:v>115746.70342999999</c:v>
                </c:pt>
                <c:pt idx="1376">
                  <c:v>115184.81255</c:v>
                </c:pt>
                <c:pt idx="1377">
                  <c:v>115579.75216</c:v>
                </c:pt>
                <c:pt idx="1378">
                  <c:v>115284.62876000001</c:v>
                </c:pt>
                <c:pt idx="1379">
                  <c:v>115367.77174</c:v>
                </c:pt>
                <c:pt idx="1380">
                  <c:v>114894.56942</c:v>
                </c:pt>
                <c:pt idx="1381">
                  <c:v>115009.68534</c:v>
                </c:pt>
                <c:pt idx="1382">
                  <c:v>115016.86930000001</c:v>
                </c:pt>
                <c:pt idx="1383">
                  <c:v>115218.80508000001</c:v>
                </c:pt>
                <c:pt idx="1384">
                  <c:v>115799.00133</c:v>
                </c:pt>
                <c:pt idx="1385">
                  <c:v>116403.38569</c:v>
                </c:pt>
                <c:pt idx="1386">
                  <c:v>116462.55856</c:v>
                </c:pt>
                <c:pt idx="1387">
                  <c:v>116860.50569000001</c:v>
                </c:pt>
                <c:pt idx="1388">
                  <c:v>116125.64532</c:v>
                </c:pt>
                <c:pt idx="1389">
                  <c:v>116346.33386</c:v>
                </c:pt>
                <c:pt idx="1390">
                  <c:v>116533.67649</c:v>
                </c:pt>
                <c:pt idx="1391">
                  <c:v>116354.81887</c:v>
                </c:pt>
                <c:pt idx="1392">
                  <c:v>115761.79442000001</c:v>
                </c:pt>
                <c:pt idx="1393">
                  <c:v>115340.70523000001</c:v>
                </c:pt>
                <c:pt idx="1394">
                  <c:v>114958.17173</c:v>
                </c:pt>
                <c:pt idx="1395">
                  <c:v>114944.51510999999</c:v>
                </c:pt>
                <c:pt idx="1396">
                  <c:v>115249.27484</c:v>
                </c:pt>
                <c:pt idx="1397">
                  <c:v>114747.95406</c:v>
                </c:pt>
                <c:pt idx="1398">
                  <c:v>114642.4903</c:v>
                </c:pt>
                <c:pt idx="1399">
                  <c:v>114839.21072</c:v>
                </c:pt>
                <c:pt idx="1400">
                  <c:v>115168.26578</c:v>
                </c:pt>
                <c:pt idx="1401">
                  <c:v>114930.95719</c:v>
                </c:pt>
                <c:pt idx="1402">
                  <c:v>114105.47100999999</c:v>
                </c:pt>
                <c:pt idx="1403">
                  <c:v>114365.75199999999</c:v>
                </c:pt>
                <c:pt idx="1404">
                  <c:v>114448.78249</c:v>
                </c:pt>
                <c:pt idx="1405">
                  <c:v>114301.64152999999</c:v>
                </c:pt>
                <c:pt idx="1406">
                  <c:v>114001.71369999999</c:v>
                </c:pt>
                <c:pt idx="1407">
                  <c:v>114156.64109</c:v>
                </c:pt>
                <c:pt idx="1408">
                  <c:v>113220.61348</c:v>
                </c:pt>
                <c:pt idx="1409">
                  <c:v>113259.88267000001</c:v>
                </c:pt>
                <c:pt idx="1410">
                  <c:v>113173.07265</c:v>
                </c:pt>
                <c:pt idx="1411">
                  <c:v>113129.70024000001</c:v>
                </c:pt>
                <c:pt idx="1412">
                  <c:v>113449.36696</c:v>
                </c:pt>
                <c:pt idx="1413">
                  <c:v>113476.13138000001</c:v>
                </c:pt>
                <c:pt idx="1414">
                  <c:v>113823.81964</c:v>
                </c:pt>
                <c:pt idx="1415">
                  <c:v>114376.88139</c:v>
                </c:pt>
                <c:pt idx="1416">
                  <c:v>114630.34927999999</c:v>
                </c:pt>
                <c:pt idx="1417">
                  <c:v>115001.06345</c:v>
                </c:pt>
                <c:pt idx="1418">
                  <c:v>115266.53945</c:v>
                </c:pt>
                <c:pt idx="1419">
                  <c:v>115525.76274999999</c:v>
                </c:pt>
                <c:pt idx="1420">
                  <c:v>115153.45647</c:v>
                </c:pt>
                <c:pt idx="1421">
                  <c:v>114458.64362</c:v>
                </c:pt>
                <c:pt idx="1422">
                  <c:v>113970.79927</c:v>
                </c:pt>
                <c:pt idx="1423">
                  <c:v>114048.61586999999</c:v>
                </c:pt>
                <c:pt idx="1424">
                  <c:v>113737.90241</c:v>
                </c:pt>
                <c:pt idx="1425">
                  <c:v>113951.16955000001</c:v>
                </c:pt>
                <c:pt idx="1426">
                  <c:v>113718.05627</c:v>
                </c:pt>
                <c:pt idx="1427">
                  <c:v>113435.47874999999</c:v>
                </c:pt>
                <c:pt idx="1428">
                  <c:v>113324.81812</c:v>
                </c:pt>
                <c:pt idx="1429">
                  <c:v>113207.90644999999</c:v>
                </c:pt>
                <c:pt idx="1430">
                  <c:v>112783.52352</c:v>
                </c:pt>
                <c:pt idx="1431">
                  <c:v>113038.96519</c:v>
                </c:pt>
                <c:pt idx="1432">
                  <c:v>113793.08308</c:v>
                </c:pt>
                <c:pt idx="1433">
                  <c:v>114854.55769</c:v>
                </c:pt>
                <c:pt idx="1434">
                  <c:v>115326.31565999999</c:v>
                </c:pt>
                <c:pt idx="1435">
                  <c:v>115458.30387</c:v>
                </c:pt>
                <c:pt idx="1436">
                  <c:v>115119.95742000001</c:v>
                </c:pt>
                <c:pt idx="1437">
                  <c:v>115217.67344</c:v>
                </c:pt>
                <c:pt idx="1438">
                  <c:v>115261.10064</c:v>
                </c:pt>
                <c:pt idx="1439">
                  <c:v>115762.0227</c:v>
                </c:pt>
                <c:pt idx="1440">
                  <c:v>116175.53676</c:v>
                </c:pt>
                <c:pt idx="1441">
                  <c:v>116067.77782</c:v>
                </c:pt>
                <c:pt idx="1442">
                  <c:v>116087.35056000001</c:v>
                </c:pt>
                <c:pt idx="1443">
                  <c:v>115190.07851000001</c:v>
                </c:pt>
                <c:pt idx="1444">
                  <c:v>115105.35567999999</c:v>
                </c:pt>
                <c:pt idx="1445">
                  <c:v>115423.83431999999</c:v>
                </c:pt>
                <c:pt idx="1446">
                  <c:v>115582.35185000001</c:v>
                </c:pt>
                <c:pt idx="1447">
                  <c:v>115973.8667</c:v>
                </c:pt>
                <c:pt idx="1448">
                  <c:v>115993.3279</c:v>
                </c:pt>
                <c:pt idx="1449">
                  <c:v>116300.33876</c:v>
                </c:pt>
                <c:pt idx="1450">
                  <c:v>116407.31381000001</c:v>
                </c:pt>
                <c:pt idx="1451">
                  <c:v>116814.70754</c:v>
                </c:pt>
                <c:pt idx="1452">
                  <c:v>117042.53238</c:v>
                </c:pt>
                <c:pt idx="1453">
                  <c:v>117420.37927</c:v>
                </c:pt>
                <c:pt idx="1454">
                  <c:v>117834.80101</c:v>
                </c:pt>
                <c:pt idx="1455">
                  <c:v>118215.65581</c:v>
                </c:pt>
                <c:pt idx="1456">
                  <c:v>118596.16618</c:v>
                </c:pt>
                <c:pt idx="1457">
                  <c:v>118062.41641000001</c:v>
                </c:pt>
                <c:pt idx="1458">
                  <c:v>118137.20015999999</c:v>
                </c:pt>
                <c:pt idx="1459">
                  <c:v>117568.0328</c:v>
                </c:pt>
                <c:pt idx="1460">
                  <c:v>118050.04996999999</c:v>
                </c:pt>
                <c:pt idx="1461">
                  <c:v>117777.3475</c:v>
                </c:pt>
                <c:pt idx="1462">
                  <c:v>118288.64323</c:v>
                </c:pt>
                <c:pt idx="1463">
                  <c:v>117922.74645000001</c:v>
                </c:pt>
                <c:pt idx="1464">
                  <c:v>118620.52069999999</c:v>
                </c:pt>
                <c:pt idx="1465">
                  <c:v>118675.39393999999</c:v>
                </c:pt>
                <c:pt idx="1466">
                  <c:v>118952.75232</c:v>
                </c:pt>
                <c:pt idx="1467">
                  <c:v>119458.71437</c:v>
                </c:pt>
                <c:pt idx="1468">
                  <c:v>119557.33908999999</c:v>
                </c:pt>
                <c:pt idx="1469">
                  <c:v>119752.96307</c:v>
                </c:pt>
                <c:pt idx="1470">
                  <c:v>119730.74103</c:v>
                </c:pt>
                <c:pt idx="1471">
                  <c:v>119225.60830000001</c:v>
                </c:pt>
                <c:pt idx="1472">
                  <c:v>119988.99022000001</c:v>
                </c:pt>
                <c:pt idx="1473">
                  <c:v>120659.53683</c:v>
                </c:pt>
                <c:pt idx="1474">
                  <c:v>121087.35067</c:v>
                </c:pt>
                <c:pt idx="1475">
                  <c:v>120626.66338</c:v>
                </c:pt>
                <c:pt idx="1476">
                  <c:v>121387.13611000001</c:v>
                </c:pt>
                <c:pt idx="1477">
                  <c:v>121174.38770000001</c:v>
                </c:pt>
                <c:pt idx="1478">
                  <c:v>121350.09263</c:v>
                </c:pt>
                <c:pt idx="1479">
                  <c:v>121783.22225000001</c:v>
                </c:pt>
                <c:pt idx="1480">
                  <c:v>121710.06699000001</c:v>
                </c:pt>
                <c:pt idx="1481">
                  <c:v>122600.96832</c:v>
                </c:pt>
                <c:pt idx="1482">
                  <c:v>121948.61246</c:v>
                </c:pt>
                <c:pt idx="1483">
                  <c:v>121737.95009</c:v>
                </c:pt>
                <c:pt idx="1484">
                  <c:v>121287.69246000001</c:v>
                </c:pt>
                <c:pt idx="1485">
                  <c:v>121562.47368</c:v>
                </c:pt>
                <c:pt idx="1486">
                  <c:v>121141.73019</c:v>
                </c:pt>
                <c:pt idx="1487">
                  <c:v>122171.63152</c:v>
                </c:pt>
                <c:pt idx="1488">
                  <c:v>122126.48632</c:v>
                </c:pt>
                <c:pt idx="1489">
                  <c:v>122903.36302999999</c:v>
                </c:pt>
                <c:pt idx="1490">
                  <c:v>123082.18166</c:v>
                </c:pt>
                <c:pt idx="1491">
                  <c:v>123684.37665999999</c:v>
                </c:pt>
                <c:pt idx="1492">
                  <c:v>123705.89595000001</c:v>
                </c:pt>
                <c:pt idx="1493">
                  <c:v>123435.86125</c:v>
                </c:pt>
                <c:pt idx="1494">
                  <c:v>123796.97046</c:v>
                </c:pt>
                <c:pt idx="1495">
                  <c:v>123698.81457</c:v>
                </c:pt>
                <c:pt idx="1496">
                  <c:v>123928.07475</c:v>
                </c:pt>
                <c:pt idx="1497">
                  <c:v>124093.34368999999</c:v>
                </c:pt>
                <c:pt idx="1498">
                  <c:v>123860.69411</c:v>
                </c:pt>
                <c:pt idx="1499">
                  <c:v>123508.37286</c:v>
                </c:pt>
                <c:pt idx="1500">
                  <c:v>123744.47487999999</c:v>
                </c:pt>
                <c:pt idx="1501">
                  <c:v>123127.10057</c:v>
                </c:pt>
                <c:pt idx="1502">
                  <c:v>123737.27458</c:v>
                </c:pt>
                <c:pt idx="1503">
                  <c:v>123452.66546</c:v>
                </c:pt>
                <c:pt idx="1504">
                  <c:v>123815.96498</c:v>
                </c:pt>
                <c:pt idx="1505">
                  <c:v>123909.35679999999</c:v>
                </c:pt>
                <c:pt idx="1506">
                  <c:v>124260.7184</c:v>
                </c:pt>
                <c:pt idx="1507">
                  <c:v>123637.5785</c:v>
                </c:pt>
                <c:pt idx="1508">
                  <c:v>122933.19314</c:v>
                </c:pt>
                <c:pt idx="1509">
                  <c:v>123334.91058</c:v>
                </c:pt>
                <c:pt idx="1510">
                  <c:v>123356.42965999999</c:v>
                </c:pt>
                <c:pt idx="1511">
                  <c:v>123587.76463000001</c:v>
                </c:pt>
                <c:pt idx="1512">
                  <c:v>123401.07681</c:v>
                </c:pt>
                <c:pt idx="1513">
                  <c:v>123270.5189</c:v>
                </c:pt>
                <c:pt idx="1514">
                  <c:v>123345.16029</c:v>
                </c:pt>
                <c:pt idx="1515">
                  <c:v>123546.99675999999</c:v>
                </c:pt>
                <c:pt idx="1516">
                  <c:v>123917.90158000001</c:v>
                </c:pt>
                <c:pt idx="1517">
                  <c:v>123400.90909</c:v>
                </c:pt>
                <c:pt idx="1518">
                  <c:v>123426.71219000001</c:v>
                </c:pt>
                <c:pt idx="1519">
                  <c:v>124457.53971</c:v>
                </c:pt>
                <c:pt idx="1520">
                  <c:v>124410.30942999999</c:v>
                </c:pt>
                <c:pt idx="1521">
                  <c:v>124475.89602</c:v>
                </c:pt>
                <c:pt idx="1522">
                  <c:v>124519.40358</c:v>
                </c:pt>
                <c:pt idx="1523">
                  <c:v>124187.82186</c:v>
                </c:pt>
                <c:pt idx="1524">
                  <c:v>124800.95419999999</c:v>
                </c:pt>
                <c:pt idx="1525">
                  <c:v>124507.91189</c:v>
                </c:pt>
                <c:pt idx="1526">
                  <c:v>125352.70879999999</c:v>
                </c:pt>
                <c:pt idx="1527">
                  <c:v>125080.49929000001</c:v>
                </c:pt>
                <c:pt idx="1528">
                  <c:v>124627.05955000001</c:v>
                </c:pt>
                <c:pt idx="1529">
                  <c:v>124382.97577999999</c:v>
                </c:pt>
                <c:pt idx="1530">
                  <c:v>125257.40429999999</c:v>
                </c:pt>
                <c:pt idx="1531">
                  <c:v>125437.43053</c:v>
                </c:pt>
                <c:pt idx="1532">
                  <c:v>125374.45633</c:v>
                </c:pt>
                <c:pt idx="1533">
                  <c:v>125255.23961999999</c:v>
                </c:pt>
                <c:pt idx="1534">
                  <c:v>125568.38056999999</c:v>
                </c:pt>
                <c:pt idx="1535">
                  <c:v>124979.55388000001</c:v>
                </c:pt>
                <c:pt idx="1536">
                  <c:v>125148.36216</c:v>
                </c:pt>
                <c:pt idx="1537">
                  <c:v>124732.43520000001</c:v>
                </c:pt>
                <c:pt idx="1538">
                  <c:v>124388.37531</c:v>
                </c:pt>
                <c:pt idx="1539">
                  <c:v>124483.83631</c:v>
                </c:pt>
                <c:pt idx="1540">
                  <c:v>124180.39804</c:v>
                </c:pt>
                <c:pt idx="1541">
                  <c:v>124904.21034999999</c:v>
                </c:pt>
                <c:pt idx="1542">
                  <c:v>124856.86324000001</c:v>
                </c:pt>
                <c:pt idx="1543">
                  <c:v>125109.58688</c:v>
                </c:pt>
                <c:pt idx="1544">
                  <c:v>125075.89876</c:v>
                </c:pt>
                <c:pt idx="1545">
                  <c:v>125036.08195000001</c:v>
                </c:pt>
                <c:pt idx="1546">
                  <c:v>125347.68647</c:v>
                </c:pt>
                <c:pt idx="1547">
                  <c:v>125278.58772</c:v>
                </c:pt>
                <c:pt idx="1548">
                  <c:v>125519.97004</c:v>
                </c:pt>
                <c:pt idx="1549">
                  <c:v>125670.74301999999</c:v>
                </c:pt>
                <c:pt idx="1550">
                  <c:v>125963.15588000001</c:v>
                </c:pt>
                <c:pt idx="1551">
                  <c:v>126099.66181000001</c:v>
                </c:pt>
                <c:pt idx="1552">
                  <c:v>126255.51803000001</c:v>
                </c:pt>
                <c:pt idx="1553">
                  <c:v>126531.26273</c:v>
                </c:pt>
                <c:pt idx="1554">
                  <c:v>126254.91188</c:v>
                </c:pt>
                <c:pt idx="1555">
                  <c:v>126053.66842</c:v>
                </c:pt>
                <c:pt idx="1556">
                  <c:v>125449.82219000001</c:v>
                </c:pt>
                <c:pt idx="1557">
                  <c:v>125227.63282</c:v>
                </c:pt>
                <c:pt idx="1558">
                  <c:v>123842.27181999999</c:v>
                </c:pt>
                <c:pt idx="1559">
                  <c:v>124797.03630000001</c:v>
                </c:pt>
                <c:pt idx="1560">
                  <c:v>124724.93728</c:v>
                </c:pt>
                <c:pt idx="1561">
                  <c:v>125074.14053</c:v>
                </c:pt>
                <c:pt idx="1562">
                  <c:v>126838.08614</c:v>
                </c:pt>
                <c:pt idx="1563">
                  <c:v>126657.67517</c:v>
                </c:pt>
                <c:pt idx="1564">
                  <c:v>126835.51612</c:v>
                </c:pt>
                <c:pt idx="1565">
                  <c:v>127496.57805</c:v>
                </c:pt>
                <c:pt idx="1566">
                  <c:v>128856.06174999999</c:v>
                </c:pt>
                <c:pt idx="1567">
                  <c:v>128576.71400000001</c:v>
                </c:pt>
                <c:pt idx="1568">
                  <c:v>128945.25251000001</c:v>
                </c:pt>
                <c:pt idx="1569">
                  <c:v>128321.19669</c:v>
                </c:pt>
                <c:pt idx="1570">
                  <c:v>129364.5713</c:v>
                </c:pt>
                <c:pt idx="1571">
                  <c:v>129410.93792</c:v>
                </c:pt>
                <c:pt idx="1572">
                  <c:v>128388.27231</c:v>
                </c:pt>
                <c:pt idx="1573">
                  <c:v>127796.62815</c:v>
                </c:pt>
                <c:pt idx="1574">
                  <c:v>127411.18411</c:v>
                </c:pt>
                <c:pt idx="1575">
                  <c:v>127691.20051</c:v>
                </c:pt>
                <c:pt idx="1576">
                  <c:v>128283.26893000001</c:v>
                </c:pt>
                <c:pt idx="1577">
                  <c:v>128139.43214</c:v>
                </c:pt>
                <c:pt idx="1578">
                  <c:v>127769.61138</c:v>
                </c:pt>
                <c:pt idx="1579">
                  <c:v>127309.0672</c:v>
                </c:pt>
                <c:pt idx="1580">
                  <c:v>127420.37463999999</c:v>
                </c:pt>
                <c:pt idx="1581">
                  <c:v>126951.01367</c:v>
                </c:pt>
                <c:pt idx="1582">
                  <c:v>127002.96136</c:v>
                </c:pt>
                <c:pt idx="1583">
                  <c:v>127818.12582</c:v>
                </c:pt>
                <c:pt idx="1584">
                  <c:v>127033.83717</c:v>
                </c:pt>
                <c:pt idx="1585">
                  <c:v>127631.47189</c:v>
                </c:pt>
                <c:pt idx="1586">
                  <c:v>127484.26893000001</c:v>
                </c:pt>
                <c:pt idx="1587">
                  <c:v>126491.70756</c:v>
                </c:pt>
                <c:pt idx="1588">
                  <c:v>126292.80322</c:v>
                </c:pt>
                <c:pt idx="1589">
                  <c:v>127066.42951</c:v>
                </c:pt>
                <c:pt idx="1590">
                  <c:v>127450.57745</c:v>
                </c:pt>
                <c:pt idx="1591">
                  <c:v>128539.61616000001</c:v>
                </c:pt>
                <c:pt idx="1592">
                  <c:v>128348.92037000001</c:v>
                </c:pt>
                <c:pt idx="1593">
                  <c:v>128653.00304</c:v>
                </c:pt>
                <c:pt idx="1594">
                  <c:v>128459.30654999999</c:v>
                </c:pt>
                <c:pt idx="1595">
                  <c:v>126811.72319</c:v>
                </c:pt>
                <c:pt idx="1596">
                  <c:v>126679.2249</c:v>
                </c:pt>
                <c:pt idx="1597">
                  <c:v>128073.50437</c:v>
                </c:pt>
                <c:pt idx="1598">
                  <c:v>127462.09484999999</c:v>
                </c:pt>
                <c:pt idx="1599">
                  <c:v>126362.16121999999</c:v>
                </c:pt>
                <c:pt idx="1600">
                  <c:v>126778.71002</c:v>
                </c:pt>
                <c:pt idx="1601">
                  <c:v>126215.20656999999</c:v>
                </c:pt>
                <c:pt idx="1602">
                  <c:v>125981.93947</c:v>
                </c:pt>
                <c:pt idx="1603">
                  <c:v>126714.94297</c:v>
                </c:pt>
                <c:pt idx="1604">
                  <c:v>126157.81002</c:v>
                </c:pt>
                <c:pt idx="1605">
                  <c:v>127562.61814999999</c:v>
                </c:pt>
                <c:pt idx="1606">
                  <c:v>129073.52207000001</c:v>
                </c:pt>
                <c:pt idx="1607">
                  <c:v>127999.74772</c:v>
                </c:pt>
                <c:pt idx="1608">
                  <c:v>128839.09033000001</c:v>
                </c:pt>
                <c:pt idx="1609">
                  <c:v>126872.98754</c:v>
                </c:pt>
                <c:pt idx="1610">
                  <c:v>127597.77967</c:v>
                </c:pt>
                <c:pt idx="1611">
                  <c:v>126724.99159999999</c:v>
                </c:pt>
                <c:pt idx="1612">
                  <c:v>126834.21334</c:v>
                </c:pt>
                <c:pt idx="1613">
                  <c:v>127631.89969000001</c:v>
                </c:pt>
                <c:pt idx="1614">
                  <c:v>128951.31041000001</c:v>
                </c:pt>
                <c:pt idx="1615">
                  <c:v>131220.32092</c:v>
                </c:pt>
                <c:pt idx="1616">
                  <c:v>130161.9191</c:v>
                </c:pt>
                <c:pt idx="1617">
                  <c:v>130893.7452</c:v>
                </c:pt>
                <c:pt idx="1618">
                  <c:v>132003.45468</c:v>
                </c:pt>
                <c:pt idx="1619">
                  <c:v>129253.45172</c:v>
                </c:pt>
                <c:pt idx="1620">
                  <c:v>128266.31544999999</c:v>
                </c:pt>
                <c:pt idx="1621">
                  <c:v>126239.81636</c:v>
                </c:pt>
                <c:pt idx="1622">
                  <c:v>125549.41952</c:v>
                </c:pt>
                <c:pt idx="1623">
                  <c:v>123898.30783000001</c:v>
                </c:pt>
                <c:pt idx="1624">
                  <c:v>123885.12961</c:v>
                </c:pt>
                <c:pt idx="1625">
                  <c:v>124931.79889000001</c:v>
                </c:pt>
                <c:pt idx="1626">
                  <c:v>123772.16275</c:v>
                </c:pt>
                <c:pt idx="1627">
                  <c:v>123941.0417</c:v>
                </c:pt>
                <c:pt idx="1628">
                  <c:v>123546.52052999999</c:v>
                </c:pt>
                <c:pt idx="1629">
                  <c:v>123219.18669</c:v>
                </c:pt>
                <c:pt idx="1630">
                  <c:v>123986.052</c:v>
                </c:pt>
                <c:pt idx="1631">
                  <c:v>125464.99602999999</c:v>
                </c:pt>
                <c:pt idx="1632">
                  <c:v>125648.97216999999</c:v>
                </c:pt>
                <c:pt idx="1633">
                  <c:v>126365.60846</c:v>
                </c:pt>
                <c:pt idx="1634">
                  <c:v>126517.14922000001</c:v>
                </c:pt>
                <c:pt idx="1635">
                  <c:v>126825.91769</c:v>
                </c:pt>
                <c:pt idx="1636">
                  <c:v>125705.3634</c:v>
                </c:pt>
                <c:pt idx="1637">
                  <c:v>125713.20911</c:v>
                </c:pt>
                <c:pt idx="1638">
                  <c:v>124008.8423</c:v>
                </c:pt>
                <c:pt idx="1639">
                  <c:v>123905.57508</c:v>
                </c:pt>
                <c:pt idx="1640">
                  <c:v>123149.06651999999</c:v>
                </c:pt>
                <c:pt idx="1641">
                  <c:v>123084.08228</c:v>
                </c:pt>
                <c:pt idx="1642">
                  <c:v>123094.23893000001</c:v>
                </c:pt>
                <c:pt idx="1643">
                  <c:v>122745.71945999999</c:v>
                </c:pt>
                <c:pt idx="1644">
                  <c:v>122926.4384</c:v>
                </c:pt>
                <c:pt idx="1645">
                  <c:v>123615.76499</c:v>
                </c:pt>
                <c:pt idx="1646">
                  <c:v>124219.17144000001</c:v>
                </c:pt>
                <c:pt idx="1647">
                  <c:v>123135.5007</c:v>
                </c:pt>
                <c:pt idx="1648">
                  <c:v>123099.90264</c:v>
                </c:pt>
                <c:pt idx="1649">
                  <c:v>123106.93141999999</c:v>
                </c:pt>
                <c:pt idx="1650">
                  <c:v>123901.95165</c:v>
                </c:pt>
                <c:pt idx="1651">
                  <c:v>124460.18902999999</c:v>
                </c:pt>
                <c:pt idx="1652">
                  <c:v>123992.1556</c:v>
                </c:pt>
                <c:pt idx="1653">
                  <c:v>122597.31041999999</c:v>
                </c:pt>
                <c:pt idx="1654">
                  <c:v>122435.18677</c:v>
                </c:pt>
                <c:pt idx="1655">
                  <c:v>122354.13798</c:v>
                </c:pt>
                <c:pt idx="1656">
                  <c:v>121568.49305999999</c:v>
                </c:pt>
                <c:pt idx="1657">
                  <c:v>121585.16596</c:v>
                </c:pt>
                <c:pt idx="1658">
                  <c:v>121119.7271</c:v>
                </c:pt>
                <c:pt idx="1659">
                  <c:v>121390.85146000001</c:v>
                </c:pt>
                <c:pt idx="1660">
                  <c:v>120499.49400000001</c:v>
                </c:pt>
                <c:pt idx="1661">
                  <c:v>120600.29867</c:v>
                </c:pt>
                <c:pt idx="1662">
                  <c:v>120513.12821</c:v>
                </c:pt>
                <c:pt idx="1663">
                  <c:v>120306.3962</c:v>
                </c:pt>
                <c:pt idx="1664">
                  <c:v>120096.56563</c:v>
                </c:pt>
                <c:pt idx="1665">
                  <c:v>120053.97189</c:v>
                </c:pt>
                <c:pt idx="1666">
                  <c:v>120333.41525999999</c:v>
                </c:pt>
                <c:pt idx="1667">
                  <c:v>120431.1234</c:v>
                </c:pt>
                <c:pt idx="1668">
                  <c:v>120541.16761999999</c:v>
                </c:pt>
                <c:pt idx="1669">
                  <c:v>121257.60408</c:v>
                </c:pt>
                <c:pt idx="1670">
                  <c:v>121245.08087000001</c:v>
                </c:pt>
                <c:pt idx="1671">
                  <c:v>120970.92647999999</c:v>
                </c:pt>
                <c:pt idx="1672">
                  <c:v>120293.08674</c:v>
                </c:pt>
                <c:pt idx="1673">
                  <c:v>120002.39711000001</c:v>
                </c:pt>
                <c:pt idx="1674">
                  <c:v>119891.31436</c:v>
                </c:pt>
                <c:pt idx="1675">
                  <c:v>120113.55515</c:v>
                </c:pt>
                <c:pt idx="1676">
                  <c:v>120396.14960999999</c:v>
                </c:pt>
                <c:pt idx="1677">
                  <c:v>120600.68654</c:v>
                </c:pt>
                <c:pt idx="1678">
                  <c:v>120461.69951000001</c:v>
                </c:pt>
                <c:pt idx="1679">
                  <c:v>120709.80048000001</c:v>
                </c:pt>
                <c:pt idx="1680">
                  <c:v>120769.01949000001</c:v>
                </c:pt>
                <c:pt idx="1681">
                  <c:v>120311.65523</c:v>
                </c:pt>
                <c:pt idx="1682">
                  <c:v>120787.96197999999</c:v>
                </c:pt>
                <c:pt idx="1683">
                  <c:v>121081.6323</c:v>
                </c:pt>
                <c:pt idx="1684">
                  <c:v>120625.09839</c:v>
                </c:pt>
                <c:pt idx="1685">
                  <c:v>121245.29238</c:v>
                </c:pt>
                <c:pt idx="1686">
                  <c:v>122054.36242</c:v>
                </c:pt>
                <c:pt idx="1687">
                  <c:v>121936.12933</c:v>
                </c:pt>
                <c:pt idx="1688">
                  <c:v>123634.89621000001</c:v>
                </c:pt>
                <c:pt idx="1689">
                  <c:v>123605.79747999999</c:v>
                </c:pt>
                <c:pt idx="1690">
                  <c:v>123472.87431</c:v>
                </c:pt>
                <c:pt idx="1691">
                  <c:v>123195.61177</c:v>
                </c:pt>
                <c:pt idx="1692">
                  <c:v>123301.21312</c:v>
                </c:pt>
                <c:pt idx="1693">
                  <c:v>123463.9506</c:v>
                </c:pt>
                <c:pt idx="1694">
                  <c:v>123449.26093999999</c:v>
                </c:pt>
                <c:pt idx="1695">
                  <c:v>122982.30748</c:v>
                </c:pt>
                <c:pt idx="1696">
                  <c:v>122406.72713</c:v>
                </c:pt>
                <c:pt idx="1697">
                  <c:v>122239.70832000001</c:v>
                </c:pt>
                <c:pt idx="1698">
                  <c:v>121990.81799</c:v>
                </c:pt>
                <c:pt idx="1699">
                  <c:v>121642.564</c:v>
                </c:pt>
                <c:pt idx="1700">
                  <c:v>121767.87381999999</c:v>
                </c:pt>
                <c:pt idx="1701">
                  <c:v>122260.71937999999</c:v>
                </c:pt>
                <c:pt idx="1702">
                  <c:v>121957.88721</c:v>
                </c:pt>
                <c:pt idx="1703">
                  <c:v>121417.90674999999</c:v>
                </c:pt>
                <c:pt idx="1704">
                  <c:v>121016.81885</c:v>
                </c:pt>
                <c:pt idx="1705">
                  <c:v>120866.50636</c:v>
                </c:pt>
                <c:pt idx="1706">
                  <c:v>120568.73752</c:v>
                </c:pt>
                <c:pt idx="1707">
                  <c:v>121344.48049</c:v>
                </c:pt>
                <c:pt idx="1708">
                  <c:v>121269.80465999999</c:v>
                </c:pt>
                <c:pt idx="1709">
                  <c:v>120770.43758</c:v>
                </c:pt>
                <c:pt idx="1710">
                  <c:v>120713.40088</c:v>
                </c:pt>
                <c:pt idx="1711">
                  <c:v>120005.84229</c:v>
                </c:pt>
                <c:pt idx="1712">
                  <c:v>119516.99253</c:v>
                </c:pt>
                <c:pt idx="1713">
                  <c:v>120348.54548</c:v>
                </c:pt>
                <c:pt idx="1714">
                  <c:v>119817.26559</c:v>
                </c:pt>
                <c:pt idx="1715">
                  <c:v>120310.12807000001</c:v>
                </c:pt>
                <c:pt idx="1716">
                  <c:v>120641.16922</c:v>
                </c:pt>
                <c:pt idx="1717">
                  <c:v>121159.08839999999</c:v>
                </c:pt>
                <c:pt idx="1718">
                  <c:v>121019.45595</c:v>
                </c:pt>
                <c:pt idx="1719">
                  <c:v>120890.18888</c:v>
                </c:pt>
                <c:pt idx="1720">
                  <c:v>120916.08897</c:v>
                </c:pt>
                <c:pt idx="1721">
                  <c:v>121354.06122</c:v>
                </c:pt>
                <c:pt idx="1722">
                  <c:v>121552.64595000001</c:v>
                </c:pt>
                <c:pt idx="1723">
                  <c:v>121260.6776</c:v>
                </c:pt>
                <c:pt idx="1724">
                  <c:v>121311.3827</c:v>
                </c:pt>
                <c:pt idx="1725">
                  <c:v>121246.07044</c:v>
                </c:pt>
                <c:pt idx="1726">
                  <c:v>122088.91704</c:v>
                </c:pt>
                <c:pt idx="1727">
                  <c:v>121980.92266</c:v>
                </c:pt>
                <c:pt idx="1728">
                  <c:v>122742.59445</c:v>
                </c:pt>
                <c:pt idx="1729">
                  <c:v>122576.52826000001</c:v>
                </c:pt>
                <c:pt idx="1730">
                  <c:v>122446.00363000001</c:v>
                </c:pt>
                <c:pt idx="1731">
                  <c:v>122009.35576000001</c:v>
                </c:pt>
                <c:pt idx="1732">
                  <c:v>123164.47615</c:v>
                </c:pt>
                <c:pt idx="1733">
                  <c:v>123926.51304999999</c:v>
                </c:pt>
                <c:pt idx="1734">
                  <c:v>123976.00109000001</c:v>
                </c:pt>
                <c:pt idx="1735">
                  <c:v>123763.87862</c:v>
                </c:pt>
                <c:pt idx="1736">
                  <c:v>123344.98532000001</c:v>
                </c:pt>
                <c:pt idx="1737">
                  <c:v>124234.96756999999</c:v>
                </c:pt>
                <c:pt idx="1738">
                  <c:v>124720.66245</c:v>
                </c:pt>
                <c:pt idx="1739">
                  <c:v>124331.68063</c:v>
                </c:pt>
                <c:pt idx="1740">
                  <c:v>123940.14632</c:v>
                </c:pt>
                <c:pt idx="1741">
                  <c:v>124243.7634</c:v>
                </c:pt>
                <c:pt idx="1742">
                  <c:v>124204.3224</c:v>
                </c:pt>
                <c:pt idx="1743">
                  <c:v>123899.7441</c:v>
                </c:pt>
                <c:pt idx="1744">
                  <c:v>123782.46627999999</c:v>
                </c:pt>
                <c:pt idx="1745">
                  <c:v>123540.53625</c:v>
                </c:pt>
                <c:pt idx="1746">
                  <c:v>123023.45647</c:v>
                </c:pt>
                <c:pt idx="1747">
                  <c:v>123361.82118</c:v>
                </c:pt>
                <c:pt idx="1748">
                  <c:v>123066.97354000001</c:v>
                </c:pt>
                <c:pt idx="1749">
                  <c:v>122636.89221000001</c:v>
                </c:pt>
                <c:pt idx="1750">
                  <c:v>122410.6722</c:v>
                </c:pt>
                <c:pt idx="1751">
                  <c:v>121710.91657</c:v>
                </c:pt>
                <c:pt idx="1752">
                  <c:v>122070.02374999999</c:v>
                </c:pt>
                <c:pt idx="1753">
                  <c:v>122993.94181</c:v>
                </c:pt>
                <c:pt idx="1754">
                  <c:v>123037.2607</c:v>
                </c:pt>
                <c:pt idx="1755">
                  <c:v>123083.67053</c:v>
                </c:pt>
                <c:pt idx="1756">
                  <c:v>123021.35997</c:v>
                </c:pt>
                <c:pt idx="1757">
                  <c:v>123650.62936000001</c:v>
                </c:pt>
                <c:pt idx="1758">
                  <c:v>124319.03675</c:v>
                </c:pt>
                <c:pt idx="1759">
                  <c:v>125086.42688</c:v>
                </c:pt>
                <c:pt idx="1760">
                  <c:v>125299.73123999999</c:v>
                </c:pt>
                <c:pt idx="1761">
                  <c:v>124808.88261</c:v>
                </c:pt>
                <c:pt idx="1762">
                  <c:v>124721.03655999999</c:v>
                </c:pt>
                <c:pt idx="1763">
                  <c:v>125134.53866999999</c:v>
                </c:pt>
                <c:pt idx="1764">
                  <c:v>125250.91899999999</c:v>
                </c:pt>
                <c:pt idx="1765">
                  <c:v>125281.67526</c:v>
                </c:pt>
                <c:pt idx="1766">
                  <c:v>125493.90771</c:v>
                </c:pt>
                <c:pt idx="1767">
                  <c:v>124843.13813000001</c:v>
                </c:pt>
                <c:pt idx="1768">
                  <c:v>123920.22274</c:v>
                </c:pt>
                <c:pt idx="1769">
                  <c:v>124487.20233</c:v>
                </c:pt>
                <c:pt idx="1770">
                  <c:v>124961.44364</c:v>
                </c:pt>
                <c:pt idx="1771">
                  <c:v>124458.89456</c:v>
                </c:pt>
                <c:pt idx="1772">
                  <c:v>125126.44385</c:v>
                </c:pt>
                <c:pt idx="1773">
                  <c:v>125546.78406999999</c:v>
                </c:pt>
                <c:pt idx="1774">
                  <c:v>124466.32649000001</c:v>
                </c:pt>
                <c:pt idx="1775">
                  <c:v>125692.69562</c:v>
                </c:pt>
                <c:pt idx="1776">
                  <c:v>125209.90661000001</c:v>
                </c:pt>
                <c:pt idx="1777">
                  <c:v>124329.00212</c:v>
                </c:pt>
                <c:pt idx="1778">
                  <c:v>125141.87134</c:v>
                </c:pt>
                <c:pt idx="1779">
                  <c:v>125081.92052</c:v>
                </c:pt>
                <c:pt idx="1780">
                  <c:v>125699.82515</c:v>
                </c:pt>
                <c:pt idx="1781">
                  <c:v>124051.5803</c:v>
                </c:pt>
                <c:pt idx="1782">
                  <c:v>122224.25138</c:v>
                </c:pt>
                <c:pt idx="1783">
                  <c:v>121859.2625</c:v>
                </c:pt>
                <c:pt idx="1784">
                  <c:v>121713.10816</c:v>
                </c:pt>
                <c:pt idx="1785">
                  <c:v>121960.43805</c:v>
                </c:pt>
                <c:pt idx="1786">
                  <c:v>121800.02669</c:v>
                </c:pt>
                <c:pt idx="1787">
                  <c:v>121610.68362</c:v>
                </c:pt>
                <c:pt idx="1788">
                  <c:v>121270.04876999999</c:v>
                </c:pt>
                <c:pt idx="1789">
                  <c:v>121441.01661999999</c:v>
                </c:pt>
                <c:pt idx="1790">
                  <c:v>121094.26128999999</c:v>
                </c:pt>
                <c:pt idx="1791">
                  <c:v>120851.87255</c:v>
                </c:pt>
                <c:pt idx="1792">
                  <c:v>121031.94877</c:v>
                </c:pt>
                <c:pt idx="1793">
                  <c:v>121433.08990000001</c:v>
                </c:pt>
                <c:pt idx="1794">
                  <c:v>121395.90359</c:v>
                </c:pt>
                <c:pt idx="1795">
                  <c:v>121453.48284</c:v>
                </c:pt>
                <c:pt idx="1796">
                  <c:v>121143.70234</c:v>
                </c:pt>
                <c:pt idx="1797">
                  <c:v>120786.92602</c:v>
                </c:pt>
                <c:pt idx="1798">
                  <c:v>120952.50352</c:v>
                </c:pt>
                <c:pt idx="1799">
                  <c:v>121530.41529</c:v>
                </c:pt>
                <c:pt idx="1800">
                  <c:v>121318.4302</c:v>
                </c:pt>
                <c:pt idx="1801">
                  <c:v>120719.62427</c:v>
                </c:pt>
                <c:pt idx="1802">
                  <c:v>120074.74602000001</c:v>
                </c:pt>
                <c:pt idx="1803">
                  <c:v>120254.32192</c:v>
                </c:pt>
                <c:pt idx="1804">
                  <c:v>119873.83018999999</c:v>
                </c:pt>
                <c:pt idx="1805">
                  <c:v>119673.59458999999</c:v>
                </c:pt>
                <c:pt idx="1806">
                  <c:v>119039.3505</c:v>
                </c:pt>
                <c:pt idx="1807">
                  <c:v>118992.31333</c:v>
                </c:pt>
                <c:pt idx="1808">
                  <c:v>118584.66682</c:v>
                </c:pt>
                <c:pt idx="1809">
                  <c:v>118666.07973</c:v>
                </c:pt>
                <c:pt idx="1810">
                  <c:v>118777.38662999999</c:v>
                </c:pt>
                <c:pt idx="1811">
                  <c:v>119078.46298</c:v>
                </c:pt>
                <c:pt idx="1812">
                  <c:v>119021.2837</c:v>
                </c:pt>
                <c:pt idx="1813">
                  <c:v>120774.68145</c:v>
                </c:pt>
                <c:pt idx="1814">
                  <c:v>120615.73724</c:v>
                </c:pt>
                <c:pt idx="1815">
                  <c:v>121806.9114</c:v>
                </c:pt>
                <c:pt idx="1816">
                  <c:v>121884.69809000001</c:v>
                </c:pt>
                <c:pt idx="1817">
                  <c:v>121473.32403</c:v>
                </c:pt>
                <c:pt idx="1818">
                  <c:v>121524.92933</c:v>
                </c:pt>
                <c:pt idx="1819">
                  <c:v>121162.77847</c:v>
                </c:pt>
                <c:pt idx="1820">
                  <c:v>121508.82775</c:v>
                </c:pt>
                <c:pt idx="1821">
                  <c:v>121215.71773</c:v>
                </c:pt>
                <c:pt idx="1822">
                  <c:v>120992.21719</c:v>
                </c:pt>
                <c:pt idx="1823">
                  <c:v>121079.49550999999</c:v>
                </c:pt>
                <c:pt idx="1824">
                  <c:v>121138.15392</c:v>
                </c:pt>
                <c:pt idx="1825">
                  <c:v>121189.62268</c:v>
                </c:pt>
                <c:pt idx="1826">
                  <c:v>122083.41301</c:v>
                </c:pt>
                <c:pt idx="1827">
                  <c:v>121969.68704999999</c:v>
                </c:pt>
                <c:pt idx="1828">
                  <c:v>122544.9795</c:v>
                </c:pt>
                <c:pt idx="1829">
                  <c:v>121911.35157</c:v>
                </c:pt>
                <c:pt idx="1830">
                  <c:v>121423.40558999999</c:v>
                </c:pt>
                <c:pt idx="1831">
                  <c:v>121568.63294</c:v>
                </c:pt>
                <c:pt idx="1832">
                  <c:v>121891.66825</c:v>
                </c:pt>
                <c:pt idx="1833">
                  <c:v>122109.20303999999</c:v>
                </c:pt>
                <c:pt idx="1834">
                  <c:v>122243.56886</c:v>
                </c:pt>
                <c:pt idx="1835">
                  <c:v>122309.24935</c:v>
                </c:pt>
                <c:pt idx="1836">
                  <c:v>122424.92487</c:v>
                </c:pt>
                <c:pt idx="1837">
                  <c:v>122076.51502000001</c:v>
                </c:pt>
                <c:pt idx="1838">
                  <c:v>121672.70776</c:v>
                </c:pt>
                <c:pt idx="1839">
                  <c:v>121522.23242</c:v>
                </c:pt>
                <c:pt idx="1840">
                  <c:v>121842.99537999999</c:v>
                </c:pt>
                <c:pt idx="1841">
                  <c:v>120679.71855000001</c:v>
                </c:pt>
                <c:pt idx="1842">
                  <c:v>120992.13658999999</c:v>
                </c:pt>
                <c:pt idx="1843">
                  <c:v>120069.51075</c:v>
                </c:pt>
                <c:pt idx="1844">
                  <c:v>120132.07498</c:v>
                </c:pt>
                <c:pt idx="1845">
                  <c:v>119796.32909</c:v>
                </c:pt>
                <c:pt idx="1846">
                  <c:v>119373.89022</c:v>
                </c:pt>
                <c:pt idx="1847">
                  <c:v>119500.73020000001</c:v>
                </c:pt>
                <c:pt idx="1848">
                  <c:v>118998.85308</c:v>
                </c:pt>
                <c:pt idx="1849">
                  <c:v>119220.0678</c:v>
                </c:pt>
                <c:pt idx="1850">
                  <c:v>118721.70045999999</c:v>
                </c:pt>
                <c:pt idx="1851">
                  <c:v>118549.9984</c:v>
                </c:pt>
                <c:pt idx="1852">
                  <c:v>118816.08689999999</c:v>
                </c:pt>
                <c:pt idx="1853">
                  <c:v>118471.48686</c:v>
                </c:pt>
                <c:pt idx="1854">
                  <c:v>116980.04384</c:v>
                </c:pt>
                <c:pt idx="1855">
                  <c:v>116743.92789000001</c:v>
                </c:pt>
                <c:pt idx="1856">
                  <c:v>116220.53711999999</c:v>
                </c:pt>
                <c:pt idx="1857">
                  <c:v>116295.30228</c:v>
                </c:pt>
                <c:pt idx="1858">
                  <c:v>115843.43444</c:v>
                </c:pt>
                <c:pt idx="1859">
                  <c:v>116288.47008</c:v>
                </c:pt>
                <c:pt idx="1860">
                  <c:v>115992.18485000001</c:v>
                </c:pt>
                <c:pt idx="1861">
                  <c:v>115919.5212</c:v>
                </c:pt>
                <c:pt idx="1862">
                  <c:v>116690.45998</c:v>
                </c:pt>
                <c:pt idx="1863">
                  <c:v>116248.19921999999</c:v>
                </c:pt>
                <c:pt idx="1864">
                  <c:v>116560.12645</c:v>
                </c:pt>
                <c:pt idx="1865">
                  <c:v>116859.86094</c:v>
                </c:pt>
                <c:pt idx="1866">
                  <c:v>116248.35248</c:v>
                </c:pt>
                <c:pt idx="1867">
                  <c:v>116152.5254</c:v>
                </c:pt>
                <c:pt idx="1868">
                  <c:v>115895.29914</c:v>
                </c:pt>
                <c:pt idx="1869">
                  <c:v>116280.64311999999</c:v>
                </c:pt>
                <c:pt idx="1870">
                  <c:v>115924.47399</c:v>
                </c:pt>
                <c:pt idx="1871">
                  <c:v>116196.00173</c:v>
                </c:pt>
                <c:pt idx="1872">
                  <c:v>116101.35258000001</c:v>
                </c:pt>
                <c:pt idx="1873">
                  <c:v>116279.45926</c:v>
                </c:pt>
                <c:pt idx="1874">
                  <c:v>115954.17834</c:v>
                </c:pt>
                <c:pt idx="1875">
                  <c:v>115675.9035</c:v>
                </c:pt>
                <c:pt idx="1876">
                  <c:v>116041.69488</c:v>
                </c:pt>
                <c:pt idx="1877">
                  <c:v>115360.20262</c:v>
                </c:pt>
                <c:pt idx="1878">
                  <c:v>115270.64229</c:v>
                </c:pt>
                <c:pt idx="1879">
                  <c:v>115297.54758</c:v>
                </c:pt>
                <c:pt idx="1880">
                  <c:v>115592.94533</c:v>
                </c:pt>
                <c:pt idx="1881">
                  <c:v>115851.77035999999</c:v>
                </c:pt>
                <c:pt idx="1882">
                  <c:v>115945.0481</c:v>
                </c:pt>
                <c:pt idx="1883">
                  <c:v>115425.21665</c:v>
                </c:pt>
                <c:pt idx="1884">
                  <c:v>115133.94646000001</c:v>
                </c:pt>
                <c:pt idx="1885">
                  <c:v>115492.56094</c:v>
                </c:pt>
                <c:pt idx="1886">
                  <c:v>115518.52528</c:v>
                </c:pt>
                <c:pt idx="1887">
                  <c:v>115529.1774</c:v>
                </c:pt>
                <c:pt idx="1888">
                  <c:v>114987.28846</c:v>
                </c:pt>
                <c:pt idx="1889">
                  <c:v>114931.69954</c:v>
                </c:pt>
                <c:pt idx="1890">
                  <c:v>114913.95185</c:v>
                </c:pt>
                <c:pt idx="1891">
                  <c:v>114861.62346</c:v>
                </c:pt>
                <c:pt idx="1892">
                  <c:v>114699.49176</c:v>
                </c:pt>
                <c:pt idx="1893">
                  <c:v>114006.04654</c:v>
                </c:pt>
                <c:pt idx="1894">
                  <c:v>113846.5929</c:v>
                </c:pt>
                <c:pt idx="1895">
                  <c:v>113750.45163</c:v>
                </c:pt>
                <c:pt idx="1896">
                  <c:v>114308.41722</c:v>
                </c:pt>
                <c:pt idx="1897">
                  <c:v>114791.94729</c:v>
                </c:pt>
                <c:pt idx="1898">
                  <c:v>114237.24228000001</c:v>
                </c:pt>
                <c:pt idx="1899">
                  <c:v>114377.31869</c:v>
                </c:pt>
                <c:pt idx="1900">
                  <c:v>114710.79029999999</c:v>
                </c:pt>
                <c:pt idx="1901">
                  <c:v>114715.08627</c:v>
                </c:pt>
                <c:pt idx="1902">
                  <c:v>114837.76753</c:v>
                </c:pt>
                <c:pt idx="1903">
                  <c:v>114512.52571</c:v>
                </c:pt>
                <c:pt idx="1904">
                  <c:v>114260.63301000001</c:v>
                </c:pt>
                <c:pt idx="1905">
                  <c:v>114716.23234</c:v>
                </c:pt>
                <c:pt idx="1906">
                  <c:v>114404.50387</c:v>
                </c:pt>
                <c:pt idx="1907">
                  <c:v>114522.05293999999</c:v>
                </c:pt>
                <c:pt idx="1908">
                  <c:v>114028.02837</c:v>
                </c:pt>
                <c:pt idx="1909">
                  <c:v>113786.34217</c:v>
                </c:pt>
                <c:pt idx="1910">
                  <c:v>113987.35064</c:v>
                </c:pt>
                <c:pt idx="1911">
                  <c:v>113891.70374</c:v>
                </c:pt>
                <c:pt idx="1912">
                  <c:v>113296.52961</c:v>
                </c:pt>
                <c:pt idx="1913">
                  <c:v>113735.64874</c:v>
                </c:pt>
                <c:pt idx="1914">
                  <c:v>113689.3924</c:v>
                </c:pt>
                <c:pt idx="1915">
                  <c:v>113864.876</c:v>
                </c:pt>
                <c:pt idx="1916">
                  <c:v>113775.03345</c:v>
                </c:pt>
                <c:pt idx="1917">
                  <c:v>114835.12959</c:v>
                </c:pt>
                <c:pt idx="1918">
                  <c:v>114698.31757</c:v>
                </c:pt>
                <c:pt idx="1919">
                  <c:v>114869.59050000001</c:v>
                </c:pt>
                <c:pt idx="1920">
                  <c:v>115069.30589</c:v>
                </c:pt>
                <c:pt idx="1921">
                  <c:v>114377.27774999999</c:v>
                </c:pt>
                <c:pt idx="1922">
                  <c:v>114250.70905999999</c:v>
                </c:pt>
                <c:pt idx="1923">
                  <c:v>113860.8184</c:v>
                </c:pt>
                <c:pt idx="1924">
                  <c:v>114265.57156</c:v>
                </c:pt>
                <c:pt idx="1925">
                  <c:v>113948.10385</c:v>
                </c:pt>
                <c:pt idx="1926">
                  <c:v>113593.00502</c:v>
                </c:pt>
                <c:pt idx="1927">
                  <c:v>113503.00203</c:v>
                </c:pt>
                <c:pt idx="1928">
                  <c:v>113678.14341999999</c:v>
                </c:pt>
                <c:pt idx="1929">
                  <c:v>114133.72401999999</c:v>
                </c:pt>
                <c:pt idx="1930">
                  <c:v>113420.1719</c:v>
                </c:pt>
                <c:pt idx="1931">
                  <c:v>113437.56484000001</c:v>
                </c:pt>
                <c:pt idx="1932">
                  <c:v>114245.46958</c:v>
                </c:pt>
                <c:pt idx="1933">
                  <c:v>113701.3941</c:v>
                </c:pt>
                <c:pt idx="1934">
                  <c:v>112935.63132</c:v>
                </c:pt>
                <c:pt idx="1935">
                  <c:v>113038.85846</c:v>
                </c:pt>
                <c:pt idx="1936">
                  <c:v>113197.3735</c:v>
                </c:pt>
                <c:pt idx="1937">
                  <c:v>113805.7107</c:v>
                </c:pt>
                <c:pt idx="1938">
                  <c:v>114498.30635</c:v>
                </c:pt>
                <c:pt idx="1939">
                  <c:v>114169.97470000001</c:v>
                </c:pt>
                <c:pt idx="1940">
                  <c:v>114297.27598999999</c:v>
                </c:pt>
                <c:pt idx="1941">
                  <c:v>114448.89878</c:v>
                </c:pt>
                <c:pt idx="1942">
                  <c:v>113880.26078</c:v>
                </c:pt>
                <c:pt idx="1943">
                  <c:v>113810.07454</c:v>
                </c:pt>
                <c:pt idx="1944">
                  <c:v>114426.56122</c:v>
                </c:pt>
                <c:pt idx="1945">
                  <c:v>114686.97988</c:v>
                </c:pt>
                <c:pt idx="1946">
                  <c:v>114979.16734</c:v>
                </c:pt>
                <c:pt idx="1947">
                  <c:v>114164.0095</c:v>
                </c:pt>
                <c:pt idx="1948">
                  <c:v>113967.4295</c:v>
                </c:pt>
                <c:pt idx="1949">
                  <c:v>114570.79087</c:v>
                </c:pt>
                <c:pt idx="1950">
                  <c:v>114583.94693000001</c:v>
                </c:pt>
                <c:pt idx="1951">
                  <c:v>114053.20203</c:v>
                </c:pt>
                <c:pt idx="1952">
                  <c:v>113444.76098000001</c:v>
                </c:pt>
                <c:pt idx="1953">
                  <c:v>112900.46829999999</c:v>
                </c:pt>
                <c:pt idx="1954">
                  <c:v>112563.08549</c:v>
                </c:pt>
                <c:pt idx="1955">
                  <c:v>112448.67525</c:v>
                </c:pt>
                <c:pt idx="1956">
                  <c:v>113546.7689</c:v>
                </c:pt>
                <c:pt idx="1957">
                  <c:v>113476.8979</c:v>
                </c:pt>
                <c:pt idx="1958">
                  <c:v>113909.71058</c:v>
                </c:pt>
                <c:pt idx="1959">
                  <c:v>114611.80106</c:v>
                </c:pt>
                <c:pt idx="1960">
                  <c:v>114235.08329</c:v>
                </c:pt>
                <c:pt idx="1961">
                  <c:v>114723.26635999999</c:v>
                </c:pt>
                <c:pt idx="1962">
                  <c:v>114606.99139</c:v>
                </c:pt>
                <c:pt idx="1963">
                  <c:v>114177.73148</c:v>
                </c:pt>
                <c:pt idx="1964">
                  <c:v>114372.23005</c:v>
                </c:pt>
                <c:pt idx="1965">
                  <c:v>114007.71949</c:v>
                </c:pt>
                <c:pt idx="1966">
                  <c:v>113476.14632</c:v>
                </c:pt>
                <c:pt idx="1967">
                  <c:v>114247.34897000001</c:v>
                </c:pt>
                <c:pt idx="1968">
                  <c:v>114827.38753000001</c:v>
                </c:pt>
                <c:pt idx="1969">
                  <c:v>114812.25701</c:v>
                </c:pt>
                <c:pt idx="1970">
                  <c:v>115228.24288999999</c:v>
                </c:pt>
                <c:pt idx="1971">
                  <c:v>114441.22859</c:v>
                </c:pt>
                <c:pt idx="1972">
                  <c:v>113267.65571000001</c:v>
                </c:pt>
                <c:pt idx="1973">
                  <c:v>112998.68471</c:v>
                </c:pt>
                <c:pt idx="1974">
                  <c:v>113591.66055</c:v>
                </c:pt>
                <c:pt idx="1975">
                  <c:v>113516.81113</c:v>
                </c:pt>
                <c:pt idx="1976">
                  <c:v>113263.88278</c:v>
                </c:pt>
                <c:pt idx="1977">
                  <c:v>113613.93612</c:v>
                </c:pt>
                <c:pt idx="1978">
                  <c:v>115490.9483</c:v>
                </c:pt>
                <c:pt idx="1979">
                  <c:v>115278.5944</c:v>
                </c:pt>
                <c:pt idx="1980">
                  <c:v>115314.10803</c:v>
                </c:pt>
                <c:pt idx="1981">
                  <c:v>115391.18637</c:v>
                </c:pt>
                <c:pt idx="1982">
                  <c:v>114776.56414</c:v>
                </c:pt>
                <c:pt idx="1983">
                  <c:v>115081.98467000001</c:v>
                </c:pt>
                <c:pt idx="1984">
                  <c:v>114959.81221</c:v>
                </c:pt>
                <c:pt idx="1985">
                  <c:v>114583.96596</c:v>
                </c:pt>
                <c:pt idx="1986">
                  <c:v>114300.25653</c:v>
                </c:pt>
                <c:pt idx="1987">
                  <c:v>115020.88946000001</c:v>
                </c:pt>
                <c:pt idx="1988">
                  <c:v>113831.77666</c:v>
                </c:pt>
                <c:pt idx="1989">
                  <c:v>113510.57631</c:v>
                </c:pt>
                <c:pt idx="1990">
                  <c:v>114321.93504</c:v>
                </c:pt>
                <c:pt idx="1991">
                  <c:v>114520.41734</c:v>
                </c:pt>
                <c:pt idx="1992">
                  <c:v>114589.25388</c:v>
                </c:pt>
                <c:pt idx="1993">
                  <c:v>115207.62011</c:v>
                </c:pt>
                <c:pt idx="1994">
                  <c:v>114536.13974</c:v>
                </c:pt>
                <c:pt idx="1995">
                  <c:v>114880.76351999999</c:v>
                </c:pt>
                <c:pt idx="1996">
                  <c:v>114396.62067</c:v>
                </c:pt>
                <c:pt idx="1997">
                  <c:v>114408.89188</c:v>
                </c:pt>
                <c:pt idx="1998">
                  <c:v>113274.20204</c:v>
                </c:pt>
                <c:pt idx="1999">
                  <c:v>112907.98063999999</c:v>
                </c:pt>
                <c:pt idx="2000">
                  <c:v>112305.37471</c:v>
                </c:pt>
                <c:pt idx="2001">
                  <c:v>112013.87243</c:v>
                </c:pt>
                <c:pt idx="2002">
                  <c:v>112437.12121</c:v>
                </c:pt>
                <c:pt idx="2003">
                  <c:v>112474.49696</c:v>
                </c:pt>
                <c:pt idx="2004">
                  <c:v>112920.5398</c:v>
                </c:pt>
                <c:pt idx="2005">
                  <c:v>113007.21398</c:v>
                </c:pt>
                <c:pt idx="2006">
                  <c:v>112515.02280000001</c:v>
                </c:pt>
                <c:pt idx="2007">
                  <c:v>112867.12287000001</c:v>
                </c:pt>
                <c:pt idx="2008">
                  <c:v>113049.71593999999</c:v>
                </c:pt>
                <c:pt idx="2009">
                  <c:v>113298.86222</c:v>
                </c:pt>
                <c:pt idx="2010">
                  <c:v>113466.05684</c:v>
                </c:pt>
                <c:pt idx="2011">
                  <c:v>113098.67773</c:v>
                </c:pt>
                <c:pt idx="2012">
                  <c:v>113045.11413</c:v>
                </c:pt>
                <c:pt idx="2013">
                  <c:v>112827.30523</c:v>
                </c:pt>
                <c:pt idx="2014">
                  <c:v>113526.06826</c:v>
                </c:pt>
                <c:pt idx="2015">
                  <c:v>114077.43799999999</c:v>
                </c:pt>
                <c:pt idx="2016">
                  <c:v>113693.05995</c:v>
                </c:pt>
                <c:pt idx="2017">
                  <c:v>113285.77264</c:v>
                </c:pt>
                <c:pt idx="2018">
                  <c:v>113024.57313999999</c:v>
                </c:pt>
                <c:pt idx="2019">
                  <c:v>112705.05376</c:v>
                </c:pt>
                <c:pt idx="2020">
                  <c:v>112135.50494</c:v>
                </c:pt>
                <c:pt idx="2021">
                  <c:v>112580.57915999999</c:v>
                </c:pt>
                <c:pt idx="2022">
                  <c:v>112156.37195</c:v>
                </c:pt>
                <c:pt idx="2023">
                  <c:v>111816.84753</c:v>
                </c:pt>
                <c:pt idx="2024">
                  <c:v>111475.34378</c:v>
                </c:pt>
                <c:pt idx="2025">
                  <c:v>111599.22422</c:v>
                </c:pt>
                <c:pt idx="2026">
                  <c:v>112141.12897000001</c:v>
                </c:pt>
                <c:pt idx="2027">
                  <c:v>113196.77784</c:v>
                </c:pt>
                <c:pt idx="2028">
                  <c:v>112697.28634999999</c:v>
                </c:pt>
                <c:pt idx="2029">
                  <c:v>112433.52271</c:v>
                </c:pt>
                <c:pt idx="2030">
                  <c:v>112826.42127000001</c:v>
                </c:pt>
                <c:pt idx="2031">
                  <c:v>113131.7271</c:v>
                </c:pt>
                <c:pt idx="2032">
                  <c:v>113505.14683</c:v>
                </c:pt>
                <c:pt idx="2033">
                  <c:v>114362.70107</c:v>
                </c:pt>
                <c:pt idx="2034">
                  <c:v>113746.45632</c:v>
                </c:pt>
                <c:pt idx="2035">
                  <c:v>114503.57047999999</c:v>
                </c:pt>
                <c:pt idx="2036">
                  <c:v>113913.64006999999</c:v>
                </c:pt>
                <c:pt idx="2037">
                  <c:v>112798.45922</c:v>
                </c:pt>
                <c:pt idx="2038">
                  <c:v>112656.75878</c:v>
                </c:pt>
                <c:pt idx="2039">
                  <c:v>112507.91568000001</c:v>
                </c:pt>
                <c:pt idx="2040">
                  <c:v>113414.87198</c:v>
                </c:pt>
                <c:pt idx="2041">
                  <c:v>113030.02627</c:v>
                </c:pt>
                <c:pt idx="2042">
                  <c:v>113387.29349</c:v>
                </c:pt>
                <c:pt idx="2043">
                  <c:v>112501.99017999999</c:v>
                </c:pt>
                <c:pt idx="2044">
                  <c:v>111866.16773</c:v>
                </c:pt>
                <c:pt idx="2045">
                  <c:v>112457.94547999999</c:v>
                </c:pt>
                <c:pt idx="2046">
                  <c:v>112413.12544</c:v>
                </c:pt>
                <c:pt idx="2047">
                  <c:v>112789.39926000001</c:v>
                </c:pt>
                <c:pt idx="2048">
                  <c:v>113033.9947</c:v>
                </c:pt>
                <c:pt idx="2049">
                  <c:v>113453.4394</c:v>
                </c:pt>
                <c:pt idx="2050">
                  <c:v>114267.1575</c:v>
                </c:pt>
                <c:pt idx="2051">
                  <c:v>113466.95095</c:v>
                </c:pt>
                <c:pt idx="2052">
                  <c:v>114507.60587</c:v>
                </c:pt>
                <c:pt idx="2053">
                  <c:v>113666.11466000001</c:v>
                </c:pt>
                <c:pt idx="2054">
                  <c:v>113367.46507999999</c:v>
                </c:pt>
                <c:pt idx="2055">
                  <c:v>113403.59617999999</c:v>
                </c:pt>
                <c:pt idx="2056">
                  <c:v>113615.82576000001</c:v>
                </c:pt>
                <c:pt idx="2057">
                  <c:v>113016.86044999999</c:v>
                </c:pt>
                <c:pt idx="2058">
                  <c:v>113051.10012</c:v>
                </c:pt>
                <c:pt idx="2059">
                  <c:v>112000.00575</c:v>
                </c:pt>
                <c:pt idx="2060">
                  <c:v>111823.26896</c:v>
                </c:pt>
                <c:pt idx="2061">
                  <c:v>112073.61339</c:v>
                </c:pt>
                <c:pt idx="2062">
                  <c:v>112331.70546</c:v>
                </c:pt>
                <c:pt idx="2063">
                  <c:v>112081.32386999999</c:v>
                </c:pt>
                <c:pt idx="2064">
                  <c:v>112250.87307</c:v>
                </c:pt>
                <c:pt idx="2065">
                  <c:v>112554.89335</c:v>
                </c:pt>
                <c:pt idx="2066">
                  <c:v>111814.96288000001</c:v>
                </c:pt>
                <c:pt idx="2067">
                  <c:v>112726.84997</c:v>
                </c:pt>
                <c:pt idx="2068">
                  <c:v>112790.19151999999</c:v>
                </c:pt>
                <c:pt idx="2069">
                  <c:v>112303.24608</c:v>
                </c:pt>
                <c:pt idx="2070">
                  <c:v>112081.43566</c:v>
                </c:pt>
                <c:pt idx="2071">
                  <c:v>111674.93726000001</c:v>
                </c:pt>
                <c:pt idx="2072">
                  <c:v>111581.81421</c:v>
                </c:pt>
                <c:pt idx="2073">
                  <c:v>111349.16617</c:v>
                </c:pt>
                <c:pt idx="2074">
                  <c:v>111750.82558</c:v>
                </c:pt>
                <c:pt idx="2075">
                  <c:v>111109.67095</c:v>
                </c:pt>
                <c:pt idx="2076">
                  <c:v>110693.53952000001</c:v>
                </c:pt>
                <c:pt idx="2077">
                  <c:v>108987.72401999999</c:v>
                </c:pt>
                <c:pt idx="2078">
                  <c:v>108718.59679</c:v>
                </c:pt>
                <c:pt idx="2079">
                  <c:v>108317.25821</c:v>
                </c:pt>
                <c:pt idx="2080">
                  <c:v>108012.06554</c:v>
                </c:pt>
                <c:pt idx="2081">
                  <c:v>107915.62465</c:v>
                </c:pt>
                <c:pt idx="2082">
                  <c:v>107579.51498000001</c:v>
                </c:pt>
                <c:pt idx="2083">
                  <c:v>107023.53376000001</c:v>
                </c:pt>
                <c:pt idx="2084">
                  <c:v>107486.85904</c:v>
                </c:pt>
                <c:pt idx="2085">
                  <c:v>107391.11999000001</c:v>
                </c:pt>
                <c:pt idx="2086">
                  <c:v>107601.60745</c:v>
                </c:pt>
                <c:pt idx="2087">
                  <c:v>108496.79771</c:v>
                </c:pt>
                <c:pt idx="2088">
                  <c:v>108095.49982</c:v>
                </c:pt>
                <c:pt idx="2089">
                  <c:v>108728.07407</c:v>
                </c:pt>
                <c:pt idx="2090">
                  <c:v>107756.26566999999</c:v>
                </c:pt>
                <c:pt idx="2091">
                  <c:v>107998.33998999999</c:v>
                </c:pt>
                <c:pt idx="2092">
                  <c:v>108488.40824</c:v>
                </c:pt>
                <c:pt idx="2093">
                  <c:v>108313.90613</c:v>
                </c:pt>
                <c:pt idx="2094">
                  <c:v>107811.73808</c:v>
                </c:pt>
                <c:pt idx="2095">
                  <c:v>108283.8103</c:v>
                </c:pt>
                <c:pt idx="2096">
                  <c:v>108362.46333</c:v>
                </c:pt>
                <c:pt idx="2097">
                  <c:v>108285.00874999999</c:v>
                </c:pt>
                <c:pt idx="2098">
                  <c:v>107885.98643999999</c:v>
                </c:pt>
                <c:pt idx="2099">
                  <c:v>107783.40212</c:v>
                </c:pt>
                <c:pt idx="2100">
                  <c:v>107231.02439000001</c:v>
                </c:pt>
                <c:pt idx="2101">
                  <c:v>106965.14337999999</c:v>
                </c:pt>
                <c:pt idx="2102">
                  <c:v>106810.63853</c:v>
                </c:pt>
                <c:pt idx="2103">
                  <c:v>108232.17372999999</c:v>
                </c:pt>
                <c:pt idx="2104">
                  <c:v>107934.47977999999</c:v>
                </c:pt>
                <c:pt idx="2105">
                  <c:v>108165.70724</c:v>
                </c:pt>
                <c:pt idx="2106">
                  <c:v>107697.56552</c:v>
                </c:pt>
                <c:pt idx="2107">
                  <c:v>107895.601</c:v>
                </c:pt>
                <c:pt idx="2108">
                  <c:v>108055.66935</c:v>
                </c:pt>
                <c:pt idx="2109">
                  <c:v>107352.40441</c:v>
                </c:pt>
                <c:pt idx="2110">
                  <c:v>107132.75476</c:v>
                </c:pt>
                <c:pt idx="2111">
                  <c:v>106964.27035000001</c:v>
                </c:pt>
                <c:pt idx="2112">
                  <c:v>108024.37864</c:v>
                </c:pt>
                <c:pt idx="2113">
                  <c:v>108504.73978</c:v>
                </c:pt>
                <c:pt idx="2114">
                  <c:v>107746.84334000001</c:v>
                </c:pt>
                <c:pt idx="2115">
                  <c:v>108117.16714000001</c:v>
                </c:pt>
                <c:pt idx="2116">
                  <c:v>107290.90457</c:v>
                </c:pt>
                <c:pt idx="2117">
                  <c:v>106800.35754</c:v>
                </c:pt>
                <c:pt idx="2118">
                  <c:v>106527.92066</c:v>
                </c:pt>
                <c:pt idx="2119">
                  <c:v>106791.00719999999</c:v>
                </c:pt>
                <c:pt idx="2120">
                  <c:v>107257.99298</c:v>
                </c:pt>
                <c:pt idx="2121">
                  <c:v>107177.63056000001</c:v>
                </c:pt>
                <c:pt idx="2122">
                  <c:v>107126.46626</c:v>
                </c:pt>
                <c:pt idx="2123">
                  <c:v>106805.08027999999</c:v>
                </c:pt>
                <c:pt idx="2124">
                  <c:v>106632.78367</c:v>
                </c:pt>
                <c:pt idx="2125">
                  <c:v>107068.81901000001</c:v>
                </c:pt>
                <c:pt idx="2126">
                  <c:v>107005.18283000001</c:v>
                </c:pt>
                <c:pt idx="2127">
                  <c:v>106218.82425000001</c:v>
                </c:pt>
                <c:pt idx="2128">
                  <c:v>106145.71963000001</c:v>
                </c:pt>
                <c:pt idx="2129">
                  <c:v>105603.27989999999</c:v>
                </c:pt>
                <c:pt idx="2130">
                  <c:v>105720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13-4CF4-B1E1-E674C014268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Worksheet!$A$8:$A$2138</c:f>
              <c:numCache>
                <c:formatCode>yyyy\-mm\-dd</c:formatCode>
                <c:ptCount val="2131"/>
                <c:pt idx="0">
                  <c:v>0</c:v>
                </c:pt>
                <c:pt idx="1">
                  <c:v>46171</c:v>
                </c:pt>
                <c:pt idx="2">
                  <c:v>46170</c:v>
                </c:pt>
                <c:pt idx="3">
                  <c:v>46169</c:v>
                </c:pt>
                <c:pt idx="4">
                  <c:v>46168</c:v>
                </c:pt>
                <c:pt idx="5">
                  <c:v>46167</c:v>
                </c:pt>
                <c:pt idx="6">
                  <c:v>46164</c:v>
                </c:pt>
                <c:pt idx="7">
                  <c:v>46163</c:v>
                </c:pt>
                <c:pt idx="8">
                  <c:v>46162</c:v>
                </c:pt>
                <c:pt idx="9">
                  <c:v>46161</c:v>
                </c:pt>
                <c:pt idx="10">
                  <c:v>46160</c:v>
                </c:pt>
                <c:pt idx="11">
                  <c:v>46157</c:v>
                </c:pt>
                <c:pt idx="12">
                  <c:v>46156</c:v>
                </c:pt>
                <c:pt idx="13">
                  <c:v>46155</c:v>
                </c:pt>
                <c:pt idx="14">
                  <c:v>46154</c:v>
                </c:pt>
                <c:pt idx="15">
                  <c:v>46153</c:v>
                </c:pt>
                <c:pt idx="16">
                  <c:v>46150</c:v>
                </c:pt>
                <c:pt idx="17">
                  <c:v>46149</c:v>
                </c:pt>
                <c:pt idx="18">
                  <c:v>46148</c:v>
                </c:pt>
                <c:pt idx="19">
                  <c:v>46147</c:v>
                </c:pt>
                <c:pt idx="20">
                  <c:v>46146</c:v>
                </c:pt>
                <c:pt idx="21">
                  <c:v>46143</c:v>
                </c:pt>
                <c:pt idx="22">
                  <c:v>46142</c:v>
                </c:pt>
                <c:pt idx="23">
                  <c:v>46141</c:v>
                </c:pt>
                <c:pt idx="24">
                  <c:v>46140</c:v>
                </c:pt>
                <c:pt idx="25">
                  <c:v>46139</c:v>
                </c:pt>
                <c:pt idx="26">
                  <c:v>46136</c:v>
                </c:pt>
                <c:pt idx="27">
                  <c:v>46135</c:v>
                </c:pt>
                <c:pt idx="28">
                  <c:v>46134</c:v>
                </c:pt>
                <c:pt idx="29">
                  <c:v>46133</c:v>
                </c:pt>
                <c:pt idx="30">
                  <c:v>46132</c:v>
                </c:pt>
                <c:pt idx="31">
                  <c:v>46129</c:v>
                </c:pt>
                <c:pt idx="32">
                  <c:v>46128</c:v>
                </c:pt>
                <c:pt idx="33">
                  <c:v>46127</c:v>
                </c:pt>
                <c:pt idx="34">
                  <c:v>46126</c:v>
                </c:pt>
                <c:pt idx="35">
                  <c:v>46125</c:v>
                </c:pt>
                <c:pt idx="36">
                  <c:v>46122</c:v>
                </c:pt>
                <c:pt idx="37">
                  <c:v>46121</c:v>
                </c:pt>
                <c:pt idx="38">
                  <c:v>46120</c:v>
                </c:pt>
                <c:pt idx="39">
                  <c:v>46119</c:v>
                </c:pt>
                <c:pt idx="40">
                  <c:v>46118</c:v>
                </c:pt>
                <c:pt idx="41">
                  <c:v>46115</c:v>
                </c:pt>
                <c:pt idx="42">
                  <c:v>46114</c:v>
                </c:pt>
                <c:pt idx="43">
                  <c:v>46113</c:v>
                </c:pt>
                <c:pt idx="44">
                  <c:v>46112</c:v>
                </c:pt>
                <c:pt idx="45">
                  <c:v>46111</c:v>
                </c:pt>
                <c:pt idx="46">
                  <c:v>46108</c:v>
                </c:pt>
                <c:pt idx="47">
                  <c:v>46107</c:v>
                </c:pt>
                <c:pt idx="48">
                  <c:v>46106</c:v>
                </c:pt>
                <c:pt idx="49">
                  <c:v>46105</c:v>
                </c:pt>
                <c:pt idx="50">
                  <c:v>46104</c:v>
                </c:pt>
                <c:pt idx="51">
                  <c:v>46101</c:v>
                </c:pt>
                <c:pt idx="52">
                  <c:v>46100</c:v>
                </c:pt>
                <c:pt idx="53">
                  <c:v>46099</c:v>
                </c:pt>
                <c:pt idx="54">
                  <c:v>46098</c:v>
                </c:pt>
                <c:pt idx="55">
                  <c:v>46097</c:v>
                </c:pt>
                <c:pt idx="56">
                  <c:v>46094</c:v>
                </c:pt>
                <c:pt idx="57">
                  <c:v>46093</c:v>
                </c:pt>
                <c:pt idx="58">
                  <c:v>46092</c:v>
                </c:pt>
                <c:pt idx="59">
                  <c:v>46091</c:v>
                </c:pt>
                <c:pt idx="60">
                  <c:v>46090</c:v>
                </c:pt>
                <c:pt idx="61">
                  <c:v>46087</c:v>
                </c:pt>
                <c:pt idx="62">
                  <c:v>46086</c:v>
                </c:pt>
                <c:pt idx="63">
                  <c:v>46085</c:v>
                </c:pt>
                <c:pt idx="64">
                  <c:v>46084</c:v>
                </c:pt>
                <c:pt idx="65">
                  <c:v>46083</c:v>
                </c:pt>
                <c:pt idx="66">
                  <c:v>46080</c:v>
                </c:pt>
                <c:pt idx="67">
                  <c:v>46079</c:v>
                </c:pt>
                <c:pt idx="68">
                  <c:v>46078</c:v>
                </c:pt>
                <c:pt idx="69">
                  <c:v>46077</c:v>
                </c:pt>
                <c:pt idx="70">
                  <c:v>46076</c:v>
                </c:pt>
                <c:pt idx="71">
                  <c:v>46073</c:v>
                </c:pt>
                <c:pt idx="72">
                  <c:v>46072</c:v>
                </c:pt>
                <c:pt idx="73">
                  <c:v>46071</c:v>
                </c:pt>
                <c:pt idx="74">
                  <c:v>46070</c:v>
                </c:pt>
                <c:pt idx="75">
                  <c:v>46069</c:v>
                </c:pt>
                <c:pt idx="76">
                  <c:v>46066</c:v>
                </c:pt>
                <c:pt idx="77">
                  <c:v>46065</c:v>
                </c:pt>
                <c:pt idx="78">
                  <c:v>46064</c:v>
                </c:pt>
                <c:pt idx="79">
                  <c:v>46063</c:v>
                </c:pt>
                <c:pt idx="80">
                  <c:v>46062</c:v>
                </c:pt>
                <c:pt idx="81">
                  <c:v>46059</c:v>
                </c:pt>
                <c:pt idx="82">
                  <c:v>46058</c:v>
                </c:pt>
                <c:pt idx="83">
                  <c:v>46057</c:v>
                </c:pt>
                <c:pt idx="84">
                  <c:v>46056</c:v>
                </c:pt>
                <c:pt idx="85">
                  <c:v>46055</c:v>
                </c:pt>
                <c:pt idx="86">
                  <c:v>46052</c:v>
                </c:pt>
                <c:pt idx="87">
                  <c:v>46051</c:v>
                </c:pt>
                <c:pt idx="88">
                  <c:v>46050</c:v>
                </c:pt>
                <c:pt idx="89">
                  <c:v>46049</c:v>
                </c:pt>
                <c:pt idx="90">
                  <c:v>46048</c:v>
                </c:pt>
                <c:pt idx="91">
                  <c:v>46045</c:v>
                </c:pt>
                <c:pt idx="92">
                  <c:v>46044</c:v>
                </c:pt>
                <c:pt idx="93">
                  <c:v>46043</c:v>
                </c:pt>
                <c:pt idx="94">
                  <c:v>46042</c:v>
                </c:pt>
                <c:pt idx="95">
                  <c:v>46041</c:v>
                </c:pt>
                <c:pt idx="96">
                  <c:v>46038</c:v>
                </c:pt>
                <c:pt idx="97">
                  <c:v>46037</c:v>
                </c:pt>
                <c:pt idx="98">
                  <c:v>46036</c:v>
                </c:pt>
                <c:pt idx="99">
                  <c:v>46035</c:v>
                </c:pt>
                <c:pt idx="100">
                  <c:v>46034</c:v>
                </c:pt>
                <c:pt idx="101">
                  <c:v>46031</c:v>
                </c:pt>
                <c:pt idx="102">
                  <c:v>46030</c:v>
                </c:pt>
                <c:pt idx="103">
                  <c:v>46029</c:v>
                </c:pt>
                <c:pt idx="104">
                  <c:v>46028</c:v>
                </c:pt>
                <c:pt idx="105">
                  <c:v>46027</c:v>
                </c:pt>
                <c:pt idx="106">
                  <c:v>46024</c:v>
                </c:pt>
                <c:pt idx="107">
                  <c:v>46023</c:v>
                </c:pt>
                <c:pt idx="108">
                  <c:v>46022</c:v>
                </c:pt>
                <c:pt idx="109">
                  <c:v>46021</c:v>
                </c:pt>
                <c:pt idx="110">
                  <c:v>46020</c:v>
                </c:pt>
                <c:pt idx="111">
                  <c:v>46017</c:v>
                </c:pt>
                <c:pt idx="112">
                  <c:v>46016</c:v>
                </c:pt>
                <c:pt idx="113">
                  <c:v>46015</c:v>
                </c:pt>
                <c:pt idx="114">
                  <c:v>46014</c:v>
                </c:pt>
                <c:pt idx="115">
                  <c:v>46013</c:v>
                </c:pt>
                <c:pt idx="116">
                  <c:v>46010</c:v>
                </c:pt>
                <c:pt idx="117">
                  <c:v>46009</c:v>
                </c:pt>
                <c:pt idx="118">
                  <c:v>46008</c:v>
                </c:pt>
                <c:pt idx="119">
                  <c:v>46007</c:v>
                </c:pt>
                <c:pt idx="120">
                  <c:v>46006</c:v>
                </c:pt>
                <c:pt idx="121">
                  <c:v>46003</c:v>
                </c:pt>
                <c:pt idx="122">
                  <c:v>46002</c:v>
                </c:pt>
                <c:pt idx="123">
                  <c:v>46001</c:v>
                </c:pt>
                <c:pt idx="124">
                  <c:v>46000</c:v>
                </c:pt>
                <c:pt idx="125">
                  <c:v>45999</c:v>
                </c:pt>
                <c:pt idx="126">
                  <c:v>45996</c:v>
                </c:pt>
                <c:pt idx="127">
                  <c:v>45995</c:v>
                </c:pt>
                <c:pt idx="128">
                  <c:v>45994</c:v>
                </c:pt>
                <c:pt idx="129">
                  <c:v>45993</c:v>
                </c:pt>
                <c:pt idx="130">
                  <c:v>45992</c:v>
                </c:pt>
                <c:pt idx="131">
                  <c:v>45989</c:v>
                </c:pt>
                <c:pt idx="132">
                  <c:v>45988</c:v>
                </c:pt>
                <c:pt idx="133">
                  <c:v>45987</c:v>
                </c:pt>
                <c:pt idx="134">
                  <c:v>45986</c:v>
                </c:pt>
                <c:pt idx="135">
                  <c:v>45985</c:v>
                </c:pt>
                <c:pt idx="136">
                  <c:v>45982</c:v>
                </c:pt>
                <c:pt idx="137">
                  <c:v>45981</c:v>
                </c:pt>
                <c:pt idx="138">
                  <c:v>45980</c:v>
                </c:pt>
                <c:pt idx="139">
                  <c:v>45979</c:v>
                </c:pt>
                <c:pt idx="140">
                  <c:v>45978</c:v>
                </c:pt>
                <c:pt idx="141">
                  <c:v>45975</c:v>
                </c:pt>
                <c:pt idx="142">
                  <c:v>45974</c:v>
                </c:pt>
                <c:pt idx="143">
                  <c:v>45973</c:v>
                </c:pt>
                <c:pt idx="144">
                  <c:v>45972</c:v>
                </c:pt>
                <c:pt idx="145">
                  <c:v>45971</c:v>
                </c:pt>
                <c:pt idx="146">
                  <c:v>45968</c:v>
                </c:pt>
                <c:pt idx="147">
                  <c:v>45967</c:v>
                </c:pt>
                <c:pt idx="148">
                  <c:v>45966</c:v>
                </c:pt>
                <c:pt idx="149">
                  <c:v>45965</c:v>
                </c:pt>
                <c:pt idx="150">
                  <c:v>45964</c:v>
                </c:pt>
                <c:pt idx="151">
                  <c:v>45961</c:v>
                </c:pt>
                <c:pt idx="152">
                  <c:v>45960</c:v>
                </c:pt>
                <c:pt idx="153">
                  <c:v>45959</c:v>
                </c:pt>
                <c:pt idx="154">
                  <c:v>45958</c:v>
                </c:pt>
                <c:pt idx="155">
                  <c:v>45957</c:v>
                </c:pt>
                <c:pt idx="156">
                  <c:v>45954</c:v>
                </c:pt>
                <c:pt idx="157">
                  <c:v>45953</c:v>
                </c:pt>
                <c:pt idx="158">
                  <c:v>45952</c:v>
                </c:pt>
                <c:pt idx="159">
                  <c:v>45951</c:v>
                </c:pt>
                <c:pt idx="160">
                  <c:v>45950</c:v>
                </c:pt>
                <c:pt idx="161">
                  <c:v>45947</c:v>
                </c:pt>
                <c:pt idx="162">
                  <c:v>45946</c:v>
                </c:pt>
                <c:pt idx="163">
                  <c:v>45945</c:v>
                </c:pt>
                <c:pt idx="164">
                  <c:v>45944</c:v>
                </c:pt>
                <c:pt idx="165">
                  <c:v>45943</c:v>
                </c:pt>
                <c:pt idx="166">
                  <c:v>45940</c:v>
                </c:pt>
                <c:pt idx="167">
                  <c:v>45939</c:v>
                </c:pt>
                <c:pt idx="168">
                  <c:v>45938</c:v>
                </c:pt>
                <c:pt idx="169">
                  <c:v>45937</c:v>
                </c:pt>
                <c:pt idx="170">
                  <c:v>45936</c:v>
                </c:pt>
                <c:pt idx="171">
                  <c:v>45933</c:v>
                </c:pt>
                <c:pt idx="172">
                  <c:v>45932</c:v>
                </c:pt>
                <c:pt idx="173">
                  <c:v>45931</c:v>
                </c:pt>
                <c:pt idx="174">
                  <c:v>45930</c:v>
                </c:pt>
                <c:pt idx="175">
                  <c:v>45929</c:v>
                </c:pt>
                <c:pt idx="176">
                  <c:v>45926</c:v>
                </c:pt>
                <c:pt idx="177">
                  <c:v>45925</c:v>
                </c:pt>
                <c:pt idx="178">
                  <c:v>45924</c:v>
                </c:pt>
                <c:pt idx="179">
                  <c:v>45923</c:v>
                </c:pt>
                <c:pt idx="180">
                  <c:v>45922</c:v>
                </c:pt>
                <c:pt idx="181">
                  <c:v>45919</c:v>
                </c:pt>
                <c:pt idx="182">
                  <c:v>45918</c:v>
                </c:pt>
                <c:pt idx="183">
                  <c:v>45917</c:v>
                </c:pt>
                <c:pt idx="184">
                  <c:v>45916</c:v>
                </c:pt>
                <c:pt idx="185">
                  <c:v>45915</c:v>
                </c:pt>
                <c:pt idx="186">
                  <c:v>45912</c:v>
                </c:pt>
                <c:pt idx="187">
                  <c:v>45911</c:v>
                </c:pt>
                <c:pt idx="188">
                  <c:v>45910</c:v>
                </c:pt>
                <c:pt idx="189">
                  <c:v>45909</c:v>
                </c:pt>
                <c:pt idx="190">
                  <c:v>45908</c:v>
                </c:pt>
                <c:pt idx="191">
                  <c:v>45905</c:v>
                </c:pt>
                <c:pt idx="192">
                  <c:v>45904</c:v>
                </c:pt>
                <c:pt idx="193">
                  <c:v>45903</c:v>
                </c:pt>
                <c:pt idx="194">
                  <c:v>45902</c:v>
                </c:pt>
                <c:pt idx="195">
                  <c:v>45901</c:v>
                </c:pt>
                <c:pt idx="196">
                  <c:v>45898</c:v>
                </c:pt>
                <c:pt idx="197">
                  <c:v>45897</c:v>
                </c:pt>
                <c:pt idx="198">
                  <c:v>45896</c:v>
                </c:pt>
                <c:pt idx="199">
                  <c:v>45895</c:v>
                </c:pt>
                <c:pt idx="200">
                  <c:v>45894</c:v>
                </c:pt>
                <c:pt idx="201">
                  <c:v>45891</c:v>
                </c:pt>
                <c:pt idx="202">
                  <c:v>45890</c:v>
                </c:pt>
                <c:pt idx="203">
                  <c:v>45889</c:v>
                </c:pt>
                <c:pt idx="204">
                  <c:v>45888</c:v>
                </c:pt>
                <c:pt idx="205">
                  <c:v>45887</c:v>
                </c:pt>
                <c:pt idx="206">
                  <c:v>45884</c:v>
                </c:pt>
                <c:pt idx="207">
                  <c:v>45883</c:v>
                </c:pt>
                <c:pt idx="208">
                  <c:v>45882</c:v>
                </c:pt>
                <c:pt idx="209">
                  <c:v>45881</c:v>
                </c:pt>
                <c:pt idx="210">
                  <c:v>45880</c:v>
                </c:pt>
                <c:pt idx="211">
                  <c:v>45877</c:v>
                </c:pt>
                <c:pt idx="212">
                  <c:v>45876</c:v>
                </c:pt>
                <c:pt idx="213">
                  <c:v>45875</c:v>
                </c:pt>
                <c:pt idx="214">
                  <c:v>45874</c:v>
                </c:pt>
                <c:pt idx="215">
                  <c:v>45873</c:v>
                </c:pt>
                <c:pt idx="216">
                  <c:v>45870</c:v>
                </c:pt>
                <c:pt idx="217">
                  <c:v>45869</c:v>
                </c:pt>
                <c:pt idx="218">
                  <c:v>45868</c:v>
                </c:pt>
                <c:pt idx="219">
                  <c:v>45867</c:v>
                </c:pt>
                <c:pt idx="220">
                  <c:v>45866</c:v>
                </c:pt>
                <c:pt idx="221">
                  <c:v>45863</c:v>
                </c:pt>
                <c:pt idx="222">
                  <c:v>45862</c:v>
                </c:pt>
                <c:pt idx="223">
                  <c:v>45861</c:v>
                </c:pt>
                <c:pt idx="224">
                  <c:v>45860</c:v>
                </c:pt>
                <c:pt idx="225">
                  <c:v>45859</c:v>
                </c:pt>
                <c:pt idx="226">
                  <c:v>45856</c:v>
                </c:pt>
                <c:pt idx="227">
                  <c:v>45855</c:v>
                </c:pt>
                <c:pt idx="228">
                  <c:v>45854</c:v>
                </c:pt>
                <c:pt idx="229">
                  <c:v>45853</c:v>
                </c:pt>
                <c:pt idx="230">
                  <c:v>45852</c:v>
                </c:pt>
                <c:pt idx="231">
                  <c:v>45849</c:v>
                </c:pt>
                <c:pt idx="232">
                  <c:v>45848</c:v>
                </c:pt>
                <c:pt idx="233">
                  <c:v>45847</c:v>
                </c:pt>
                <c:pt idx="234">
                  <c:v>45846</c:v>
                </c:pt>
                <c:pt idx="235">
                  <c:v>45845</c:v>
                </c:pt>
                <c:pt idx="236">
                  <c:v>45842</c:v>
                </c:pt>
                <c:pt idx="237">
                  <c:v>45841</c:v>
                </c:pt>
                <c:pt idx="238">
                  <c:v>45840</c:v>
                </c:pt>
                <c:pt idx="239">
                  <c:v>45839</c:v>
                </c:pt>
                <c:pt idx="240">
                  <c:v>45838</c:v>
                </c:pt>
                <c:pt idx="241">
                  <c:v>45835</c:v>
                </c:pt>
                <c:pt idx="242">
                  <c:v>45834</c:v>
                </c:pt>
                <c:pt idx="243">
                  <c:v>45833</c:v>
                </c:pt>
                <c:pt idx="244">
                  <c:v>45832</c:v>
                </c:pt>
                <c:pt idx="245">
                  <c:v>45831</c:v>
                </c:pt>
                <c:pt idx="246">
                  <c:v>45828</c:v>
                </c:pt>
                <c:pt idx="247">
                  <c:v>45827</c:v>
                </c:pt>
                <c:pt idx="248">
                  <c:v>45826</c:v>
                </c:pt>
                <c:pt idx="249">
                  <c:v>45825</c:v>
                </c:pt>
                <c:pt idx="250">
                  <c:v>45824</c:v>
                </c:pt>
                <c:pt idx="251">
                  <c:v>45821</c:v>
                </c:pt>
                <c:pt idx="252">
                  <c:v>45820</c:v>
                </c:pt>
                <c:pt idx="253">
                  <c:v>45819</c:v>
                </c:pt>
                <c:pt idx="254">
                  <c:v>45818</c:v>
                </c:pt>
                <c:pt idx="255">
                  <c:v>45817</c:v>
                </c:pt>
                <c:pt idx="256">
                  <c:v>45814</c:v>
                </c:pt>
                <c:pt idx="257">
                  <c:v>45813</c:v>
                </c:pt>
                <c:pt idx="258">
                  <c:v>45812</c:v>
                </c:pt>
                <c:pt idx="259">
                  <c:v>45811</c:v>
                </c:pt>
                <c:pt idx="260">
                  <c:v>45810</c:v>
                </c:pt>
                <c:pt idx="261">
                  <c:v>45807</c:v>
                </c:pt>
                <c:pt idx="262">
                  <c:v>45806</c:v>
                </c:pt>
                <c:pt idx="263">
                  <c:v>45805</c:v>
                </c:pt>
                <c:pt idx="264">
                  <c:v>45804</c:v>
                </c:pt>
                <c:pt idx="265">
                  <c:v>45803</c:v>
                </c:pt>
                <c:pt idx="266">
                  <c:v>45800</c:v>
                </c:pt>
                <c:pt idx="267">
                  <c:v>45799</c:v>
                </c:pt>
                <c:pt idx="268">
                  <c:v>45798</c:v>
                </c:pt>
                <c:pt idx="269">
                  <c:v>45797</c:v>
                </c:pt>
                <c:pt idx="270">
                  <c:v>45796</c:v>
                </c:pt>
                <c:pt idx="271">
                  <c:v>45793</c:v>
                </c:pt>
                <c:pt idx="272">
                  <c:v>45792</c:v>
                </c:pt>
                <c:pt idx="273">
                  <c:v>45791</c:v>
                </c:pt>
                <c:pt idx="274">
                  <c:v>45790</c:v>
                </c:pt>
                <c:pt idx="275">
                  <c:v>45789</c:v>
                </c:pt>
                <c:pt idx="276">
                  <c:v>45786</c:v>
                </c:pt>
                <c:pt idx="277">
                  <c:v>45785</c:v>
                </c:pt>
                <c:pt idx="278">
                  <c:v>45784</c:v>
                </c:pt>
                <c:pt idx="279">
                  <c:v>45783</c:v>
                </c:pt>
                <c:pt idx="280">
                  <c:v>45782</c:v>
                </c:pt>
                <c:pt idx="281">
                  <c:v>45779</c:v>
                </c:pt>
                <c:pt idx="282">
                  <c:v>45778</c:v>
                </c:pt>
                <c:pt idx="283">
                  <c:v>45777</c:v>
                </c:pt>
                <c:pt idx="284">
                  <c:v>45776</c:v>
                </c:pt>
                <c:pt idx="285">
                  <c:v>45775</c:v>
                </c:pt>
                <c:pt idx="286">
                  <c:v>45772</c:v>
                </c:pt>
                <c:pt idx="287">
                  <c:v>45771</c:v>
                </c:pt>
                <c:pt idx="288">
                  <c:v>45770</c:v>
                </c:pt>
                <c:pt idx="289">
                  <c:v>45769</c:v>
                </c:pt>
                <c:pt idx="290">
                  <c:v>45768</c:v>
                </c:pt>
                <c:pt idx="291">
                  <c:v>45765</c:v>
                </c:pt>
                <c:pt idx="292">
                  <c:v>45764</c:v>
                </c:pt>
                <c:pt idx="293">
                  <c:v>45763</c:v>
                </c:pt>
                <c:pt idx="294">
                  <c:v>45762</c:v>
                </c:pt>
                <c:pt idx="295">
                  <c:v>45761</c:v>
                </c:pt>
                <c:pt idx="296">
                  <c:v>45758</c:v>
                </c:pt>
                <c:pt idx="297">
                  <c:v>45757</c:v>
                </c:pt>
                <c:pt idx="298">
                  <c:v>45756</c:v>
                </c:pt>
                <c:pt idx="299">
                  <c:v>45755</c:v>
                </c:pt>
                <c:pt idx="300">
                  <c:v>45754</c:v>
                </c:pt>
                <c:pt idx="301">
                  <c:v>45751</c:v>
                </c:pt>
                <c:pt idx="302">
                  <c:v>45750</c:v>
                </c:pt>
                <c:pt idx="303">
                  <c:v>45749</c:v>
                </c:pt>
                <c:pt idx="304">
                  <c:v>45748</c:v>
                </c:pt>
                <c:pt idx="305">
                  <c:v>45747</c:v>
                </c:pt>
                <c:pt idx="306">
                  <c:v>45744</c:v>
                </c:pt>
                <c:pt idx="307">
                  <c:v>45743</c:v>
                </c:pt>
                <c:pt idx="308">
                  <c:v>45742</c:v>
                </c:pt>
                <c:pt idx="309">
                  <c:v>45741</c:v>
                </c:pt>
                <c:pt idx="310">
                  <c:v>45740</c:v>
                </c:pt>
                <c:pt idx="311">
                  <c:v>45737</c:v>
                </c:pt>
                <c:pt idx="312">
                  <c:v>45736</c:v>
                </c:pt>
                <c:pt idx="313">
                  <c:v>45735</c:v>
                </c:pt>
                <c:pt idx="314">
                  <c:v>45734</c:v>
                </c:pt>
                <c:pt idx="315">
                  <c:v>45733</c:v>
                </c:pt>
                <c:pt idx="316">
                  <c:v>45730</c:v>
                </c:pt>
                <c:pt idx="317">
                  <c:v>45729</c:v>
                </c:pt>
                <c:pt idx="318">
                  <c:v>45728</c:v>
                </c:pt>
                <c:pt idx="319">
                  <c:v>45727</c:v>
                </c:pt>
                <c:pt idx="320">
                  <c:v>45726</c:v>
                </c:pt>
                <c:pt idx="321">
                  <c:v>45723</c:v>
                </c:pt>
                <c:pt idx="322">
                  <c:v>45722</c:v>
                </c:pt>
                <c:pt idx="323">
                  <c:v>45721</c:v>
                </c:pt>
                <c:pt idx="324">
                  <c:v>45720</c:v>
                </c:pt>
                <c:pt idx="325">
                  <c:v>45719</c:v>
                </c:pt>
                <c:pt idx="326">
                  <c:v>45716</c:v>
                </c:pt>
                <c:pt idx="327">
                  <c:v>45715</c:v>
                </c:pt>
                <c:pt idx="328">
                  <c:v>45714</c:v>
                </c:pt>
                <c:pt idx="329">
                  <c:v>45713</c:v>
                </c:pt>
                <c:pt idx="330">
                  <c:v>45712</c:v>
                </c:pt>
                <c:pt idx="331">
                  <c:v>45709</c:v>
                </c:pt>
                <c:pt idx="332">
                  <c:v>45708</c:v>
                </c:pt>
                <c:pt idx="333">
                  <c:v>45707</c:v>
                </c:pt>
                <c:pt idx="334">
                  <c:v>45706</c:v>
                </c:pt>
                <c:pt idx="335">
                  <c:v>45705</c:v>
                </c:pt>
                <c:pt idx="336">
                  <c:v>45702</c:v>
                </c:pt>
                <c:pt idx="337">
                  <c:v>45701</c:v>
                </c:pt>
                <c:pt idx="338">
                  <c:v>45700</c:v>
                </c:pt>
                <c:pt idx="339">
                  <c:v>45699</c:v>
                </c:pt>
                <c:pt idx="340">
                  <c:v>45698</c:v>
                </c:pt>
                <c:pt idx="341">
                  <c:v>45695</c:v>
                </c:pt>
                <c:pt idx="342">
                  <c:v>45694</c:v>
                </c:pt>
                <c:pt idx="343">
                  <c:v>45693</c:v>
                </c:pt>
                <c:pt idx="344">
                  <c:v>45692</c:v>
                </c:pt>
                <c:pt idx="345">
                  <c:v>45691</c:v>
                </c:pt>
                <c:pt idx="346">
                  <c:v>45688</c:v>
                </c:pt>
                <c:pt idx="347">
                  <c:v>45687</c:v>
                </c:pt>
                <c:pt idx="348">
                  <c:v>45686</c:v>
                </c:pt>
                <c:pt idx="349">
                  <c:v>45685</c:v>
                </c:pt>
                <c:pt idx="350">
                  <c:v>45684</c:v>
                </c:pt>
                <c:pt idx="351">
                  <c:v>45681</c:v>
                </c:pt>
                <c:pt idx="352">
                  <c:v>45680</c:v>
                </c:pt>
                <c:pt idx="353">
                  <c:v>45679</c:v>
                </c:pt>
                <c:pt idx="354">
                  <c:v>45678</c:v>
                </c:pt>
                <c:pt idx="355">
                  <c:v>45677</c:v>
                </c:pt>
                <c:pt idx="356">
                  <c:v>45674</c:v>
                </c:pt>
                <c:pt idx="357">
                  <c:v>45673</c:v>
                </c:pt>
                <c:pt idx="358">
                  <c:v>45672</c:v>
                </c:pt>
                <c:pt idx="359">
                  <c:v>45671</c:v>
                </c:pt>
                <c:pt idx="360">
                  <c:v>45670</c:v>
                </c:pt>
                <c:pt idx="361">
                  <c:v>45667</c:v>
                </c:pt>
                <c:pt idx="362">
                  <c:v>45666</c:v>
                </c:pt>
                <c:pt idx="363">
                  <c:v>45665</c:v>
                </c:pt>
                <c:pt idx="364">
                  <c:v>45664</c:v>
                </c:pt>
                <c:pt idx="365">
                  <c:v>45663</c:v>
                </c:pt>
                <c:pt idx="366">
                  <c:v>45660</c:v>
                </c:pt>
                <c:pt idx="367">
                  <c:v>45659</c:v>
                </c:pt>
                <c:pt idx="368">
                  <c:v>45658</c:v>
                </c:pt>
                <c:pt idx="369">
                  <c:v>45657</c:v>
                </c:pt>
                <c:pt idx="370">
                  <c:v>45656</c:v>
                </c:pt>
                <c:pt idx="371">
                  <c:v>45653</c:v>
                </c:pt>
                <c:pt idx="372">
                  <c:v>45652</c:v>
                </c:pt>
                <c:pt idx="373">
                  <c:v>45651</c:v>
                </c:pt>
                <c:pt idx="374">
                  <c:v>45650</c:v>
                </c:pt>
                <c:pt idx="375">
                  <c:v>45649</c:v>
                </c:pt>
                <c:pt idx="376">
                  <c:v>45646</c:v>
                </c:pt>
                <c:pt idx="377">
                  <c:v>45645</c:v>
                </c:pt>
                <c:pt idx="378">
                  <c:v>45644</c:v>
                </c:pt>
                <c:pt idx="379">
                  <c:v>45643</c:v>
                </c:pt>
                <c:pt idx="380">
                  <c:v>45642</c:v>
                </c:pt>
                <c:pt idx="381">
                  <c:v>45639</c:v>
                </c:pt>
                <c:pt idx="382">
                  <c:v>45638</c:v>
                </c:pt>
                <c:pt idx="383">
                  <c:v>45637</c:v>
                </c:pt>
                <c:pt idx="384">
                  <c:v>45636</c:v>
                </c:pt>
                <c:pt idx="385">
                  <c:v>45635</c:v>
                </c:pt>
                <c:pt idx="386">
                  <c:v>45632</c:v>
                </c:pt>
                <c:pt idx="387">
                  <c:v>45631</c:v>
                </c:pt>
                <c:pt idx="388">
                  <c:v>45630</c:v>
                </c:pt>
                <c:pt idx="389">
                  <c:v>45629</c:v>
                </c:pt>
                <c:pt idx="390">
                  <c:v>45628</c:v>
                </c:pt>
                <c:pt idx="391">
                  <c:v>45625</c:v>
                </c:pt>
                <c:pt idx="392">
                  <c:v>45624</c:v>
                </c:pt>
                <c:pt idx="393">
                  <c:v>45623</c:v>
                </c:pt>
                <c:pt idx="394">
                  <c:v>45622</c:v>
                </c:pt>
                <c:pt idx="395">
                  <c:v>45621</c:v>
                </c:pt>
                <c:pt idx="396">
                  <c:v>45618</c:v>
                </c:pt>
                <c:pt idx="397">
                  <c:v>45617</c:v>
                </c:pt>
                <c:pt idx="398">
                  <c:v>45616</c:v>
                </c:pt>
                <c:pt idx="399">
                  <c:v>45615</c:v>
                </c:pt>
                <c:pt idx="400">
                  <c:v>45614</c:v>
                </c:pt>
                <c:pt idx="401">
                  <c:v>45611</c:v>
                </c:pt>
                <c:pt idx="402">
                  <c:v>45610</c:v>
                </c:pt>
                <c:pt idx="403">
                  <c:v>45609</c:v>
                </c:pt>
                <c:pt idx="404">
                  <c:v>45608</c:v>
                </c:pt>
                <c:pt idx="405">
                  <c:v>45607</c:v>
                </c:pt>
                <c:pt idx="406">
                  <c:v>45604</c:v>
                </c:pt>
                <c:pt idx="407">
                  <c:v>45603</c:v>
                </c:pt>
                <c:pt idx="408">
                  <c:v>45602</c:v>
                </c:pt>
                <c:pt idx="409">
                  <c:v>45601</c:v>
                </c:pt>
                <c:pt idx="410">
                  <c:v>45600</c:v>
                </c:pt>
                <c:pt idx="411">
                  <c:v>45597</c:v>
                </c:pt>
                <c:pt idx="412">
                  <c:v>45596</c:v>
                </c:pt>
                <c:pt idx="413">
                  <c:v>45595</c:v>
                </c:pt>
                <c:pt idx="414">
                  <c:v>45594</c:v>
                </c:pt>
                <c:pt idx="415">
                  <c:v>45593</c:v>
                </c:pt>
                <c:pt idx="416">
                  <c:v>45590</c:v>
                </c:pt>
                <c:pt idx="417">
                  <c:v>45589</c:v>
                </c:pt>
                <c:pt idx="418">
                  <c:v>45588</c:v>
                </c:pt>
                <c:pt idx="419">
                  <c:v>45587</c:v>
                </c:pt>
                <c:pt idx="420">
                  <c:v>45586</c:v>
                </c:pt>
                <c:pt idx="421">
                  <c:v>45583</c:v>
                </c:pt>
                <c:pt idx="422">
                  <c:v>45582</c:v>
                </c:pt>
                <c:pt idx="423">
                  <c:v>45581</c:v>
                </c:pt>
                <c:pt idx="424">
                  <c:v>45580</c:v>
                </c:pt>
                <c:pt idx="425">
                  <c:v>45579</c:v>
                </c:pt>
                <c:pt idx="426">
                  <c:v>45576</c:v>
                </c:pt>
                <c:pt idx="427">
                  <c:v>45575</c:v>
                </c:pt>
                <c:pt idx="428">
                  <c:v>45574</c:v>
                </c:pt>
                <c:pt idx="429">
                  <c:v>45573</c:v>
                </c:pt>
                <c:pt idx="430">
                  <c:v>45572</c:v>
                </c:pt>
                <c:pt idx="431">
                  <c:v>45569</c:v>
                </c:pt>
                <c:pt idx="432">
                  <c:v>45568</c:v>
                </c:pt>
                <c:pt idx="433">
                  <c:v>45567</c:v>
                </c:pt>
                <c:pt idx="434">
                  <c:v>45566</c:v>
                </c:pt>
                <c:pt idx="435">
                  <c:v>45565</c:v>
                </c:pt>
                <c:pt idx="436">
                  <c:v>45562</c:v>
                </c:pt>
                <c:pt idx="437">
                  <c:v>45561</c:v>
                </c:pt>
                <c:pt idx="438">
                  <c:v>45560</c:v>
                </c:pt>
                <c:pt idx="439">
                  <c:v>45559</c:v>
                </c:pt>
                <c:pt idx="440">
                  <c:v>45558</c:v>
                </c:pt>
                <c:pt idx="441">
                  <c:v>45555</c:v>
                </c:pt>
                <c:pt idx="442">
                  <c:v>45554</c:v>
                </c:pt>
                <c:pt idx="443">
                  <c:v>45553</c:v>
                </c:pt>
                <c:pt idx="444">
                  <c:v>45552</c:v>
                </c:pt>
                <c:pt idx="445">
                  <c:v>45551</c:v>
                </c:pt>
                <c:pt idx="446">
                  <c:v>45548</c:v>
                </c:pt>
                <c:pt idx="447">
                  <c:v>45547</c:v>
                </c:pt>
                <c:pt idx="448">
                  <c:v>45546</c:v>
                </c:pt>
                <c:pt idx="449">
                  <c:v>45545</c:v>
                </c:pt>
                <c:pt idx="450">
                  <c:v>45544</c:v>
                </c:pt>
                <c:pt idx="451">
                  <c:v>45541</c:v>
                </c:pt>
                <c:pt idx="452">
                  <c:v>45540</c:v>
                </c:pt>
                <c:pt idx="453">
                  <c:v>45539</c:v>
                </c:pt>
                <c:pt idx="454">
                  <c:v>45538</c:v>
                </c:pt>
                <c:pt idx="455">
                  <c:v>45537</c:v>
                </c:pt>
                <c:pt idx="456">
                  <c:v>45534</c:v>
                </c:pt>
                <c:pt idx="457">
                  <c:v>45533</c:v>
                </c:pt>
                <c:pt idx="458">
                  <c:v>45532</c:v>
                </c:pt>
                <c:pt idx="459">
                  <c:v>45531</c:v>
                </c:pt>
                <c:pt idx="460">
                  <c:v>45530</c:v>
                </c:pt>
                <c:pt idx="461">
                  <c:v>45527</c:v>
                </c:pt>
                <c:pt idx="462">
                  <c:v>45526</c:v>
                </c:pt>
                <c:pt idx="463">
                  <c:v>45525</c:v>
                </c:pt>
                <c:pt idx="464">
                  <c:v>45524</c:v>
                </c:pt>
                <c:pt idx="465">
                  <c:v>45523</c:v>
                </c:pt>
                <c:pt idx="466">
                  <c:v>45520</c:v>
                </c:pt>
                <c:pt idx="467">
                  <c:v>45519</c:v>
                </c:pt>
                <c:pt idx="468">
                  <c:v>45518</c:v>
                </c:pt>
                <c:pt idx="469">
                  <c:v>45517</c:v>
                </c:pt>
                <c:pt idx="470">
                  <c:v>45516</c:v>
                </c:pt>
                <c:pt idx="471">
                  <c:v>45513</c:v>
                </c:pt>
                <c:pt idx="472">
                  <c:v>45512</c:v>
                </c:pt>
                <c:pt idx="473">
                  <c:v>45511</c:v>
                </c:pt>
                <c:pt idx="474">
                  <c:v>45510</c:v>
                </c:pt>
                <c:pt idx="475">
                  <c:v>45509</c:v>
                </c:pt>
                <c:pt idx="476">
                  <c:v>45506</c:v>
                </c:pt>
                <c:pt idx="477">
                  <c:v>45505</c:v>
                </c:pt>
                <c:pt idx="478">
                  <c:v>45504</c:v>
                </c:pt>
                <c:pt idx="479">
                  <c:v>45503</c:v>
                </c:pt>
                <c:pt idx="480">
                  <c:v>45502</c:v>
                </c:pt>
                <c:pt idx="481">
                  <c:v>45499</c:v>
                </c:pt>
                <c:pt idx="482">
                  <c:v>45498</c:v>
                </c:pt>
                <c:pt idx="483">
                  <c:v>45497</c:v>
                </c:pt>
                <c:pt idx="484">
                  <c:v>45496</c:v>
                </c:pt>
                <c:pt idx="485">
                  <c:v>45495</c:v>
                </c:pt>
                <c:pt idx="486">
                  <c:v>45492</c:v>
                </c:pt>
                <c:pt idx="487">
                  <c:v>45491</c:v>
                </c:pt>
                <c:pt idx="488">
                  <c:v>45490</c:v>
                </c:pt>
                <c:pt idx="489">
                  <c:v>45489</c:v>
                </c:pt>
                <c:pt idx="490">
                  <c:v>45488</c:v>
                </c:pt>
                <c:pt idx="491">
                  <c:v>45485</c:v>
                </c:pt>
                <c:pt idx="492">
                  <c:v>45484</c:v>
                </c:pt>
                <c:pt idx="493">
                  <c:v>45483</c:v>
                </c:pt>
                <c:pt idx="494">
                  <c:v>45482</c:v>
                </c:pt>
                <c:pt idx="495">
                  <c:v>45481</c:v>
                </c:pt>
                <c:pt idx="496">
                  <c:v>45478</c:v>
                </c:pt>
                <c:pt idx="497">
                  <c:v>45477</c:v>
                </c:pt>
                <c:pt idx="498">
                  <c:v>45476</c:v>
                </c:pt>
                <c:pt idx="499">
                  <c:v>45475</c:v>
                </c:pt>
                <c:pt idx="500">
                  <c:v>45474</c:v>
                </c:pt>
                <c:pt idx="501">
                  <c:v>45471</c:v>
                </c:pt>
                <c:pt idx="502">
                  <c:v>45470</c:v>
                </c:pt>
                <c:pt idx="503">
                  <c:v>45469</c:v>
                </c:pt>
                <c:pt idx="504">
                  <c:v>45468</c:v>
                </c:pt>
                <c:pt idx="505">
                  <c:v>45467</c:v>
                </c:pt>
                <c:pt idx="506">
                  <c:v>45464</c:v>
                </c:pt>
                <c:pt idx="507">
                  <c:v>45463</c:v>
                </c:pt>
                <c:pt idx="508">
                  <c:v>45462</c:v>
                </c:pt>
                <c:pt idx="509">
                  <c:v>45461</c:v>
                </c:pt>
                <c:pt idx="510">
                  <c:v>45460</c:v>
                </c:pt>
                <c:pt idx="511">
                  <c:v>45457</c:v>
                </c:pt>
                <c:pt idx="512">
                  <c:v>45456</c:v>
                </c:pt>
                <c:pt idx="513">
                  <c:v>45455</c:v>
                </c:pt>
                <c:pt idx="514">
                  <c:v>45454</c:v>
                </c:pt>
                <c:pt idx="515">
                  <c:v>45453</c:v>
                </c:pt>
                <c:pt idx="516">
                  <c:v>45450</c:v>
                </c:pt>
                <c:pt idx="517">
                  <c:v>45449</c:v>
                </c:pt>
                <c:pt idx="518">
                  <c:v>45448</c:v>
                </c:pt>
                <c:pt idx="519">
                  <c:v>45447</c:v>
                </c:pt>
                <c:pt idx="520">
                  <c:v>45446</c:v>
                </c:pt>
                <c:pt idx="521">
                  <c:v>45443</c:v>
                </c:pt>
                <c:pt idx="522">
                  <c:v>45442</c:v>
                </c:pt>
                <c:pt idx="523">
                  <c:v>45441</c:v>
                </c:pt>
                <c:pt idx="524">
                  <c:v>45440</c:v>
                </c:pt>
                <c:pt idx="525">
                  <c:v>45439</c:v>
                </c:pt>
                <c:pt idx="526">
                  <c:v>45436</c:v>
                </c:pt>
                <c:pt idx="527">
                  <c:v>45435</c:v>
                </c:pt>
                <c:pt idx="528">
                  <c:v>45434</c:v>
                </c:pt>
                <c:pt idx="529">
                  <c:v>45433</c:v>
                </c:pt>
                <c:pt idx="530">
                  <c:v>45432</c:v>
                </c:pt>
                <c:pt idx="531">
                  <c:v>45429</c:v>
                </c:pt>
                <c:pt idx="532">
                  <c:v>45428</c:v>
                </c:pt>
                <c:pt idx="533">
                  <c:v>45427</c:v>
                </c:pt>
                <c:pt idx="534">
                  <c:v>45426</c:v>
                </c:pt>
                <c:pt idx="535">
                  <c:v>45425</c:v>
                </c:pt>
                <c:pt idx="536">
                  <c:v>45422</c:v>
                </c:pt>
                <c:pt idx="537">
                  <c:v>45421</c:v>
                </c:pt>
                <c:pt idx="538">
                  <c:v>45420</c:v>
                </c:pt>
                <c:pt idx="539">
                  <c:v>45419</c:v>
                </c:pt>
                <c:pt idx="540">
                  <c:v>45418</c:v>
                </c:pt>
                <c:pt idx="541">
                  <c:v>45415</c:v>
                </c:pt>
                <c:pt idx="542">
                  <c:v>45414</c:v>
                </c:pt>
                <c:pt idx="543">
                  <c:v>45413</c:v>
                </c:pt>
                <c:pt idx="544">
                  <c:v>45412</c:v>
                </c:pt>
                <c:pt idx="545">
                  <c:v>45411</c:v>
                </c:pt>
                <c:pt idx="546">
                  <c:v>45408</c:v>
                </c:pt>
                <c:pt idx="547">
                  <c:v>45407</c:v>
                </c:pt>
                <c:pt idx="548">
                  <c:v>45406</c:v>
                </c:pt>
                <c:pt idx="549">
                  <c:v>45405</c:v>
                </c:pt>
                <c:pt idx="550">
                  <c:v>45404</c:v>
                </c:pt>
                <c:pt idx="551">
                  <c:v>45401</c:v>
                </c:pt>
                <c:pt idx="552">
                  <c:v>45400</c:v>
                </c:pt>
                <c:pt idx="553">
                  <c:v>45399</c:v>
                </c:pt>
                <c:pt idx="554">
                  <c:v>45398</c:v>
                </c:pt>
                <c:pt idx="555">
                  <c:v>45397</c:v>
                </c:pt>
                <c:pt idx="556">
                  <c:v>45394</c:v>
                </c:pt>
                <c:pt idx="557">
                  <c:v>45393</c:v>
                </c:pt>
                <c:pt idx="558">
                  <c:v>45392</c:v>
                </c:pt>
                <c:pt idx="559">
                  <c:v>45391</c:v>
                </c:pt>
                <c:pt idx="560">
                  <c:v>45390</c:v>
                </c:pt>
                <c:pt idx="561">
                  <c:v>45387</c:v>
                </c:pt>
                <c:pt idx="562">
                  <c:v>45386</c:v>
                </c:pt>
                <c:pt idx="563">
                  <c:v>45385</c:v>
                </c:pt>
                <c:pt idx="564">
                  <c:v>45384</c:v>
                </c:pt>
                <c:pt idx="565">
                  <c:v>45383</c:v>
                </c:pt>
                <c:pt idx="566">
                  <c:v>45380</c:v>
                </c:pt>
                <c:pt idx="567">
                  <c:v>45379</c:v>
                </c:pt>
                <c:pt idx="568">
                  <c:v>45378</c:v>
                </c:pt>
                <c:pt idx="569">
                  <c:v>45377</c:v>
                </c:pt>
                <c:pt idx="570">
                  <c:v>45376</c:v>
                </c:pt>
                <c:pt idx="571">
                  <c:v>45373</c:v>
                </c:pt>
                <c:pt idx="572">
                  <c:v>45372</c:v>
                </c:pt>
                <c:pt idx="573">
                  <c:v>45371</c:v>
                </c:pt>
                <c:pt idx="574">
                  <c:v>45370</c:v>
                </c:pt>
                <c:pt idx="575">
                  <c:v>45369</c:v>
                </c:pt>
                <c:pt idx="576">
                  <c:v>45366</c:v>
                </c:pt>
                <c:pt idx="577">
                  <c:v>45365</c:v>
                </c:pt>
                <c:pt idx="578">
                  <c:v>45364</c:v>
                </c:pt>
                <c:pt idx="579">
                  <c:v>45363</c:v>
                </c:pt>
                <c:pt idx="580">
                  <c:v>45362</c:v>
                </c:pt>
                <c:pt idx="581">
                  <c:v>45359</c:v>
                </c:pt>
                <c:pt idx="582">
                  <c:v>45358</c:v>
                </c:pt>
                <c:pt idx="583">
                  <c:v>45357</c:v>
                </c:pt>
                <c:pt idx="584">
                  <c:v>45356</c:v>
                </c:pt>
                <c:pt idx="585">
                  <c:v>45355</c:v>
                </c:pt>
                <c:pt idx="586">
                  <c:v>45352</c:v>
                </c:pt>
                <c:pt idx="587">
                  <c:v>45351</c:v>
                </c:pt>
                <c:pt idx="588">
                  <c:v>45350</c:v>
                </c:pt>
                <c:pt idx="589">
                  <c:v>45349</c:v>
                </c:pt>
                <c:pt idx="590">
                  <c:v>45348</c:v>
                </c:pt>
                <c:pt idx="591">
                  <c:v>45345</c:v>
                </c:pt>
                <c:pt idx="592">
                  <c:v>45344</c:v>
                </c:pt>
                <c:pt idx="593">
                  <c:v>45343</c:v>
                </c:pt>
                <c:pt idx="594">
                  <c:v>45342</c:v>
                </c:pt>
                <c:pt idx="595">
                  <c:v>45341</c:v>
                </c:pt>
                <c:pt idx="596">
                  <c:v>45338</c:v>
                </c:pt>
                <c:pt idx="597">
                  <c:v>45337</c:v>
                </c:pt>
                <c:pt idx="598">
                  <c:v>45336</c:v>
                </c:pt>
                <c:pt idx="599">
                  <c:v>45335</c:v>
                </c:pt>
                <c:pt idx="600">
                  <c:v>45334</c:v>
                </c:pt>
                <c:pt idx="601">
                  <c:v>45331</c:v>
                </c:pt>
                <c:pt idx="602">
                  <c:v>45330</c:v>
                </c:pt>
                <c:pt idx="603">
                  <c:v>45329</c:v>
                </c:pt>
                <c:pt idx="604">
                  <c:v>45328</c:v>
                </c:pt>
                <c:pt idx="605">
                  <c:v>45327</c:v>
                </c:pt>
                <c:pt idx="606">
                  <c:v>45324</c:v>
                </c:pt>
                <c:pt idx="607">
                  <c:v>45323</c:v>
                </c:pt>
                <c:pt idx="608">
                  <c:v>45322</c:v>
                </c:pt>
                <c:pt idx="609">
                  <c:v>45321</c:v>
                </c:pt>
                <c:pt idx="610">
                  <c:v>45320</c:v>
                </c:pt>
                <c:pt idx="611">
                  <c:v>45317</c:v>
                </c:pt>
                <c:pt idx="612">
                  <c:v>45316</c:v>
                </c:pt>
                <c:pt idx="613">
                  <c:v>45315</c:v>
                </c:pt>
                <c:pt idx="614">
                  <c:v>45314</c:v>
                </c:pt>
                <c:pt idx="615">
                  <c:v>45313</c:v>
                </c:pt>
                <c:pt idx="616">
                  <c:v>45310</c:v>
                </c:pt>
                <c:pt idx="617">
                  <c:v>45309</c:v>
                </c:pt>
                <c:pt idx="618">
                  <c:v>45308</c:v>
                </c:pt>
                <c:pt idx="619">
                  <c:v>45307</c:v>
                </c:pt>
                <c:pt idx="620">
                  <c:v>45306</c:v>
                </c:pt>
                <c:pt idx="621">
                  <c:v>45303</c:v>
                </c:pt>
                <c:pt idx="622">
                  <c:v>45302</c:v>
                </c:pt>
                <c:pt idx="623">
                  <c:v>45301</c:v>
                </c:pt>
                <c:pt idx="624">
                  <c:v>45300</c:v>
                </c:pt>
                <c:pt idx="625">
                  <c:v>45299</c:v>
                </c:pt>
                <c:pt idx="626">
                  <c:v>45296</c:v>
                </c:pt>
                <c:pt idx="627">
                  <c:v>45295</c:v>
                </c:pt>
                <c:pt idx="628">
                  <c:v>45294</c:v>
                </c:pt>
                <c:pt idx="629">
                  <c:v>45293</c:v>
                </c:pt>
                <c:pt idx="630">
                  <c:v>45292</c:v>
                </c:pt>
                <c:pt idx="631">
                  <c:v>45289</c:v>
                </c:pt>
                <c:pt idx="632">
                  <c:v>45288</c:v>
                </c:pt>
                <c:pt idx="633">
                  <c:v>45287</c:v>
                </c:pt>
                <c:pt idx="634">
                  <c:v>45286</c:v>
                </c:pt>
                <c:pt idx="635">
                  <c:v>45285</c:v>
                </c:pt>
                <c:pt idx="636">
                  <c:v>45282</c:v>
                </c:pt>
                <c:pt idx="637">
                  <c:v>45281</c:v>
                </c:pt>
                <c:pt idx="638">
                  <c:v>45280</c:v>
                </c:pt>
                <c:pt idx="639">
                  <c:v>45279</c:v>
                </c:pt>
                <c:pt idx="640">
                  <c:v>45278</c:v>
                </c:pt>
                <c:pt idx="641">
                  <c:v>45275</c:v>
                </c:pt>
                <c:pt idx="642">
                  <c:v>45274</c:v>
                </c:pt>
                <c:pt idx="643">
                  <c:v>45273</c:v>
                </c:pt>
                <c:pt idx="644">
                  <c:v>45272</c:v>
                </c:pt>
                <c:pt idx="645">
                  <c:v>45271</c:v>
                </c:pt>
                <c:pt idx="646">
                  <c:v>45268</c:v>
                </c:pt>
                <c:pt idx="647">
                  <c:v>45267</c:v>
                </c:pt>
                <c:pt idx="648">
                  <c:v>45266</c:v>
                </c:pt>
                <c:pt idx="649">
                  <c:v>45265</c:v>
                </c:pt>
                <c:pt idx="650">
                  <c:v>45264</c:v>
                </c:pt>
                <c:pt idx="651">
                  <c:v>45261</c:v>
                </c:pt>
                <c:pt idx="652">
                  <c:v>45260</c:v>
                </c:pt>
                <c:pt idx="653">
                  <c:v>45259</c:v>
                </c:pt>
                <c:pt idx="654">
                  <c:v>45258</c:v>
                </c:pt>
                <c:pt idx="655">
                  <c:v>45257</c:v>
                </c:pt>
                <c:pt idx="656">
                  <c:v>45254</c:v>
                </c:pt>
                <c:pt idx="657">
                  <c:v>45253</c:v>
                </c:pt>
                <c:pt idx="658">
                  <c:v>45252</c:v>
                </c:pt>
                <c:pt idx="659">
                  <c:v>45251</c:v>
                </c:pt>
                <c:pt idx="660">
                  <c:v>45250</c:v>
                </c:pt>
                <c:pt idx="661">
                  <c:v>45247</c:v>
                </c:pt>
                <c:pt idx="662">
                  <c:v>45246</c:v>
                </c:pt>
                <c:pt idx="663">
                  <c:v>45245</c:v>
                </c:pt>
                <c:pt idx="664">
                  <c:v>45244</c:v>
                </c:pt>
                <c:pt idx="665">
                  <c:v>45243</c:v>
                </c:pt>
                <c:pt idx="666">
                  <c:v>45240</c:v>
                </c:pt>
                <c:pt idx="667">
                  <c:v>45239</c:v>
                </c:pt>
                <c:pt idx="668">
                  <c:v>45238</c:v>
                </c:pt>
                <c:pt idx="669">
                  <c:v>45237</c:v>
                </c:pt>
                <c:pt idx="670">
                  <c:v>45236</c:v>
                </c:pt>
                <c:pt idx="671">
                  <c:v>45233</c:v>
                </c:pt>
                <c:pt idx="672">
                  <c:v>45232</c:v>
                </c:pt>
                <c:pt idx="673">
                  <c:v>45231</c:v>
                </c:pt>
                <c:pt idx="674">
                  <c:v>45230</c:v>
                </c:pt>
                <c:pt idx="675">
                  <c:v>45229</c:v>
                </c:pt>
                <c:pt idx="676">
                  <c:v>45226</c:v>
                </c:pt>
                <c:pt idx="677">
                  <c:v>45225</c:v>
                </c:pt>
                <c:pt idx="678">
                  <c:v>45224</c:v>
                </c:pt>
                <c:pt idx="679">
                  <c:v>45223</c:v>
                </c:pt>
                <c:pt idx="680">
                  <c:v>45222</c:v>
                </c:pt>
                <c:pt idx="681">
                  <c:v>45219</c:v>
                </c:pt>
                <c:pt idx="682">
                  <c:v>45218</c:v>
                </c:pt>
                <c:pt idx="683">
                  <c:v>45217</c:v>
                </c:pt>
                <c:pt idx="684">
                  <c:v>45216</c:v>
                </c:pt>
                <c:pt idx="685">
                  <c:v>45215</c:v>
                </c:pt>
                <c:pt idx="686">
                  <c:v>45212</c:v>
                </c:pt>
                <c:pt idx="687">
                  <c:v>45211</c:v>
                </c:pt>
                <c:pt idx="688">
                  <c:v>45210</c:v>
                </c:pt>
                <c:pt idx="689">
                  <c:v>45209</c:v>
                </c:pt>
                <c:pt idx="690">
                  <c:v>45208</c:v>
                </c:pt>
                <c:pt idx="691">
                  <c:v>45205</c:v>
                </c:pt>
                <c:pt idx="692">
                  <c:v>45204</c:v>
                </c:pt>
                <c:pt idx="693">
                  <c:v>45203</c:v>
                </c:pt>
                <c:pt idx="694">
                  <c:v>45202</c:v>
                </c:pt>
                <c:pt idx="695">
                  <c:v>45201</c:v>
                </c:pt>
                <c:pt idx="696">
                  <c:v>45198</c:v>
                </c:pt>
                <c:pt idx="697">
                  <c:v>45197</c:v>
                </c:pt>
                <c:pt idx="698">
                  <c:v>45196</c:v>
                </c:pt>
                <c:pt idx="699">
                  <c:v>45195</c:v>
                </c:pt>
                <c:pt idx="700">
                  <c:v>45194</c:v>
                </c:pt>
                <c:pt idx="701">
                  <c:v>45191</c:v>
                </c:pt>
                <c:pt idx="702">
                  <c:v>45190</c:v>
                </c:pt>
                <c:pt idx="703">
                  <c:v>45189</c:v>
                </c:pt>
                <c:pt idx="704">
                  <c:v>45188</c:v>
                </c:pt>
                <c:pt idx="705">
                  <c:v>45187</c:v>
                </c:pt>
                <c:pt idx="706">
                  <c:v>45184</c:v>
                </c:pt>
                <c:pt idx="707">
                  <c:v>45183</c:v>
                </c:pt>
                <c:pt idx="708">
                  <c:v>45182</c:v>
                </c:pt>
                <c:pt idx="709">
                  <c:v>45181</c:v>
                </c:pt>
                <c:pt idx="710">
                  <c:v>45180</c:v>
                </c:pt>
                <c:pt idx="711">
                  <c:v>45177</c:v>
                </c:pt>
                <c:pt idx="712">
                  <c:v>45176</c:v>
                </c:pt>
                <c:pt idx="713">
                  <c:v>45175</c:v>
                </c:pt>
                <c:pt idx="714">
                  <c:v>45174</c:v>
                </c:pt>
                <c:pt idx="715">
                  <c:v>45173</c:v>
                </c:pt>
                <c:pt idx="716">
                  <c:v>45170</c:v>
                </c:pt>
                <c:pt idx="717">
                  <c:v>45169</c:v>
                </c:pt>
                <c:pt idx="718">
                  <c:v>45168</c:v>
                </c:pt>
                <c:pt idx="719">
                  <c:v>45167</c:v>
                </c:pt>
                <c:pt idx="720">
                  <c:v>45166</c:v>
                </c:pt>
                <c:pt idx="721">
                  <c:v>45163</c:v>
                </c:pt>
                <c:pt idx="722">
                  <c:v>45162</c:v>
                </c:pt>
                <c:pt idx="723">
                  <c:v>45161</c:v>
                </c:pt>
                <c:pt idx="724">
                  <c:v>45160</c:v>
                </c:pt>
                <c:pt idx="725">
                  <c:v>45159</c:v>
                </c:pt>
                <c:pt idx="726">
                  <c:v>45156</c:v>
                </c:pt>
                <c:pt idx="727">
                  <c:v>45155</c:v>
                </c:pt>
                <c:pt idx="728">
                  <c:v>45154</c:v>
                </c:pt>
                <c:pt idx="729">
                  <c:v>45153</c:v>
                </c:pt>
                <c:pt idx="730">
                  <c:v>45152</c:v>
                </c:pt>
                <c:pt idx="731">
                  <c:v>45149</c:v>
                </c:pt>
                <c:pt idx="732">
                  <c:v>45148</c:v>
                </c:pt>
                <c:pt idx="733">
                  <c:v>45147</c:v>
                </c:pt>
                <c:pt idx="734">
                  <c:v>45146</c:v>
                </c:pt>
                <c:pt idx="735">
                  <c:v>45145</c:v>
                </c:pt>
                <c:pt idx="736">
                  <c:v>45142</c:v>
                </c:pt>
                <c:pt idx="737">
                  <c:v>45141</c:v>
                </c:pt>
                <c:pt idx="738">
                  <c:v>45140</c:v>
                </c:pt>
                <c:pt idx="739">
                  <c:v>45139</c:v>
                </c:pt>
                <c:pt idx="740">
                  <c:v>45138</c:v>
                </c:pt>
                <c:pt idx="741">
                  <c:v>45135</c:v>
                </c:pt>
                <c:pt idx="742">
                  <c:v>45134</c:v>
                </c:pt>
                <c:pt idx="743">
                  <c:v>45133</c:v>
                </c:pt>
                <c:pt idx="744">
                  <c:v>45132</c:v>
                </c:pt>
                <c:pt idx="745">
                  <c:v>45131</c:v>
                </c:pt>
                <c:pt idx="746">
                  <c:v>45128</c:v>
                </c:pt>
                <c:pt idx="747">
                  <c:v>45127</c:v>
                </c:pt>
                <c:pt idx="748">
                  <c:v>45126</c:v>
                </c:pt>
                <c:pt idx="749">
                  <c:v>45125</c:v>
                </c:pt>
                <c:pt idx="750">
                  <c:v>45124</c:v>
                </c:pt>
                <c:pt idx="751">
                  <c:v>45121</c:v>
                </c:pt>
                <c:pt idx="752">
                  <c:v>45120</c:v>
                </c:pt>
                <c:pt idx="753">
                  <c:v>45119</c:v>
                </c:pt>
                <c:pt idx="754">
                  <c:v>45118</c:v>
                </c:pt>
                <c:pt idx="755">
                  <c:v>45117</c:v>
                </c:pt>
                <c:pt idx="756">
                  <c:v>45114</c:v>
                </c:pt>
                <c:pt idx="757">
                  <c:v>45113</c:v>
                </c:pt>
                <c:pt idx="758">
                  <c:v>45112</c:v>
                </c:pt>
                <c:pt idx="759">
                  <c:v>45111</c:v>
                </c:pt>
                <c:pt idx="760">
                  <c:v>45110</c:v>
                </c:pt>
                <c:pt idx="761">
                  <c:v>45107</c:v>
                </c:pt>
                <c:pt idx="762">
                  <c:v>45106</c:v>
                </c:pt>
                <c:pt idx="763">
                  <c:v>45105</c:v>
                </c:pt>
                <c:pt idx="764">
                  <c:v>45104</c:v>
                </c:pt>
                <c:pt idx="765">
                  <c:v>45103</c:v>
                </c:pt>
                <c:pt idx="766">
                  <c:v>45100</c:v>
                </c:pt>
                <c:pt idx="767">
                  <c:v>45099</c:v>
                </c:pt>
                <c:pt idx="768">
                  <c:v>45098</c:v>
                </c:pt>
                <c:pt idx="769">
                  <c:v>45097</c:v>
                </c:pt>
                <c:pt idx="770">
                  <c:v>45096</c:v>
                </c:pt>
                <c:pt idx="771">
                  <c:v>45093</c:v>
                </c:pt>
                <c:pt idx="772">
                  <c:v>45092</c:v>
                </c:pt>
                <c:pt idx="773">
                  <c:v>45091</c:v>
                </c:pt>
                <c:pt idx="774">
                  <c:v>45090</c:v>
                </c:pt>
                <c:pt idx="775">
                  <c:v>45089</c:v>
                </c:pt>
                <c:pt idx="776">
                  <c:v>45086</c:v>
                </c:pt>
                <c:pt idx="777">
                  <c:v>45085</c:v>
                </c:pt>
                <c:pt idx="778">
                  <c:v>45084</c:v>
                </c:pt>
                <c:pt idx="779">
                  <c:v>45083</c:v>
                </c:pt>
                <c:pt idx="780">
                  <c:v>45082</c:v>
                </c:pt>
                <c:pt idx="781">
                  <c:v>45079</c:v>
                </c:pt>
                <c:pt idx="782">
                  <c:v>45078</c:v>
                </c:pt>
                <c:pt idx="783">
                  <c:v>45077</c:v>
                </c:pt>
                <c:pt idx="784">
                  <c:v>45076</c:v>
                </c:pt>
                <c:pt idx="785">
                  <c:v>45075</c:v>
                </c:pt>
                <c:pt idx="786">
                  <c:v>45072</c:v>
                </c:pt>
                <c:pt idx="787">
                  <c:v>45071</c:v>
                </c:pt>
                <c:pt idx="788">
                  <c:v>45070</c:v>
                </c:pt>
                <c:pt idx="789">
                  <c:v>45069</c:v>
                </c:pt>
                <c:pt idx="790">
                  <c:v>45068</c:v>
                </c:pt>
                <c:pt idx="791">
                  <c:v>45065</c:v>
                </c:pt>
                <c:pt idx="792">
                  <c:v>45064</c:v>
                </c:pt>
                <c:pt idx="793">
                  <c:v>45063</c:v>
                </c:pt>
                <c:pt idx="794">
                  <c:v>45062</c:v>
                </c:pt>
                <c:pt idx="795">
                  <c:v>45061</c:v>
                </c:pt>
                <c:pt idx="796">
                  <c:v>45058</c:v>
                </c:pt>
                <c:pt idx="797">
                  <c:v>45057</c:v>
                </c:pt>
                <c:pt idx="798">
                  <c:v>45056</c:v>
                </c:pt>
                <c:pt idx="799">
                  <c:v>45055</c:v>
                </c:pt>
                <c:pt idx="800">
                  <c:v>45054</c:v>
                </c:pt>
                <c:pt idx="801">
                  <c:v>45051</c:v>
                </c:pt>
                <c:pt idx="802">
                  <c:v>45050</c:v>
                </c:pt>
                <c:pt idx="803">
                  <c:v>45049</c:v>
                </c:pt>
                <c:pt idx="804">
                  <c:v>45048</c:v>
                </c:pt>
                <c:pt idx="805">
                  <c:v>45047</c:v>
                </c:pt>
                <c:pt idx="806">
                  <c:v>45044</c:v>
                </c:pt>
                <c:pt idx="807">
                  <c:v>45043</c:v>
                </c:pt>
                <c:pt idx="808">
                  <c:v>45042</c:v>
                </c:pt>
                <c:pt idx="809">
                  <c:v>45041</c:v>
                </c:pt>
                <c:pt idx="810">
                  <c:v>45040</c:v>
                </c:pt>
                <c:pt idx="811">
                  <c:v>45037</c:v>
                </c:pt>
                <c:pt idx="812">
                  <c:v>45036</c:v>
                </c:pt>
                <c:pt idx="813">
                  <c:v>45035</c:v>
                </c:pt>
                <c:pt idx="814">
                  <c:v>45034</c:v>
                </c:pt>
                <c:pt idx="815">
                  <c:v>45033</c:v>
                </c:pt>
                <c:pt idx="816">
                  <c:v>45030</c:v>
                </c:pt>
                <c:pt idx="817">
                  <c:v>45029</c:v>
                </c:pt>
                <c:pt idx="818">
                  <c:v>45028</c:v>
                </c:pt>
                <c:pt idx="819">
                  <c:v>45027</c:v>
                </c:pt>
                <c:pt idx="820">
                  <c:v>45026</c:v>
                </c:pt>
                <c:pt idx="821">
                  <c:v>45023</c:v>
                </c:pt>
                <c:pt idx="822">
                  <c:v>45022</c:v>
                </c:pt>
                <c:pt idx="823">
                  <c:v>45021</c:v>
                </c:pt>
                <c:pt idx="824">
                  <c:v>45020</c:v>
                </c:pt>
                <c:pt idx="825">
                  <c:v>45019</c:v>
                </c:pt>
                <c:pt idx="826">
                  <c:v>45016</c:v>
                </c:pt>
                <c:pt idx="827">
                  <c:v>45015</c:v>
                </c:pt>
                <c:pt idx="828">
                  <c:v>45014</c:v>
                </c:pt>
                <c:pt idx="829">
                  <c:v>45013</c:v>
                </c:pt>
                <c:pt idx="830">
                  <c:v>45012</c:v>
                </c:pt>
                <c:pt idx="831">
                  <c:v>45009</c:v>
                </c:pt>
                <c:pt idx="832">
                  <c:v>45008</c:v>
                </c:pt>
                <c:pt idx="833">
                  <c:v>45007</c:v>
                </c:pt>
                <c:pt idx="834">
                  <c:v>45006</c:v>
                </c:pt>
                <c:pt idx="835">
                  <c:v>45005</c:v>
                </c:pt>
                <c:pt idx="836">
                  <c:v>45002</c:v>
                </c:pt>
                <c:pt idx="837">
                  <c:v>45001</c:v>
                </c:pt>
                <c:pt idx="838">
                  <c:v>45000</c:v>
                </c:pt>
                <c:pt idx="839">
                  <c:v>44999</c:v>
                </c:pt>
                <c:pt idx="840">
                  <c:v>44998</c:v>
                </c:pt>
                <c:pt idx="841">
                  <c:v>44995</c:v>
                </c:pt>
                <c:pt idx="842">
                  <c:v>44994</c:v>
                </c:pt>
                <c:pt idx="843">
                  <c:v>44993</c:v>
                </c:pt>
                <c:pt idx="844">
                  <c:v>44992</c:v>
                </c:pt>
                <c:pt idx="845">
                  <c:v>44991</c:v>
                </c:pt>
                <c:pt idx="846">
                  <c:v>44988</c:v>
                </c:pt>
                <c:pt idx="847">
                  <c:v>44987</c:v>
                </c:pt>
                <c:pt idx="848">
                  <c:v>44986</c:v>
                </c:pt>
                <c:pt idx="849">
                  <c:v>44985</c:v>
                </c:pt>
                <c:pt idx="850">
                  <c:v>44984</c:v>
                </c:pt>
                <c:pt idx="851">
                  <c:v>44981</c:v>
                </c:pt>
                <c:pt idx="852">
                  <c:v>44980</c:v>
                </c:pt>
                <c:pt idx="853">
                  <c:v>44979</c:v>
                </c:pt>
                <c:pt idx="854">
                  <c:v>44978</c:v>
                </c:pt>
                <c:pt idx="855">
                  <c:v>44977</c:v>
                </c:pt>
                <c:pt idx="856">
                  <c:v>44974</c:v>
                </c:pt>
                <c:pt idx="857">
                  <c:v>44973</c:v>
                </c:pt>
                <c:pt idx="858">
                  <c:v>44972</c:v>
                </c:pt>
                <c:pt idx="859">
                  <c:v>44971</c:v>
                </c:pt>
                <c:pt idx="860">
                  <c:v>44970</c:v>
                </c:pt>
                <c:pt idx="861">
                  <c:v>44967</c:v>
                </c:pt>
                <c:pt idx="862">
                  <c:v>44966</c:v>
                </c:pt>
                <c:pt idx="863">
                  <c:v>44965</c:v>
                </c:pt>
                <c:pt idx="864">
                  <c:v>44964</c:v>
                </c:pt>
                <c:pt idx="865">
                  <c:v>44963</c:v>
                </c:pt>
                <c:pt idx="866">
                  <c:v>44960</c:v>
                </c:pt>
                <c:pt idx="867">
                  <c:v>44959</c:v>
                </c:pt>
                <c:pt idx="868">
                  <c:v>44958</c:v>
                </c:pt>
                <c:pt idx="869">
                  <c:v>44957</c:v>
                </c:pt>
                <c:pt idx="870">
                  <c:v>44956</c:v>
                </c:pt>
                <c:pt idx="871">
                  <c:v>44953</c:v>
                </c:pt>
                <c:pt idx="872">
                  <c:v>44952</c:v>
                </c:pt>
                <c:pt idx="873">
                  <c:v>44951</c:v>
                </c:pt>
                <c:pt idx="874">
                  <c:v>44950</c:v>
                </c:pt>
                <c:pt idx="875">
                  <c:v>44949</c:v>
                </c:pt>
                <c:pt idx="876">
                  <c:v>44946</c:v>
                </c:pt>
                <c:pt idx="877">
                  <c:v>44945</c:v>
                </c:pt>
                <c:pt idx="878">
                  <c:v>44944</c:v>
                </c:pt>
                <c:pt idx="879">
                  <c:v>44943</c:v>
                </c:pt>
                <c:pt idx="880">
                  <c:v>44942</c:v>
                </c:pt>
                <c:pt idx="881">
                  <c:v>44939</c:v>
                </c:pt>
                <c:pt idx="882">
                  <c:v>44938</c:v>
                </c:pt>
                <c:pt idx="883">
                  <c:v>44937</c:v>
                </c:pt>
                <c:pt idx="884">
                  <c:v>44936</c:v>
                </c:pt>
                <c:pt idx="885">
                  <c:v>44935</c:v>
                </c:pt>
                <c:pt idx="886">
                  <c:v>44932</c:v>
                </c:pt>
                <c:pt idx="887">
                  <c:v>44931</c:v>
                </c:pt>
                <c:pt idx="888">
                  <c:v>44930</c:v>
                </c:pt>
                <c:pt idx="889">
                  <c:v>44929</c:v>
                </c:pt>
                <c:pt idx="890">
                  <c:v>44928</c:v>
                </c:pt>
                <c:pt idx="891">
                  <c:v>44925</c:v>
                </c:pt>
                <c:pt idx="892">
                  <c:v>44924</c:v>
                </c:pt>
                <c:pt idx="893">
                  <c:v>44923</c:v>
                </c:pt>
                <c:pt idx="894">
                  <c:v>44922</c:v>
                </c:pt>
                <c:pt idx="895">
                  <c:v>44921</c:v>
                </c:pt>
                <c:pt idx="896">
                  <c:v>44918</c:v>
                </c:pt>
                <c:pt idx="897">
                  <c:v>44917</c:v>
                </c:pt>
                <c:pt idx="898">
                  <c:v>44916</c:v>
                </c:pt>
                <c:pt idx="899">
                  <c:v>44915</c:v>
                </c:pt>
                <c:pt idx="900">
                  <c:v>44914</c:v>
                </c:pt>
                <c:pt idx="901">
                  <c:v>44911</c:v>
                </c:pt>
                <c:pt idx="902">
                  <c:v>44910</c:v>
                </c:pt>
                <c:pt idx="903">
                  <c:v>44909</c:v>
                </c:pt>
                <c:pt idx="904">
                  <c:v>44908</c:v>
                </c:pt>
                <c:pt idx="905">
                  <c:v>44907</c:v>
                </c:pt>
                <c:pt idx="906">
                  <c:v>44904</c:v>
                </c:pt>
                <c:pt idx="907">
                  <c:v>44903</c:v>
                </c:pt>
                <c:pt idx="908">
                  <c:v>44902</c:v>
                </c:pt>
                <c:pt idx="909">
                  <c:v>44901</c:v>
                </c:pt>
                <c:pt idx="910">
                  <c:v>44900</c:v>
                </c:pt>
                <c:pt idx="911">
                  <c:v>44897</c:v>
                </c:pt>
                <c:pt idx="912">
                  <c:v>44896</c:v>
                </c:pt>
                <c:pt idx="913">
                  <c:v>44895</c:v>
                </c:pt>
                <c:pt idx="914">
                  <c:v>44894</c:v>
                </c:pt>
                <c:pt idx="915">
                  <c:v>44893</c:v>
                </c:pt>
                <c:pt idx="916">
                  <c:v>44890</c:v>
                </c:pt>
                <c:pt idx="917">
                  <c:v>44889</c:v>
                </c:pt>
                <c:pt idx="918">
                  <c:v>44888</c:v>
                </c:pt>
                <c:pt idx="919">
                  <c:v>44887</c:v>
                </c:pt>
                <c:pt idx="920">
                  <c:v>44886</c:v>
                </c:pt>
                <c:pt idx="921">
                  <c:v>44883</c:v>
                </c:pt>
                <c:pt idx="922">
                  <c:v>44882</c:v>
                </c:pt>
                <c:pt idx="923">
                  <c:v>44881</c:v>
                </c:pt>
                <c:pt idx="924">
                  <c:v>44880</c:v>
                </c:pt>
                <c:pt idx="925">
                  <c:v>44879</c:v>
                </c:pt>
                <c:pt idx="926">
                  <c:v>44876</c:v>
                </c:pt>
                <c:pt idx="927">
                  <c:v>44875</c:v>
                </c:pt>
                <c:pt idx="928">
                  <c:v>44874</c:v>
                </c:pt>
                <c:pt idx="929">
                  <c:v>44873</c:v>
                </c:pt>
                <c:pt idx="930">
                  <c:v>44872</c:v>
                </c:pt>
                <c:pt idx="931">
                  <c:v>44869</c:v>
                </c:pt>
                <c:pt idx="932">
                  <c:v>44868</c:v>
                </c:pt>
                <c:pt idx="933">
                  <c:v>44867</c:v>
                </c:pt>
                <c:pt idx="934">
                  <c:v>44866</c:v>
                </c:pt>
                <c:pt idx="935">
                  <c:v>44865</c:v>
                </c:pt>
                <c:pt idx="936">
                  <c:v>44862</c:v>
                </c:pt>
                <c:pt idx="937">
                  <c:v>44861</c:v>
                </c:pt>
                <c:pt idx="938">
                  <c:v>44860</c:v>
                </c:pt>
                <c:pt idx="939">
                  <c:v>44859</c:v>
                </c:pt>
                <c:pt idx="940">
                  <c:v>44858</c:v>
                </c:pt>
                <c:pt idx="941">
                  <c:v>44855</c:v>
                </c:pt>
                <c:pt idx="942">
                  <c:v>44854</c:v>
                </c:pt>
                <c:pt idx="943">
                  <c:v>44853</c:v>
                </c:pt>
                <c:pt idx="944">
                  <c:v>44852</c:v>
                </c:pt>
                <c:pt idx="945">
                  <c:v>44851</c:v>
                </c:pt>
                <c:pt idx="946">
                  <c:v>44848</c:v>
                </c:pt>
                <c:pt idx="947">
                  <c:v>44847</c:v>
                </c:pt>
                <c:pt idx="948">
                  <c:v>44846</c:v>
                </c:pt>
                <c:pt idx="949">
                  <c:v>44845</c:v>
                </c:pt>
                <c:pt idx="950">
                  <c:v>44844</c:v>
                </c:pt>
                <c:pt idx="951">
                  <c:v>44841</c:v>
                </c:pt>
                <c:pt idx="952">
                  <c:v>44840</c:v>
                </c:pt>
                <c:pt idx="953">
                  <c:v>44839</c:v>
                </c:pt>
                <c:pt idx="954">
                  <c:v>44838</c:v>
                </c:pt>
                <c:pt idx="955">
                  <c:v>44837</c:v>
                </c:pt>
                <c:pt idx="956">
                  <c:v>44834</c:v>
                </c:pt>
                <c:pt idx="957">
                  <c:v>44833</c:v>
                </c:pt>
                <c:pt idx="958">
                  <c:v>44832</c:v>
                </c:pt>
                <c:pt idx="959">
                  <c:v>44831</c:v>
                </c:pt>
                <c:pt idx="960">
                  <c:v>44830</c:v>
                </c:pt>
                <c:pt idx="961">
                  <c:v>44827</c:v>
                </c:pt>
                <c:pt idx="962">
                  <c:v>44826</c:v>
                </c:pt>
                <c:pt idx="963">
                  <c:v>44825</c:v>
                </c:pt>
                <c:pt idx="964">
                  <c:v>44824</c:v>
                </c:pt>
                <c:pt idx="965">
                  <c:v>44823</c:v>
                </c:pt>
                <c:pt idx="966">
                  <c:v>44820</c:v>
                </c:pt>
                <c:pt idx="967">
                  <c:v>44819</c:v>
                </c:pt>
                <c:pt idx="968">
                  <c:v>44818</c:v>
                </c:pt>
                <c:pt idx="969">
                  <c:v>44817</c:v>
                </c:pt>
                <c:pt idx="970">
                  <c:v>44816</c:v>
                </c:pt>
                <c:pt idx="971">
                  <c:v>44813</c:v>
                </c:pt>
                <c:pt idx="972">
                  <c:v>44812</c:v>
                </c:pt>
                <c:pt idx="973">
                  <c:v>44811</c:v>
                </c:pt>
                <c:pt idx="974">
                  <c:v>44810</c:v>
                </c:pt>
                <c:pt idx="975">
                  <c:v>44809</c:v>
                </c:pt>
                <c:pt idx="976">
                  <c:v>44806</c:v>
                </c:pt>
                <c:pt idx="977">
                  <c:v>44805</c:v>
                </c:pt>
                <c:pt idx="978">
                  <c:v>44804</c:v>
                </c:pt>
                <c:pt idx="979">
                  <c:v>44803</c:v>
                </c:pt>
                <c:pt idx="980">
                  <c:v>44802</c:v>
                </c:pt>
                <c:pt idx="981">
                  <c:v>44799</c:v>
                </c:pt>
                <c:pt idx="982">
                  <c:v>44798</c:v>
                </c:pt>
                <c:pt idx="983">
                  <c:v>44797</c:v>
                </c:pt>
                <c:pt idx="984">
                  <c:v>44796</c:v>
                </c:pt>
                <c:pt idx="985">
                  <c:v>44795</c:v>
                </c:pt>
                <c:pt idx="986">
                  <c:v>44792</c:v>
                </c:pt>
                <c:pt idx="987">
                  <c:v>44791</c:v>
                </c:pt>
                <c:pt idx="988">
                  <c:v>44790</c:v>
                </c:pt>
                <c:pt idx="989">
                  <c:v>44789</c:v>
                </c:pt>
                <c:pt idx="990">
                  <c:v>44788</c:v>
                </c:pt>
                <c:pt idx="991">
                  <c:v>44785</c:v>
                </c:pt>
                <c:pt idx="992">
                  <c:v>44784</c:v>
                </c:pt>
                <c:pt idx="993">
                  <c:v>44783</c:v>
                </c:pt>
                <c:pt idx="994">
                  <c:v>44782</c:v>
                </c:pt>
                <c:pt idx="995">
                  <c:v>44781</c:v>
                </c:pt>
                <c:pt idx="996">
                  <c:v>44778</c:v>
                </c:pt>
                <c:pt idx="997">
                  <c:v>44777</c:v>
                </c:pt>
                <c:pt idx="998">
                  <c:v>44776</c:v>
                </c:pt>
                <c:pt idx="999">
                  <c:v>44775</c:v>
                </c:pt>
                <c:pt idx="1000">
                  <c:v>44774</c:v>
                </c:pt>
                <c:pt idx="1001">
                  <c:v>44771</c:v>
                </c:pt>
                <c:pt idx="1002">
                  <c:v>44770</c:v>
                </c:pt>
                <c:pt idx="1003">
                  <c:v>44769</c:v>
                </c:pt>
                <c:pt idx="1004">
                  <c:v>44768</c:v>
                </c:pt>
                <c:pt idx="1005">
                  <c:v>44767</c:v>
                </c:pt>
                <c:pt idx="1006">
                  <c:v>44764</c:v>
                </c:pt>
                <c:pt idx="1007">
                  <c:v>44763</c:v>
                </c:pt>
                <c:pt idx="1008">
                  <c:v>44762</c:v>
                </c:pt>
                <c:pt idx="1009">
                  <c:v>44761</c:v>
                </c:pt>
                <c:pt idx="1010">
                  <c:v>44760</c:v>
                </c:pt>
                <c:pt idx="1011">
                  <c:v>44757</c:v>
                </c:pt>
                <c:pt idx="1012">
                  <c:v>44756</c:v>
                </c:pt>
                <c:pt idx="1013">
                  <c:v>44755</c:v>
                </c:pt>
                <c:pt idx="1014">
                  <c:v>44754</c:v>
                </c:pt>
                <c:pt idx="1015">
                  <c:v>44753</c:v>
                </c:pt>
                <c:pt idx="1016">
                  <c:v>44750</c:v>
                </c:pt>
                <c:pt idx="1017">
                  <c:v>44749</c:v>
                </c:pt>
                <c:pt idx="1018">
                  <c:v>44748</c:v>
                </c:pt>
                <c:pt idx="1019">
                  <c:v>44747</c:v>
                </c:pt>
                <c:pt idx="1020">
                  <c:v>44746</c:v>
                </c:pt>
                <c:pt idx="1021">
                  <c:v>44743</c:v>
                </c:pt>
                <c:pt idx="1022">
                  <c:v>44742</c:v>
                </c:pt>
                <c:pt idx="1023">
                  <c:v>44741</c:v>
                </c:pt>
                <c:pt idx="1024">
                  <c:v>44740</c:v>
                </c:pt>
                <c:pt idx="1025">
                  <c:v>44739</c:v>
                </c:pt>
                <c:pt idx="1026">
                  <c:v>44736</c:v>
                </c:pt>
                <c:pt idx="1027">
                  <c:v>44735</c:v>
                </c:pt>
                <c:pt idx="1028">
                  <c:v>44734</c:v>
                </c:pt>
                <c:pt idx="1029">
                  <c:v>44733</c:v>
                </c:pt>
                <c:pt idx="1030">
                  <c:v>44732</c:v>
                </c:pt>
                <c:pt idx="1031">
                  <c:v>44729</c:v>
                </c:pt>
                <c:pt idx="1032">
                  <c:v>44728</c:v>
                </c:pt>
                <c:pt idx="1033">
                  <c:v>44727</c:v>
                </c:pt>
                <c:pt idx="1034">
                  <c:v>44726</c:v>
                </c:pt>
                <c:pt idx="1035">
                  <c:v>44725</c:v>
                </c:pt>
                <c:pt idx="1036">
                  <c:v>44722</c:v>
                </c:pt>
                <c:pt idx="1037">
                  <c:v>44721</c:v>
                </c:pt>
                <c:pt idx="1038">
                  <c:v>44720</c:v>
                </c:pt>
                <c:pt idx="1039">
                  <c:v>44719</c:v>
                </c:pt>
                <c:pt idx="1040">
                  <c:v>44718</c:v>
                </c:pt>
                <c:pt idx="1041">
                  <c:v>44715</c:v>
                </c:pt>
                <c:pt idx="1042">
                  <c:v>44714</c:v>
                </c:pt>
                <c:pt idx="1043">
                  <c:v>44713</c:v>
                </c:pt>
                <c:pt idx="1044">
                  <c:v>44712</c:v>
                </c:pt>
                <c:pt idx="1045">
                  <c:v>44711</c:v>
                </c:pt>
                <c:pt idx="1046">
                  <c:v>44708</c:v>
                </c:pt>
                <c:pt idx="1047">
                  <c:v>44707</c:v>
                </c:pt>
                <c:pt idx="1048">
                  <c:v>44706</c:v>
                </c:pt>
                <c:pt idx="1049">
                  <c:v>44705</c:v>
                </c:pt>
                <c:pt idx="1050">
                  <c:v>44704</c:v>
                </c:pt>
                <c:pt idx="1051">
                  <c:v>44701</c:v>
                </c:pt>
                <c:pt idx="1052">
                  <c:v>44700</c:v>
                </c:pt>
                <c:pt idx="1053">
                  <c:v>44699</c:v>
                </c:pt>
                <c:pt idx="1054">
                  <c:v>44698</c:v>
                </c:pt>
                <c:pt idx="1055">
                  <c:v>44697</c:v>
                </c:pt>
                <c:pt idx="1056">
                  <c:v>44694</c:v>
                </c:pt>
                <c:pt idx="1057">
                  <c:v>44693</c:v>
                </c:pt>
                <c:pt idx="1058">
                  <c:v>44692</c:v>
                </c:pt>
                <c:pt idx="1059">
                  <c:v>44691</c:v>
                </c:pt>
                <c:pt idx="1060">
                  <c:v>44690</c:v>
                </c:pt>
                <c:pt idx="1061">
                  <c:v>44687</c:v>
                </c:pt>
                <c:pt idx="1062">
                  <c:v>44686</c:v>
                </c:pt>
                <c:pt idx="1063">
                  <c:v>44685</c:v>
                </c:pt>
                <c:pt idx="1064">
                  <c:v>44684</c:v>
                </c:pt>
                <c:pt idx="1065">
                  <c:v>44683</c:v>
                </c:pt>
                <c:pt idx="1066">
                  <c:v>44680</c:v>
                </c:pt>
                <c:pt idx="1067">
                  <c:v>44679</c:v>
                </c:pt>
                <c:pt idx="1068">
                  <c:v>44678</c:v>
                </c:pt>
                <c:pt idx="1069">
                  <c:v>44677</c:v>
                </c:pt>
                <c:pt idx="1070">
                  <c:v>44676</c:v>
                </c:pt>
                <c:pt idx="1071">
                  <c:v>44673</c:v>
                </c:pt>
                <c:pt idx="1072">
                  <c:v>44672</c:v>
                </c:pt>
                <c:pt idx="1073">
                  <c:v>44671</c:v>
                </c:pt>
                <c:pt idx="1074">
                  <c:v>44670</c:v>
                </c:pt>
                <c:pt idx="1075">
                  <c:v>44669</c:v>
                </c:pt>
                <c:pt idx="1076">
                  <c:v>44666</c:v>
                </c:pt>
                <c:pt idx="1077">
                  <c:v>44665</c:v>
                </c:pt>
                <c:pt idx="1078">
                  <c:v>44664</c:v>
                </c:pt>
                <c:pt idx="1079">
                  <c:v>44663</c:v>
                </c:pt>
                <c:pt idx="1080">
                  <c:v>44662</c:v>
                </c:pt>
                <c:pt idx="1081">
                  <c:v>44659</c:v>
                </c:pt>
                <c:pt idx="1082">
                  <c:v>44658</c:v>
                </c:pt>
                <c:pt idx="1083">
                  <c:v>44657</c:v>
                </c:pt>
                <c:pt idx="1084">
                  <c:v>44656</c:v>
                </c:pt>
                <c:pt idx="1085">
                  <c:v>44655</c:v>
                </c:pt>
                <c:pt idx="1086">
                  <c:v>44652</c:v>
                </c:pt>
                <c:pt idx="1087">
                  <c:v>44651</c:v>
                </c:pt>
                <c:pt idx="1088">
                  <c:v>44650</c:v>
                </c:pt>
                <c:pt idx="1089">
                  <c:v>44649</c:v>
                </c:pt>
                <c:pt idx="1090">
                  <c:v>44648</c:v>
                </c:pt>
                <c:pt idx="1091">
                  <c:v>44645</c:v>
                </c:pt>
                <c:pt idx="1092">
                  <c:v>44644</c:v>
                </c:pt>
                <c:pt idx="1093">
                  <c:v>44643</c:v>
                </c:pt>
                <c:pt idx="1094">
                  <c:v>44642</c:v>
                </c:pt>
                <c:pt idx="1095">
                  <c:v>44641</c:v>
                </c:pt>
                <c:pt idx="1096">
                  <c:v>44638</c:v>
                </c:pt>
                <c:pt idx="1097">
                  <c:v>44637</c:v>
                </c:pt>
                <c:pt idx="1098">
                  <c:v>44636</c:v>
                </c:pt>
                <c:pt idx="1099">
                  <c:v>44635</c:v>
                </c:pt>
                <c:pt idx="1100">
                  <c:v>44634</c:v>
                </c:pt>
                <c:pt idx="1101">
                  <c:v>44631</c:v>
                </c:pt>
                <c:pt idx="1102">
                  <c:v>44630</c:v>
                </c:pt>
                <c:pt idx="1103">
                  <c:v>44629</c:v>
                </c:pt>
                <c:pt idx="1104">
                  <c:v>44628</c:v>
                </c:pt>
                <c:pt idx="1105">
                  <c:v>44627</c:v>
                </c:pt>
                <c:pt idx="1106">
                  <c:v>44624</c:v>
                </c:pt>
                <c:pt idx="1107">
                  <c:v>44623</c:v>
                </c:pt>
                <c:pt idx="1108">
                  <c:v>44622</c:v>
                </c:pt>
                <c:pt idx="1109">
                  <c:v>44621</c:v>
                </c:pt>
                <c:pt idx="1110">
                  <c:v>44620</c:v>
                </c:pt>
                <c:pt idx="1111">
                  <c:v>44617</c:v>
                </c:pt>
                <c:pt idx="1112">
                  <c:v>44616</c:v>
                </c:pt>
                <c:pt idx="1113">
                  <c:v>44615</c:v>
                </c:pt>
                <c:pt idx="1114">
                  <c:v>44614</c:v>
                </c:pt>
                <c:pt idx="1115">
                  <c:v>44613</c:v>
                </c:pt>
                <c:pt idx="1116">
                  <c:v>44610</c:v>
                </c:pt>
                <c:pt idx="1117">
                  <c:v>44609</c:v>
                </c:pt>
                <c:pt idx="1118">
                  <c:v>44608</c:v>
                </c:pt>
                <c:pt idx="1119">
                  <c:v>44607</c:v>
                </c:pt>
                <c:pt idx="1120">
                  <c:v>44606</c:v>
                </c:pt>
                <c:pt idx="1121">
                  <c:v>44603</c:v>
                </c:pt>
                <c:pt idx="1122">
                  <c:v>44602</c:v>
                </c:pt>
                <c:pt idx="1123">
                  <c:v>44601</c:v>
                </c:pt>
                <c:pt idx="1124">
                  <c:v>44600</c:v>
                </c:pt>
                <c:pt idx="1125">
                  <c:v>44599</c:v>
                </c:pt>
                <c:pt idx="1126">
                  <c:v>44596</c:v>
                </c:pt>
                <c:pt idx="1127">
                  <c:v>44595</c:v>
                </c:pt>
                <c:pt idx="1128">
                  <c:v>44594</c:v>
                </c:pt>
                <c:pt idx="1129">
                  <c:v>44593</c:v>
                </c:pt>
                <c:pt idx="1130">
                  <c:v>44592</c:v>
                </c:pt>
                <c:pt idx="1131">
                  <c:v>44589</c:v>
                </c:pt>
                <c:pt idx="1132">
                  <c:v>44588</c:v>
                </c:pt>
                <c:pt idx="1133">
                  <c:v>44587</c:v>
                </c:pt>
                <c:pt idx="1134">
                  <c:v>44586</c:v>
                </c:pt>
                <c:pt idx="1135">
                  <c:v>44585</c:v>
                </c:pt>
                <c:pt idx="1136">
                  <c:v>44582</c:v>
                </c:pt>
                <c:pt idx="1137">
                  <c:v>44581</c:v>
                </c:pt>
                <c:pt idx="1138">
                  <c:v>44580</c:v>
                </c:pt>
                <c:pt idx="1139">
                  <c:v>44579</c:v>
                </c:pt>
                <c:pt idx="1140">
                  <c:v>44578</c:v>
                </c:pt>
                <c:pt idx="1141">
                  <c:v>44575</c:v>
                </c:pt>
                <c:pt idx="1142">
                  <c:v>44574</c:v>
                </c:pt>
                <c:pt idx="1143">
                  <c:v>44573</c:v>
                </c:pt>
                <c:pt idx="1144">
                  <c:v>44572</c:v>
                </c:pt>
                <c:pt idx="1145">
                  <c:v>44571</c:v>
                </c:pt>
                <c:pt idx="1146">
                  <c:v>44568</c:v>
                </c:pt>
                <c:pt idx="1147">
                  <c:v>44567</c:v>
                </c:pt>
                <c:pt idx="1148">
                  <c:v>44566</c:v>
                </c:pt>
                <c:pt idx="1149">
                  <c:v>44565</c:v>
                </c:pt>
                <c:pt idx="1150">
                  <c:v>44564</c:v>
                </c:pt>
                <c:pt idx="1151">
                  <c:v>44561</c:v>
                </c:pt>
                <c:pt idx="1152">
                  <c:v>44560</c:v>
                </c:pt>
                <c:pt idx="1153">
                  <c:v>44559</c:v>
                </c:pt>
                <c:pt idx="1154">
                  <c:v>44558</c:v>
                </c:pt>
                <c:pt idx="1155">
                  <c:v>44557</c:v>
                </c:pt>
                <c:pt idx="1156">
                  <c:v>44554</c:v>
                </c:pt>
                <c:pt idx="1157">
                  <c:v>44553</c:v>
                </c:pt>
                <c:pt idx="1158">
                  <c:v>44552</c:v>
                </c:pt>
                <c:pt idx="1159">
                  <c:v>44551</c:v>
                </c:pt>
                <c:pt idx="1160">
                  <c:v>44550</c:v>
                </c:pt>
                <c:pt idx="1161">
                  <c:v>44547</c:v>
                </c:pt>
                <c:pt idx="1162">
                  <c:v>44546</c:v>
                </c:pt>
                <c:pt idx="1163">
                  <c:v>44545</c:v>
                </c:pt>
                <c:pt idx="1164">
                  <c:v>44544</c:v>
                </c:pt>
                <c:pt idx="1165">
                  <c:v>44543</c:v>
                </c:pt>
                <c:pt idx="1166">
                  <c:v>44540</c:v>
                </c:pt>
                <c:pt idx="1167">
                  <c:v>44539</c:v>
                </c:pt>
                <c:pt idx="1168">
                  <c:v>44538</c:v>
                </c:pt>
                <c:pt idx="1169">
                  <c:v>44537</c:v>
                </c:pt>
                <c:pt idx="1170">
                  <c:v>44536</c:v>
                </c:pt>
                <c:pt idx="1171">
                  <c:v>44533</c:v>
                </c:pt>
                <c:pt idx="1172">
                  <c:v>44532</c:v>
                </c:pt>
                <c:pt idx="1173">
                  <c:v>44531</c:v>
                </c:pt>
                <c:pt idx="1174">
                  <c:v>44530</c:v>
                </c:pt>
                <c:pt idx="1175">
                  <c:v>44529</c:v>
                </c:pt>
                <c:pt idx="1176">
                  <c:v>44526</c:v>
                </c:pt>
                <c:pt idx="1177">
                  <c:v>44525</c:v>
                </c:pt>
                <c:pt idx="1178">
                  <c:v>44524</c:v>
                </c:pt>
                <c:pt idx="1179">
                  <c:v>44523</c:v>
                </c:pt>
                <c:pt idx="1180">
                  <c:v>44522</c:v>
                </c:pt>
                <c:pt idx="1181">
                  <c:v>44519</c:v>
                </c:pt>
                <c:pt idx="1182">
                  <c:v>44518</c:v>
                </c:pt>
                <c:pt idx="1183">
                  <c:v>44517</c:v>
                </c:pt>
                <c:pt idx="1184">
                  <c:v>44516</c:v>
                </c:pt>
                <c:pt idx="1185">
                  <c:v>44515</c:v>
                </c:pt>
                <c:pt idx="1186">
                  <c:v>44512</c:v>
                </c:pt>
                <c:pt idx="1187">
                  <c:v>44511</c:v>
                </c:pt>
                <c:pt idx="1188">
                  <c:v>44510</c:v>
                </c:pt>
                <c:pt idx="1189">
                  <c:v>44509</c:v>
                </c:pt>
                <c:pt idx="1190">
                  <c:v>44508</c:v>
                </c:pt>
                <c:pt idx="1191">
                  <c:v>44505</c:v>
                </c:pt>
                <c:pt idx="1192">
                  <c:v>44504</c:v>
                </c:pt>
                <c:pt idx="1193">
                  <c:v>44503</c:v>
                </c:pt>
                <c:pt idx="1194">
                  <c:v>44502</c:v>
                </c:pt>
                <c:pt idx="1195">
                  <c:v>44501</c:v>
                </c:pt>
                <c:pt idx="1196">
                  <c:v>44498</c:v>
                </c:pt>
                <c:pt idx="1197">
                  <c:v>44497</c:v>
                </c:pt>
                <c:pt idx="1198">
                  <c:v>44496</c:v>
                </c:pt>
                <c:pt idx="1199">
                  <c:v>44495</c:v>
                </c:pt>
                <c:pt idx="1200">
                  <c:v>44494</c:v>
                </c:pt>
                <c:pt idx="1201">
                  <c:v>44491</c:v>
                </c:pt>
                <c:pt idx="1202">
                  <c:v>44490</c:v>
                </c:pt>
                <c:pt idx="1203">
                  <c:v>44489</c:v>
                </c:pt>
                <c:pt idx="1204">
                  <c:v>44488</c:v>
                </c:pt>
                <c:pt idx="1205">
                  <c:v>44487</c:v>
                </c:pt>
                <c:pt idx="1206">
                  <c:v>44484</c:v>
                </c:pt>
                <c:pt idx="1207">
                  <c:v>44483</c:v>
                </c:pt>
                <c:pt idx="1208">
                  <c:v>44482</c:v>
                </c:pt>
                <c:pt idx="1209">
                  <c:v>44481</c:v>
                </c:pt>
                <c:pt idx="1210">
                  <c:v>44480</c:v>
                </c:pt>
                <c:pt idx="1211">
                  <c:v>44477</c:v>
                </c:pt>
                <c:pt idx="1212">
                  <c:v>44476</c:v>
                </c:pt>
                <c:pt idx="1213">
                  <c:v>44475</c:v>
                </c:pt>
                <c:pt idx="1214">
                  <c:v>44474</c:v>
                </c:pt>
                <c:pt idx="1215">
                  <c:v>44473</c:v>
                </c:pt>
                <c:pt idx="1216">
                  <c:v>44470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44460</c:v>
                </c:pt>
                <c:pt idx="1225">
                  <c:v>44459</c:v>
                </c:pt>
                <c:pt idx="1226">
                  <c:v>44456</c:v>
                </c:pt>
                <c:pt idx="1227">
                  <c:v>44455</c:v>
                </c:pt>
                <c:pt idx="1228">
                  <c:v>44454</c:v>
                </c:pt>
                <c:pt idx="1229">
                  <c:v>44453</c:v>
                </c:pt>
                <c:pt idx="1230">
                  <c:v>44452</c:v>
                </c:pt>
                <c:pt idx="1231">
                  <c:v>44449</c:v>
                </c:pt>
                <c:pt idx="1232">
                  <c:v>44448</c:v>
                </c:pt>
                <c:pt idx="1233">
                  <c:v>44447</c:v>
                </c:pt>
                <c:pt idx="1234">
                  <c:v>44446</c:v>
                </c:pt>
                <c:pt idx="1235">
                  <c:v>44445</c:v>
                </c:pt>
                <c:pt idx="1236">
                  <c:v>44442</c:v>
                </c:pt>
                <c:pt idx="1237">
                  <c:v>44441</c:v>
                </c:pt>
                <c:pt idx="1238">
                  <c:v>44440</c:v>
                </c:pt>
                <c:pt idx="1239">
                  <c:v>44439</c:v>
                </c:pt>
                <c:pt idx="1240">
                  <c:v>44438</c:v>
                </c:pt>
                <c:pt idx="1241">
                  <c:v>44435</c:v>
                </c:pt>
                <c:pt idx="1242">
                  <c:v>44434</c:v>
                </c:pt>
                <c:pt idx="1243">
                  <c:v>44433</c:v>
                </c:pt>
                <c:pt idx="1244">
                  <c:v>44432</c:v>
                </c:pt>
                <c:pt idx="1245">
                  <c:v>44431</c:v>
                </c:pt>
                <c:pt idx="1246">
                  <c:v>44428</c:v>
                </c:pt>
                <c:pt idx="1247">
                  <c:v>44427</c:v>
                </c:pt>
                <c:pt idx="1248">
                  <c:v>44426</c:v>
                </c:pt>
                <c:pt idx="1249">
                  <c:v>44425</c:v>
                </c:pt>
                <c:pt idx="1250">
                  <c:v>44424</c:v>
                </c:pt>
                <c:pt idx="1251">
                  <c:v>44421</c:v>
                </c:pt>
                <c:pt idx="1252">
                  <c:v>44420</c:v>
                </c:pt>
                <c:pt idx="1253">
                  <c:v>44419</c:v>
                </c:pt>
                <c:pt idx="1254">
                  <c:v>44418</c:v>
                </c:pt>
                <c:pt idx="1255">
                  <c:v>44417</c:v>
                </c:pt>
                <c:pt idx="1256">
                  <c:v>44414</c:v>
                </c:pt>
                <c:pt idx="1257">
                  <c:v>44413</c:v>
                </c:pt>
                <c:pt idx="1258">
                  <c:v>44412</c:v>
                </c:pt>
                <c:pt idx="1259">
                  <c:v>44411</c:v>
                </c:pt>
                <c:pt idx="1260">
                  <c:v>44410</c:v>
                </c:pt>
                <c:pt idx="1261">
                  <c:v>44407</c:v>
                </c:pt>
                <c:pt idx="1262">
                  <c:v>44406</c:v>
                </c:pt>
                <c:pt idx="1263">
                  <c:v>44405</c:v>
                </c:pt>
                <c:pt idx="1264">
                  <c:v>44404</c:v>
                </c:pt>
                <c:pt idx="1265">
                  <c:v>44403</c:v>
                </c:pt>
                <c:pt idx="1266">
                  <c:v>44400</c:v>
                </c:pt>
                <c:pt idx="1267">
                  <c:v>44399</c:v>
                </c:pt>
                <c:pt idx="1268">
                  <c:v>44398</c:v>
                </c:pt>
                <c:pt idx="1269">
                  <c:v>44397</c:v>
                </c:pt>
                <c:pt idx="1270">
                  <c:v>44396</c:v>
                </c:pt>
                <c:pt idx="1271">
                  <c:v>44393</c:v>
                </c:pt>
                <c:pt idx="1272">
                  <c:v>44392</c:v>
                </c:pt>
                <c:pt idx="1273">
                  <c:v>44391</c:v>
                </c:pt>
                <c:pt idx="1274">
                  <c:v>44390</c:v>
                </c:pt>
                <c:pt idx="1275">
                  <c:v>44389</c:v>
                </c:pt>
                <c:pt idx="1276">
                  <c:v>44386</c:v>
                </c:pt>
                <c:pt idx="1277">
                  <c:v>44385</c:v>
                </c:pt>
                <c:pt idx="1278">
                  <c:v>44384</c:v>
                </c:pt>
                <c:pt idx="1279">
                  <c:v>44383</c:v>
                </c:pt>
                <c:pt idx="1280">
                  <c:v>44382</c:v>
                </c:pt>
                <c:pt idx="1281">
                  <c:v>44379</c:v>
                </c:pt>
                <c:pt idx="1282">
                  <c:v>44378</c:v>
                </c:pt>
                <c:pt idx="1283">
                  <c:v>44377</c:v>
                </c:pt>
                <c:pt idx="1284">
                  <c:v>44376</c:v>
                </c:pt>
                <c:pt idx="1285">
                  <c:v>44375</c:v>
                </c:pt>
                <c:pt idx="1286">
                  <c:v>44372</c:v>
                </c:pt>
                <c:pt idx="1287">
                  <c:v>44371</c:v>
                </c:pt>
                <c:pt idx="1288">
                  <c:v>44370</c:v>
                </c:pt>
                <c:pt idx="1289">
                  <c:v>44369</c:v>
                </c:pt>
                <c:pt idx="1290">
                  <c:v>44368</c:v>
                </c:pt>
                <c:pt idx="1291">
                  <c:v>44365</c:v>
                </c:pt>
                <c:pt idx="1292">
                  <c:v>44364</c:v>
                </c:pt>
                <c:pt idx="1293">
                  <c:v>44363</c:v>
                </c:pt>
                <c:pt idx="1294">
                  <c:v>44362</c:v>
                </c:pt>
                <c:pt idx="1295">
                  <c:v>44361</c:v>
                </c:pt>
                <c:pt idx="1296">
                  <c:v>44358</c:v>
                </c:pt>
                <c:pt idx="1297">
                  <c:v>44357</c:v>
                </c:pt>
                <c:pt idx="1298">
                  <c:v>44356</c:v>
                </c:pt>
                <c:pt idx="1299">
                  <c:v>44355</c:v>
                </c:pt>
                <c:pt idx="1300">
                  <c:v>44354</c:v>
                </c:pt>
                <c:pt idx="1301">
                  <c:v>44351</c:v>
                </c:pt>
                <c:pt idx="1302">
                  <c:v>44350</c:v>
                </c:pt>
                <c:pt idx="1303">
                  <c:v>44349</c:v>
                </c:pt>
                <c:pt idx="1304">
                  <c:v>44348</c:v>
                </c:pt>
                <c:pt idx="1305">
                  <c:v>44347</c:v>
                </c:pt>
                <c:pt idx="1306">
                  <c:v>44344</c:v>
                </c:pt>
                <c:pt idx="1307">
                  <c:v>44343</c:v>
                </c:pt>
                <c:pt idx="1308">
                  <c:v>44342</c:v>
                </c:pt>
                <c:pt idx="1309">
                  <c:v>44341</c:v>
                </c:pt>
                <c:pt idx="1310">
                  <c:v>44340</c:v>
                </c:pt>
                <c:pt idx="1311">
                  <c:v>44337</c:v>
                </c:pt>
                <c:pt idx="1312">
                  <c:v>44336</c:v>
                </c:pt>
                <c:pt idx="1313">
                  <c:v>44335</c:v>
                </c:pt>
                <c:pt idx="1314">
                  <c:v>44334</c:v>
                </c:pt>
                <c:pt idx="1315">
                  <c:v>44333</c:v>
                </c:pt>
                <c:pt idx="1316">
                  <c:v>44330</c:v>
                </c:pt>
                <c:pt idx="1317">
                  <c:v>44329</c:v>
                </c:pt>
                <c:pt idx="1318">
                  <c:v>44328</c:v>
                </c:pt>
                <c:pt idx="1319">
                  <c:v>44327</c:v>
                </c:pt>
                <c:pt idx="1320">
                  <c:v>44326</c:v>
                </c:pt>
                <c:pt idx="1321">
                  <c:v>44323</c:v>
                </c:pt>
                <c:pt idx="1322">
                  <c:v>44322</c:v>
                </c:pt>
                <c:pt idx="1323">
                  <c:v>44321</c:v>
                </c:pt>
                <c:pt idx="1324">
                  <c:v>44320</c:v>
                </c:pt>
                <c:pt idx="1325">
                  <c:v>44319</c:v>
                </c:pt>
                <c:pt idx="1326">
                  <c:v>44316</c:v>
                </c:pt>
                <c:pt idx="1327">
                  <c:v>44315</c:v>
                </c:pt>
                <c:pt idx="1328">
                  <c:v>44314</c:v>
                </c:pt>
                <c:pt idx="1329">
                  <c:v>44313</c:v>
                </c:pt>
                <c:pt idx="1330">
                  <c:v>44312</c:v>
                </c:pt>
                <c:pt idx="1331">
                  <c:v>44309</c:v>
                </c:pt>
                <c:pt idx="1332">
                  <c:v>44308</c:v>
                </c:pt>
                <c:pt idx="1333">
                  <c:v>44307</c:v>
                </c:pt>
                <c:pt idx="1334">
                  <c:v>44306</c:v>
                </c:pt>
                <c:pt idx="1335">
                  <c:v>44305</c:v>
                </c:pt>
                <c:pt idx="1336">
                  <c:v>44302</c:v>
                </c:pt>
                <c:pt idx="1337">
                  <c:v>44301</c:v>
                </c:pt>
                <c:pt idx="1338">
                  <c:v>44300</c:v>
                </c:pt>
                <c:pt idx="1339">
                  <c:v>44299</c:v>
                </c:pt>
                <c:pt idx="1340">
                  <c:v>44298</c:v>
                </c:pt>
                <c:pt idx="1341">
                  <c:v>44295</c:v>
                </c:pt>
                <c:pt idx="1342">
                  <c:v>44294</c:v>
                </c:pt>
                <c:pt idx="1343">
                  <c:v>44293</c:v>
                </c:pt>
                <c:pt idx="1344">
                  <c:v>44292</c:v>
                </c:pt>
                <c:pt idx="1345">
                  <c:v>44291</c:v>
                </c:pt>
                <c:pt idx="1346">
                  <c:v>44288</c:v>
                </c:pt>
                <c:pt idx="1347">
                  <c:v>44287</c:v>
                </c:pt>
                <c:pt idx="1348">
                  <c:v>44286</c:v>
                </c:pt>
                <c:pt idx="1349">
                  <c:v>44285</c:v>
                </c:pt>
                <c:pt idx="1350">
                  <c:v>44284</c:v>
                </c:pt>
                <c:pt idx="1351">
                  <c:v>44281</c:v>
                </c:pt>
                <c:pt idx="1352">
                  <c:v>44280</c:v>
                </c:pt>
                <c:pt idx="1353">
                  <c:v>44279</c:v>
                </c:pt>
                <c:pt idx="1354">
                  <c:v>44278</c:v>
                </c:pt>
                <c:pt idx="1355">
                  <c:v>44277</c:v>
                </c:pt>
                <c:pt idx="1356">
                  <c:v>44274</c:v>
                </c:pt>
                <c:pt idx="1357">
                  <c:v>44273</c:v>
                </c:pt>
                <c:pt idx="1358">
                  <c:v>44272</c:v>
                </c:pt>
                <c:pt idx="1359">
                  <c:v>44271</c:v>
                </c:pt>
                <c:pt idx="1360">
                  <c:v>44270</c:v>
                </c:pt>
                <c:pt idx="1361">
                  <c:v>44267</c:v>
                </c:pt>
                <c:pt idx="1362">
                  <c:v>44266</c:v>
                </c:pt>
                <c:pt idx="1363">
                  <c:v>44265</c:v>
                </c:pt>
                <c:pt idx="1364">
                  <c:v>44264</c:v>
                </c:pt>
                <c:pt idx="1365">
                  <c:v>44263</c:v>
                </c:pt>
                <c:pt idx="1366">
                  <c:v>44260</c:v>
                </c:pt>
                <c:pt idx="1367">
                  <c:v>44259</c:v>
                </c:pt>
                <c:pt idx="1368">
                  <c:v>44258</c:v>
                </c:pt>
                <c:pt idx="1369">
                  <c:v>44257</c:v>
                </c:pt>
                <c:pt idx="1370">
                  <c:v>44256</c:v>
                </c:pt>
                <c:pt idx="1371">
                  <c:v>44253</c:v>
                </c:pt>
                <c:pt idx="1372">
                  <c:v>44252</c:v>
                </c:pt>
                <c:pt idx="1373">
                  <c:v>44251</c:v>
                </c:pt>
                <c:pt idx="1374">
                  <c:v>44250</c:v>
                </c:pt>
                <c:pt idx="1375">
                  <c:v>44249</c:v>
                </c:pt>
                <c:pt idx="1376">
                  <c:v>44246</c:v>
                </c:pt>
                <c:pt idx="1377">
                  <c:v>44245</c:v>
                </c:pt>
                <c:pt idx="1378">
                  <c:v>44244</c:v>
                </c:pt>
                <c:pt idx="1379">
                  <c:v>44243</c:v>
                </c:pt>
                <c:pt idx="1380">
                  <c:v>44242</c:v>
                </c:pt>
                <c:pt idx="1381">
                  <c:v>44239</c:v>
                </c:pt>
                <c:pt idx="1382">
                  <c:v>44238</c:v>
                </c:pt>
                <c:pt idx="1383">
                  <c:v>44237</c:v>
                </c:pt>
                <c:pt idx="1384">
                  <c:v>44236</c:v>
                </c:pt>
                <c:pt idx="1385">
                  <c:v>44235</c:v>
                </c:pt>
                <c:pt idx="1386">
                  <c:v>44232</c:v>
                </c:pt>
                <c:pt idx="1387">
                  <c:v>44231</c:v>
                </c:pt>
                <c:pt idx="1388">
                  <c:v>44230</c:v>
                </c:pt>
                <c:pt idx="1389">
                  <c:v>44229</c:v>
                </c:pt>
                <c:pt idx="1390">
                  <c:v>44228</c:v>
                </c:pt>
                <c:pt idx="1391">
                  <c:v>44225</c:v>
                </c:pt>
                <c:pt idx="1392">
                  <c:v>44224</c:v>
                </c:pt>
                <c:pt idx="1393">
                  <c:v>44223</c:v>
                </c:pt>
                <c:pt idx="1394">
                  <c:v>44222</c:v>
                </c:pt>
                <c:pt idx="1395">
                  <c:v>44221</c:v>
                </c:pt>
                <c:pt idx="1396">
                  <c:v>44218</c:v>
                </c:pt>
                <c:pt idx="1397">
                  <c:v>44217</c:v>
                </c:pt>
                <c:pt idx="1398">
                  <c:v>44216</c:v>
                </c:pt>
                <c:pt idx="1399">
                  <c:v>44215</c:v>
                </c:pt>
                <c:pt idx="1400">
                  <c:v>44214</c:v>
                </c:pt>
                <c:pt idx="1401">
                  <c:v>44211</c:v>
                </c:pt>
                <c:pt idx="1402">
                  <c:v>44210</c:v>
                </c:pt>
                <c:pt idx="1403">
                  <c:v>44209</c:v>
                </c:pt>
                <c:pt idx="1404">
                  <c:v>44208</c:v>
                </c:pt>
                <c:pt idx="1405">
                  <c:v>44207</c:v>
                </c:pt>
                <c:pt idx="1406">
                  <c:v>44204</c:v>
                </c:pt>
                <c:pt idx="1407">
                  <c:v>44203</c:v>
                </c:pt>
                <c:pt idx="1408">
                  <c:v>44202</c:v>
                </c:pt>
                <c:pt idx="1409">
                  <c:v>44201</c:v>
                </c:pt>
                <c:pt idx="1410">
                  <c:v>44200</c:v>
                </c:pt>
                <c:pt idx="1411">
                  <c:v>44197</c:v>
                </c:pt>
                <c:pt idx="1412">
                  <c:v>44196</c:v>
                </c:pt>
                <c:pt idx="1413">
                  <c:v>44195</c:v>
                </c:pt>
                <c:pt idx="1414">
                  <c:v>44194</c:v>
                </c:pt>
                <c:pt idx="1415">
                  <c:v>44193</c:v>
                </c:pt>
                <c:pt idx="1416">
                  <c:v>44190</c:v>
                </c:pt>
                <c:pt idx="1417">
                  <c:v>44189</c:v>
                </c:pt>
                <c:pt idx="1418">
                  <c:v>44188</c:v>
                </c:pt>
                <c:pt idx="1419">
                  <c:v>44187</c:v>
                </c:pt>
                <c:pt idx="1420">
                  <c:v>44186</c:v>
                </c:pt>
                <c:pt idx="1421">
                  <c:v>44183</c:v>
                </c:pt>
                <c:pt idx="1422">
                  <c:v>44182</c:v>
                </c:pt>
                <c:pt idx="1423">
                  <c:v>44181</c:v>
                </c:pt>
                <c:pt idx="1424">
                  <c:v>44180</c:v>
                </c:pt>
                <c:pt idx="1425">
                  <c:v>44179</c:v>
                </c:pt>
                <c:pt idx="1426">
                  <c:v>44176</c:v>
                </c:pt>
                <c:pt idx="1427">
                  <c:v>44175</c:v>
                </c:pt>
                <c:pt idx="1428">
                  <c:v>44174</c:v>
                </c:pt>
                <c:pt idx="1429">
                  <c:v>44173</c:v>
                </c:pt>
                <c:pt idx="1430">
                  <c:v>44172</c:v>
                </c:pt>
                <c:pt idx="1431">
                  <c:v>44169</c:v>
                </c:pt>
                <c:pt idx="1432">
                  <c:v>44168</c:v>
                </c:pt>
                <c:pt idx="1433">
                  <c:v>44167</c:v>
                </c:pt>
                <c:pt idx="1434">
                  <c:v>44166</c:v>
                </c:pt>
                <c:pt idx="1435">
                  <c:v>44165</c:v>
                </c:pt>
                <c:pt idx="1436">
                  <c:v>44162</c:v>
                </c:pt>
                <c:pt idx="1437">
                  <c:v>44161</c:v>
                </c:pt>
                <c:pt idx="1438">
                  <c:v>44160</c:v>
                </c:pt>
                <c:pt idx="1439">
                  <c:v>44159</c:v>
                </c:pt>
                <c:pt idx="1440">
                  <c:v>44158</c:v>
                </c:pt>
                <c:pt idx="1441">
                  <c:v>44155</c:v>
                </c:pt>
                <c:pt idx="1442">
                  <c:v>44154</c:v>
                </c:pt>
                <c:pt idx="1443">
                  <c:v>44153</c:v>
                </c:pt>
                <c:pt idx="1444">
                  <c:v>44152</c:v>
                </c:pt>
                <c:pt idx="1445">
                  <c:v>44151</c:v>
                </c:pt>
                <c:pt idx="1446">
                  <c:v>44148</c:v>
                </c:pt>
                <c:pt idx="1447">
                  <c:v>44147</c:v>
                </c:pt>
                <c:pt idx="1448">
                  <c:v>44146</c:v>
                </c:pt>
                <c:pt idx="1449">
                  <c:v>44145</c:v>
                </c:pt>
                <c:pt idx="1450">
                  <c:v>44144</c:v>
                </c:pt>
                <c:pt idx="1451">
                  <c:v>44141</c:v>
                </c:pt>
                <c:pt idx="1452">
                  <c:v>44140</c:v>
                </c:pt>
                <c:pt idx="1453">
                  <c:v>44139</c:v>
                </c:pt>
                <c:pt idx="1454">
                  <c:v>44138</c:v>
                </c:pt>
                <c:pt idx="1455">
                  <c:v>44137</c:v>
                </c:pt>
                <c:pt idx="1456">
                  <c:v>44134</c:v>
                </c:pt>
                <c:pt idx="1457">
                  <c:v>44133</c:v>
                </c:pt>
                <c:pt idx="1458">
                  <c:v>44132</c:v>
                </c:pt>
                <c:pt idx="1459">
                  <c:v>44131</c:v>
                </c:pt>
                <c:pt idx="1460">
                  <c:v>44130</c:v>
                </c:pt>
                <c:pt idx="1461">
                  <c:v>44127</c:v>
                </c:pt>
                <c:pt idx="1462">
                  <c:v>44126</c:v>
                </c:pt>
                <c:pt idx="1463">
                  <c:v>44125</c:v>
                </c:pt>
                <c:pt idx="1464">
                  <c:v>44124</c:v>
                </c:pt>
                <c:pt idx="1465">
                  <c:v>44123</c:v>
                </c:pt>
                <c:pt idx="1466">
                  <c:v>44120</c:v>
                </c:pt>
                <c:pt idx="1467">
                  <c:v>44119</c:v>
                </c:pt>
                <c:pt idx="1468">
                  <c:v>44118</c:v>
                </c:pt>
                <c:pt idx="1469">
                  <c:v>44117</c:v>
                </c:pt>
                <c:pt idx="1470">
                  <c:v>44116</c:v>
                </c:pt>
                <c:pt idx="1471">
                  <c:v>44113</c:v>
                </c:pt>
                <c:pt idx="1472">
                  <c:v>44112</c:v>
                </c:pt>
                <c:pt idx="1473">
                  <c:v>44111</c:v>
                </c:pt>
                <c:pt idx="1474">
                  <c:v>44110</c:v>
                </c:pt>
                <c:pt idx="1475">
                  <c:v>44109</c:v>
                </c:pt>
                <c:pt idx="1476">
                  <c:v>44106</c:v>
                </c:pt>
                <c:pt idx="1477">
                  <c:v>44105</c:v>
                </c:pt>
                <c:pt idx="1478">
                  <c:v>44104</c:v>
                </c:pt>
                <c:pt idx="1479">
                  <c:v>44103</c:v>
                </c:pt>
                <c:pt idx="1480">
                  <c:v>44102</c:v>
                </c:pt>
                <c:pt idx="1481">
                  <c:v>44099</c:v>
                </c:pt>
                <c:pt idx="1482">
                  <c:v>44098</c:v>
                </c:pt>
                <c:pt idx="1483">
                  <c:v>44097</c:v>
                </c:pt>
                <c:pt idx="1484">
                  <c:v>44096</c:v>
                </c:pt>
                <c:pt idx="1485">
                  <c:v>44095</c:v>
                </c:pt>
                <c:pt idx="1486">
                  <c:v>44092</c:v>
                </c:pt>
                <c:pt idx="1487">
                  <c:v>44091</c:v>
                </c:pt>
                <c:pt idx="1488">
                  <c:v>44090</c:v>
                </c:pt>
                <c:pt idx="1489">
                  <c:v>44089</c:v>
                </c:pt>
                <c:pt idx="1490">
                  <c:v>44088</c:v>
                </c:pt>
                <c:pt idx="1491">
                  <c:v>44085</c:v>
                </c:pt>
                <c:pt idx="1492">
                  <c:v>44084</c:v>
                </c:pt>
                <c:pt idx="1493">
                  <c:v>44083</c:v>
                </c:pt>
                <c:pt idx="1494">
                  <c:v>44082</c:v>
                </c:pt>
                <c:pt idx="1495">
                  <c:v>44081</c:v>
                </c:pt>
                <c:pt idx="1496">
                  <c:v>44078</c:v>
                </c:pt>
                <c:pt idx="1497">
                  <c:v>44077</c:v>
                </c:pt>
                <c:pt idx="1498">
                  <c:v>44076</c:v>
                </c:pt>
                <c:pt idx="1499">
                  <c:v>44075</c:v>
                </c:pt>
                <c:pt idx="1500">
                  <c:v>44074</c:v>
                </c:pt>
                <c:pt idx="1501">
                  <c:v>44071</c:v>
                </c:pt>
                <c:pt idx="1502">
                  <c:v>44070</c:v>
                </c:pt>
                <c:pt idx="1503">
                  <c:v>44069</c:v>
                </c:pt>
                <c:pt idx="1504">
                  <c:v>44068</c:v>
                </c:pt>
                <c:pt idx="1505">
                  <c:v>44067</c:v>
                </c:pt>
                <c:pt idx="1506">
                  <c:v>44064</c:v>
                </c:pt>
                <c:pt idx="1507">
                  <c:v>44063</c:v>
                </c:pt>
                <c:pt idx="1508">
                  <c:v>44062</c:v>
                </c:pt>
                <c:pt idx="1509">
                  <c:v>44061</c:v>
                </c:pt>
                <c:pt idx="1510">
                  <c:v>44060</c:v>
                </c:pt>
                <c:pt idx="1511">
                  <c:v>44057</c:v>
                </c:pt>
                <c:pt idx="1512">
                  <c:v>44056</c:v>
                </c:pt>
                <c:pt idx="1513">
                  <c:v>44055</c:v>
                </c:pt>
                <c:pt idx="1514">
                  <c:v>44054</c:v>
                </c:pt>
                <c:pt idx="1515">
                  <c:v>44053</c:v>
                </c:pt>
                <c:pt idx="1516">
                  <c:v>44050</c:v>
                </c:pt>
                <c:pt idx="1517">
                  <c:v>44049</c:v>
                </c:pt>
                <c:pt idx="1518">
                  <c:v>44048</c:v>
                </c:pt>
                <c:pt idx="1519">
                  <c:v>44047</c:v>
                </c:pt>
                <c:pt idx="1520">
                  <c:v>44046</c:v>
                </c:pt>
                <c:pt idx="1521">
                  <c:v>44043</c:v>
                </c:pt>
                <c:pt idx="1522">
                  <c:v>44042</c:v>
                </c:pt>
                <c:pt idx="1523">
                  <c:v>44041</c:v>
                </c:pt>
                <c:pt idx="1524">
                  <c:v>44040</c:v>
                </c:pt>
                <c:pt idx="1525">
                  <c:v>44039</c:v>
                </c:pt>
                <c:pt idx="1526">
                  <c:v>44036</c:v>
                </c:pt>
                <c:pt idx="1527">
                  <c:v>44035</c:v>
                </c:pt>
                <c:pt idx="1528">
                  <c:v>44034</c:v>
                </c:pt>
                <c:pt idx="1529">
                  <c:v>44033</c:v>
                </c:pt>
                <c:pt idx="1530">
                  <c:v>44032</c:v>
                </c:pt>
                <c:pt idx="1531">
                  <c:v>44029</c:v>
                </c:pt>
                <c:pt idx="1532">
                  <c:v>44028</c:v>
                </c:pt>
                <c:pt idx="1533">
                  <c:v>44027</c:v>
                </c:pt>
                <c:pt idx="1534">
                  <c:v>44026</c:v>
                </c:pt>
                <c:pt idx="1535">
                  <c:v>44025</c:v>
                </c:pt>
                <c:pt idx="1536">
                  <c:v>44022</c:v>
                </c:pt>
                <c:pt idx="1537">
                  <c:v>44021</c:v>
                </c:pt>
                <c:pt idx="1538">
                  <c:v>44020</c:v>
                </c:pt>
                <c:pt idx="1539">
                  <c:v>44019</c:v>
                </c:pt>
                <c:pt idx="1540">
                  <c:v>44018</c:v>
                </c:pt>
                <c:pt idx="1541">
                  <c:v>44015</c:v>
                </c:pt>
                <c:pt idx="1542">
                  <c:v>44014</c:v>
                </c:pt>
                <c:pt idx="1543">
                  <c:v>44013</c:v>
                </c:pt>
                <c:pt idx="1544">
                  <c:v>44012</c:v>
                </c:pt>
                <c:pt idx="1545">
                  <c:v>44011</c:v>
                </c:pt>
                <c:pt idx="1546">
                  <c:v>44008</c:v>
                </c:pt>
                <c:pt idx="1547">
                  <c:v>44007</c:v>
                </c:pt>
                <c:pt idx="1548">
                  <c:v>44006</c:v>
                </c:pt>
                <c:pt idx="1549">
                  <c:v>44005</c:v>
                </c:pt>
                <c:pt idx="1550">
                  <c:v>44004</c:v>
                </c:pt>
                <c:pt idx="1551">
                  <c:v>44001</c:v>
                </c:pt>
                <c:pt idx="1552">
                  <c:v>44000</c:v>
                </c:pt>
                <c:pt idx="1553">
                  <c:v>43999</c:v>
                </c:pt>
                <c:pt idx="1554">
                  <c:v>43998</c:v>
                </c:pt>
                <c:pt idx="1555">
                  <c:v>43997</c:v>
                </c:pt>
                <c:pt idx="1556">
                  <c:v>43994</c:v>
                </c:pt>
                <c:pt idx="1557">
                  <c:v>43993</c:v>
                </c:pt>
                <c:pt idx="1558">
                  <c:v>43992</c:v>
                </c:pt>
                <c:pt idx="1559">
                  <c:v>43991</c:v>
                </c:pt>
                <c:pt idx="1560">
                  <c:v>43990</c:v>
                </c:pt>
                <c:pt idx="1561">
                  <c:v>43987</c:v>
                </c:pt>
                <c:pt idx="1562">
                  <c:v>43986</c:v>
                </c:pt>
                <c:pt idx="1563">
                  <c:v>43985</c:v>
                </c:pt>
                <c:pt idx="1564">
                  <c:v>43984</c:v>
                </c:pt>
                <c:pt idx="1565">
                  <c:v>43983</c:v>
                </c:pt>
                <c:pt idx="1566">
                  <c:v>43980</c:v>
                </c:pt>
                <c:pt idx="1567">
                  <c:v>43979</c:v>
                </c:pt>
                <c:pt idx="1568">
                  <c:v>43978</c:v>
                </c:pt>
                <c:pt idx="1569">
                  <c:v>43977</c:v>
                </c:pt>
                <c:pt idx="1570">
                  <c:v>43976</c:v>
                </c:pt>
                <c:pt idx="1571">
                  <c:v>43973</c:v>
                </c:pt>
                <c:pt idx="1572">
                  <c:v>43972</c:v>
                </c:pt>
                <c:pt idx="1573">
                  <c:v>43971</c:v>
                </c:pt>
                <c:pt idx="1574">
                  <c:v>43970</c:v>
                </c:pt>
                <c:pt idx="1575">
                  <c:v>43969</c:v>
                </c:pt>
                <c:pt idx="1576">
                  <c:v>43966</c:v>
                </c:pt>
                <c:pt idx="1577">
                  <c:v>43965</c:v>
                </c:pt>
                <c:pt idx="1578">
                  <c:v>43964</c:v>
                </c:pt>
                <c:pt idx="1579">
                  <c:v>43963</c:v>
                </c:pt>
                <c:pt idx="1580">
                  <c:v>43962</c:v>
                </c:pt>
                <c:pt idx="1581">
                  <c:v>43959</c:v>
                </c:pt>
                <c:pt idx="1582">
                  <c:v>43958</c:v>
                </c:pt>
                <c:pt idx="1583">
                  <c:v>43957</c:v>
                </c:pt>
                <c:pt idx="1584">
                  <c:v>43956</c:v>
                </c:pt>
                <c:pt idx="1585">
                  <c:v>43955</c:v>
                </c:pt>
                <c:pt idx="1586">
                  <c:v>43952</c:v>
                </c:pt>
                <c:pt idx="1587">
                  <c:v>43951</c:v>
                </c:pt>
                <c:pt idx="1588">
                  <c:v>43950</c:v>
                </c:pt>
                <c:pt idx="1589">
                  <c:v>43949</c:v>
                </c:pt>
                <c:pt idx="1590">
                  <c:v>43948</c:v>
                </c:pt>
                <c:pt idx="1591">
                  <c:v>43945</c:v>
                </c:pt>
                <c:pt idx="1592">
                  <c:v>43944</c:v>
                </c:pt>
                <c:pt idx="1593">
                  <c:v>43943</c:v>
                </c:pt>
                <c:pt idx="1594">
                  <c:v>43942</c:v>
                </c:pt>
                <c:pt idx="1595">
                  <c:v>43941</c:v>
                </c:pt>
                <c:pt idx="1596">
                  <c:v>43938</c:v>
                </c:pt>
                <c:pt idx="1597">
                  <c:v>43937</c:v>
                </c:pt>
                <c:pt idx="1598">
                  <c:v>43936</c:v>
                </c:pt>
                <c:pt idx="1599">
                  <c:v>43935</c:v>
                </c:pt>
                <c:pt idx="1600">
                  <c:v>43934</c:v>
                </c:pt>
                <c:pt idx="1601">
                  <c:v>43931</c:v>
                </c:pt>
                <c:pt idx="1602">
                  <c:v>43930</c:v>
                </c:pt>
                <c:pt idx="1603">
                  <c:v>43929</c:v>
                </c:pt>
                <c:pt idx="1604">
                  <c:v>43928</c:v>
                </c:pt>
                <c:pt idx="1605">
                  <c:v>43927</c:v>
                </c:pt>
                <c:pt idx="1606">
                  <c:v>43924</c:v>
                </c:pt>
                <c:pt idx="1607">
                  <c:v>43923</c:v>
                </c:pt>
                <c:pt idx="1608">
                  <c:v>43922</c:v>
                </c:pt>
                <c:pt idx="1609">
                  <c:v>43921</c:v>
                </c:pt>
                <c:pt idx="1610">
                  <c:v>43920</c:v>
                </c:pt>
                <c:pt idx="1611">
                  <c:v>43917</c:v>
                </c:pt>
                <c:pt idx="1612">
                  <c:v>43916</c:v>
                </c:pt>
                <c:pt idx="1613">
                  <c:v>43915</c:v>
                </c:pt>
                <c:pt idx="1614">
                  <c:v>43914</c:v>
                </c:pt>
                <c:pt idx="1615">
                  <c:v>43913</c:v>
                </c:pt>
                <c:pt idx="1616">
                  <c:v>43910</c:v>
                </c:pt>
                <c:pt idx="1617">
                  <c:v>43909</c:v>
                </c:pt>
                <c:pt idx="1618">
                  <c:v>43908</c:v>
                </c:pt>
                <c:pt idx="1619">
                  <c:v>43907</c:v>
                </c:pt>
                <c:pt idx="1620">
                  <c:v>43906</c:v>
                </c:pt>
                <c:pt idx="1621">
                  <c:v>43903</c:v>
                </c:pt>
                <c:pt idx="1622">
                  <c:v>43902</c:v>
                </c:pt>
                <c:pt idx="1623">
                  <c:v>43901</c:v>
                </c:pt>
                <c:pt idx="1624">
                  <c:v>43900</c:v>
                </c:pt>
                <c:pt idx="1625">
                  <c:v>43899</c:v>
                </c:pt>
                <c:pt idx="1626">
                  <c:v>43896</c:v>
                </c:pt>
                <c:pt idx="1627">
                  <c:v>43895</c:v>
                </c:pt>
                <c:pt idx="1628">
                  <c:v>43894</c:v>
                </c:pt>
                <c:pt idx="1629">
                  <c:v>43893</c:v>
                </c:pt>
                <c:pt idx="1630">
                  <c:v>43892</c:v>
                </c:pt>
                <c:pt idx="1631">
                  <c:v>43889</c:v>
                </c:pt>
                <c:pt idx="1632">
                  <c:v>43888</c:v>
                </c:pt>
                <c:pt idx="1633">
                  <c:v>43887</c:v>
                </c:pt>
                <c:pt idx="1634">
                  <c:v>43886</c:v>
                </c:pt>
                <c:pt idx="1635">
                  <c:v>43885</c:v>
                </c:pt>
                <c:pt idx="1636">
                  <c:v>43882</c:v>
                </c:pt>
                <c:pt idx="1637">
                  <c:v>43881</c:v>
                </c:pt>
                <c:pt idx="1638">
                  <c:v>43880</c:v>
                </c:pt>
                <c:pt idx="1639">
                  <c:v>43879</c:v>
                </c:pt>
                <c:pt idx="1640">
                  <c:v>43878</c:v>
                </c:pt>
                <c:pt idx="1641">
                  <c:v>43875</c:v>
                </c:pt>
                <c:pt idx="1642">
                  <c:v>43874</c:v>
                </c:pt>
                <c:pt idx="1643">
                  <c:v>43873</c:v>
                </c:pt>
                <c:pt idx="1644">
                  <c:v>43872</c:v>
                </c:pt>
                <c:pt idx="1645">
                  <c:v>43871</c:v>
                </c:pt>
                <c:pt idx="1646">
                  <c:v>43868</c:v>
                </c:pt>
                <c:pt idx="1647">
                  <c:v>43867</c:v>
                </c:pt>
                <c:pt idx="1648">
                  <c:v>43866</c:v>
                </c:pt>
                <c:pt idx="1649">
                  <c:v>43865</c:v>
                </c:pt>
                <c:pt idx="1650">
                  <c:v>43864</c:v>
                </c:pt>
                <c:pt idx="1651">
                  <c:v>43861</c:v>
                </c:pt>
                <c:pt idx="1652">
                  <c:v>43860</c:v>
                </c:pt>
                <c:pt idx="1653">
                  <c:v>43859</c:v>
                </c:pt>
                <c:pt idx="1654">
                  <c:v>43858</c:v>
                </c:pt>
                <c:pt idx="1655">
                  <c:v>43857</c:v>
                </c:pt>
                <c:pt idx="1656">
                  <c:v>43854</c:v>
                </c:pt>
                <c:pt idx="1657">
                  <c:v>43853</c:v>
                </c:pt>
                <c:pt idx="1658">
                  <c:v>43852</c:v>
                </c:pt>
                <c:pt idx="1659">
                  <c:v>43851</c:v>
                </c:pt>
                <c:pt idx="1660">
                  <c:v>43850</c:v>
                </c:pt>
                <c:pt idx="1661">
                  <c:v>43847</c:v>
                </c:pt>
                <c:pt idx="1662">
                  <c:v>43846</c:v>
                </c:pt>
                <c:pt idx="1663">
                  <c:v>43845</c:v>
                </c:pt>
                <c:pt idx="1664">
                  <c:v>43844</c:v>
                </c:pt>
                <c:pt idx="1665">
                  <c:v>43843</c:v>
                </c:pt>
                <c:pt idx="1666">
                  <c:v>43840</c:v>
                </c:pt>
                <c:pt idx="1667">
                  <c:v>43839</c:v>
                </c:pt>
                <c:pt idx="1668">
                  <c:v>43838</c:v>
                </c:pt>
                <c:pt idx="1669">
                  <c:v>43837</c:v>
                </c:pt>
                <c:pt idx="1670">
                  <c:v>43836</c:v>
                </c:pt>
                <c:pt idx="1671">
                  <c:v>43833</c:v>
                </c:pt>
                <c:pt idx="1672">
                  <c:v>43832</c:v>
                </c:pt>
                <c:pt idx="1673">
                  <c:v>43831</c:v>
                </c:pt>
                <c:pt idx="1674">
                  <c:v>43830</c:v>
                </c:pt>
                <c:pt idx="1675">
                  <c:v>43829</c:v>
                </c:pt>
                <c:pt idx="1676">
                  <c:v>43826</c:v>
                </c:pt>
                <c:pt idx="1677">
                  <c:v>43825</c:v>
                </c:pt>
                <c:pt idx="1678">
                  <c:v>43824</c:v>
                </c:pt>
                <c:pt idx="1679">
                  <c:v>43823</c:v>
                </c:pt>
                <c:pt idx="1680">
                  <c:v>43822</c:v>
                </c:pt>
                <c:pt idx="1681">
                  <c:v>43819</c:v>
                </c:pt>
                <c:pt idx="1682">
                  <c:v>43818</c:v>
                </c:pt>
                <c:pt idx="1683">
                  <c:v>43817</c:v>
                </c:pt>
                <c:pt idx="1684">
                  <c:v>43816</c:v>
                </c:pt>
                <c:pt idx="1685">
                  <c:v>43815</c:v>
                </c:pt>
                <c:pt idx="1686">
                  <c:v>43812</c:v>
                </c:pt>
                <c:pt idx="1687">
                  <c:v>43811</c:v>
                </c:pt>
                <c:pt idx="1688">
                  <c:v>43810</c:v>
                </c:pt>
                <c:pt idx="1689">
                  <c:v>43809</c:v>
                </c:pt>
                <c:pt idx="1690">
                  <c:v>43808</c:v>
                </c:pt>
                <c:pt idx="1691">
                  <c:v>43805</c:v>
                </c:pt>
                <c:pt idx="1692">
                  <c:v>43804</c:v>
                </c:pt>
                <c:pt idx="1693">
                  <c:v>43803</c:v>
                </c:pt>
                <c:pt idx="1694">
                  <c:v>43802</c:v>
                </c:pt>
                <c:pt idx="1695">
                  <c:v>43801</c:v>
                </c:pt>
                <c:pt idx="1696">
                  <c:v>43798</c:v>
                </c:pt>
                <c:pt idx="1697">
                  <c:v>43797</c:v>
                </c:pt>
                <c:pt idx="1698">
                  <c:v>43796</c:v>
                </c:pt>
                <c:pt idx="1699">
                  <c:v>43795</c:v>
                </c:pt>
                <c:pt idx="1700">
                  <c:v>43794</c:v>
                </c:pt>
                <c:pt idx="1701">
                  <c:v>43791</c:v>
                </c:pt>
                <c:pt idx="1702">
                  <c:v>43790</c:v>
                </c:pt>
                <c:pt idx="1703">
                  <c:v>43789</c:v>
                </c:pt>
                <c:pt idx="1704">
                  <c:v>43788</c:v>
                </c:pt>
                <c:pt idx="1705">
                  <c:v>43787</c:v>
                </c:pt>
                <c:pt idx="1706">
                  <c:v>43784</c:v>
                </c:pt>
                <c:pt idx="1707">
                  <c:v>43783</c:v>
                </c:pt>
                <c:pt idx="1708">
                  <c:v>43782</c:v>
                </c:pt>
                <c:pt idx="1709">
                  <c:v>43781</c:v>
                </c:pt>
                <c:pt idx="1710">
                  <c:v>43780</c:v>
                </c:pt>
                <c:pt idx="1711">
                  <c:v>43777</c:v>
                </c:pt>
                <c:pt idx="1712">
                  <c:v>43776</c:v>
                </c:pt>
                <c:pt idx="1713">
                  <c:v>43775</c:v>
                </c:pt>
                <c:pt idx="1714">
                  <c:v>43774</c:v>
                </c:pt>
                <c:pt idx="1715">
                  <c:v>43773</c:v>
                </c:pt>
                <c:pt idx="1716">
                  <c:v>43770</c:v>
                </c:pt>
                <c:pt idx="1717">
                  <c:v>43769</c:v>
                </c:pt>
                <c:pt idx="1718">
                  <c:v>43768</c:v>
                </c:pt>
                <c:pt idx="1719">
                  <c:v>43767</c:v>
                </c:pt>
                <c:pt idx="1720">
                  <c:v>43766</c:v>
                </c:pt>
                <c:pt idx="1721">
                  <c:v>43763</c:v>
                </c:pt>
                <c:pt idx="1722">
                  <c:v>43762</c:v>
                </c:pt>
                <c:pt idx="1723">
                  <c:v>43761</c:v>
                </c:pt>
                <c:pt idx="1724">
                  <c:v>43760</c:v>
                </c:pt>
                <c:pt idx="1725">
                  <c:v>43759</c:v>
                </c:pt>
                <c:pt idx="1726">
                  <c:v>43756</c:v>
                </c:pt>
                <c:pt idx="1727">
                  <c:v>43755</c:v>
                </c:pt>
                <c:pt idx="1728">
                  <c:v>43754</c:v>
                </c:pt>
                <c:pt idx="1729">
                  <c:v>43753</c:v>
                </c:pt>
                <c:pt idx="1730">
                  <c:v>43752</c:v>
                </c:pt>
                <c:pt idx="1731">
                  <c:v>43749</c:v>
                </c:pt>
                <c:pt idx="1732">
                  <c:v>43748</c:v>
                </c:pt>
                <c:pt idx="1733">
                  <c:v>43747</c:v>
                </c:pt>
                <c:pt idx="1734">
                  <c:v>43746</c:v>
                </c:pt>
                <c:pt idx="1735">
                  <c:v>43745</c:v>
                </c:pt>
                <c:pt idx="1736">
                  <c:v>43742</c:v>
                </c:pt>
                <c:pt idx="1737">
                  <c:v>43741</c:v>
                </c:pt>
                <c:pt idx="1738">
                  <c:v>43740</c:v>
                </c:pt>
                <c:pt idx="1739">
                  <c:v>43739</c:v>
                </c:pt>
                <c:pt idx="1740">
                  <c:v>43738</c:v>
                </c:pt>
                <c:pt idx="1741">
                  <c:v>43735</c:v>
                </c:pt>
                <c:pt idx="1742">
                  <c:v>43734</c:v>
                </c:pt>
                <c:pt idx="1743">
                  <c:v>43733</c:v>
                </c:pt>
                <c:pt idx="1744">
                  <c:v>43732</c:v>
                </c:pt>
                <c:pt idx="1745">
                  <c:v>43731</c:v>
                </c:pt>
                <c:pt idx="1746">
                  <c:v>43728</c:v>
                </c:pt>
                <c:pt idx="1747">
                  <c:v>43727</c:v>
                </c:pt>
                <c:pt idx="1748">
                  <c:v>43726</c:v>
                </c:pt>
                <c:pt idx="1749">
                  <c:v>43725</c:v>
                </c:pt>
                <c:pt idx="1750">
                  <c:v>43724</c:v>
                </c:pt>
                <c:pt idx="1751">
                  <c:v>43721</c:v>
                </c:pt>
                <c:pt idx="1752">
                  <c:v>43720</c:v>
                </c:pt>
                <c:pt idx="1753">
                  <c:v>43719</c:v>
                </c:pt>
                <c:pt idx="1754">
                  <c:v>43718</c:v>
                </c:pt>
                <c:pt idx="1755">
                  <c:v>43717</c:v>
                </c:pt>
                <c:pt idx="1756">
                  <c:v>43714</c:v>
                </c:pt>
                <c:pt idx="1757">
                  <c:v>43713</c:v>
                </c:pt>
                <c:pt idx="1758">
                  <c:v>43712</c:v>
                </c:pt>
                <c:pt idx="1759">
                  <c:v>43711</c:v>
                </c:pt>
                <c:pt idx="1760">
                  <c:v>43710</c:v>
                </c:pt>
                <c:pt idx="1761">
                  <c:v>43707</c:v>
                </c:pt>
                <c:pt idx="1762">
                  <c:v>43706</c:v>
                </c:pt>
                <c:pt idx="1763">
                  <c:v>43705</c:v>
                </c:pt>
                <c:pt idx="1764">
                  <c:v>43704</c:v>
                </c:pt>
                <c:pt idx="1765">
                  <c:v>43703</c:v>
                </c:pt>
                <c:pt idx="1766">
                  <c:v>43700</c:v>
                </c:pt>
                <c:pt idx="1767">
                  <c:v>43699</c:v>
                </c:pt>
                <c:pt idx="1768">
                  <c:v>43698</c:v>
                </c:pt>
                <c:pt idx="1769">
                  <c:v>43697</c:v>
                </c:pt>
                <c:pt idx="1770">
                  <c:v>43696</c:v>
                </c:pt>
                <c:pt idx="1771">
                  <c:v>43693</c:v>
                </c:pt>
                <c:pt idx="1772">
                  <c:v>43692</c:v>
                </c:pt>
                <c:pt idx="1773">
                  <c:v>43691</c:v>
                </c:pt>
                <c:pt idx="1774">
                  <c:v>43690</c:v>
                </c:pt>
                <c:pt idx="1775">
                  <c:v>43689</c:v>
                </c:pt>
                <c:pt idx="1776">
                  <c:v>43686</c:v>
                </c:pt>
                <c:pt idx="1777">
                  <c:v>43685</c:v>
                </c:pt>
                <c:pt idx="1778">
                  <c:v>43684</c:v>
                </c:pt>
                <c:pt idx="1779">
                  <c:v>43683</c:v>
                </c:pt>
                <c:pt idx="1780">
                  <c:v>43682</c:v>
                </c:pt>
                <c:pt idx="1781">
                  <c:v>43679</c:v>
                </c:pt>
                <c:pt idx="1782">
                  <c:v>43678</c:v>
                </c:pt>
                <c:pt idx="1783">
                  <c:v>43677</c:v>
                </c:pt>
                <c:pt idx="1784">
                  <c:v>43676</c:v>
                </c:pt>
                <c:pt idx="1785">
                  <c:v>43675</c:v>
                </c:pt>
                <c:pt idx="1786">
                  <c:v>43672</c:v>
                </c:pt>
                <c:pt idx="1787">
                  <c:v>43671</c:v>
                </c:pt>
                <c:pt idx="1788">
                  <c:v>43670</c:v>
                </c:pt>
                <c:pt idx="1789">
                  <c:v>43669</c:v>
                </c:pt>
                <c:pt idx="1790">
                  <c:v>43668</c:v>
                </c:pt>
                <c:pt idx="1791">
                  <c:v>43665</c:v>
                </c:pt>
                <c:pt idx="1792">
                  <c:v>43664</c:v>
                </c:pt>
                <c:pt idx="1793">
                  <c:v>43663</c:v>
                </c:pt>
                <c:pt idx="1794">
                  <c:v>43662</c:v>
                </c:pt>
                <c:pt idx="1795">
                  <c:v>43661</c:v>
                </c:pt>
                <c:pt idx="1796">
                  <c:v>43658</c:v>
                </c:pt>
                <c:pt idx="1797">
                  <c:v>43657</c:v>
                </c:pt>
                <c:pt idx="1798">
                  <c:v>43656</c:v>
                </c:pt>
                <c:pt idx="1799">
                  <c:v>43655</c:v>
                </c:pt>
                <c:pt idx="1800">
                  <c:v>43654</c:v>
                </c:pt>
                <c:pt idx="1801">
                  <c:v>43651</c:v>
                </c:pt>
                <c:pt idx="1802">
                  <c:v>43650</c:v>
                </c:pt>
                <c:pt idx="1803">
                  <c:v>43649</c:v>
                </c:pt>
                <c:pt idx="1804">
                  <c:v>43648</c:v>
                </c:pt>
                <c:pt idx="1805">
                  <c:v>43647</c:v>
                </c:pt>
                <c:pt idx="1806">
                  <c:v>43644</c:v>
                </c:pt>
                <c:pt idx="1807">
                  <c:v>43643</c:v>
                </c:pt>
                <c:pt idx="1808">
                  <c:v>43642</c:v>
                </c:pt>
                <c:pt idx="1809">
                  <c:v>43641</c:v>
                </c:pt>
                <c:pt idx="1810">
                  <c:v>43640</c:v>
                </c:pt>
                <c:pt idx="1811">
                  <c:v>43637</c:v>
                </c:pt>
                <c:pt idx="1812">
                  <c:v>43636</c:v>
                </c:pt>
                <c:pt idx="1813">
                  <c:v>43635</c:v>
                </c:pt>
                <c:pt idx="1814">
                  <c:v>43634</c:v>
                </c:pt>
                <c:pt idx="1815">
                  <c:v>43633</c:v>
                </c:pt>
                <c:pt idx="1816">
                  <c:v>43630</c:v>
                </c:pt>
                <c:pt idx="1817">
                  <c:v>43629</c:v>
                </c:pt>
                <c:pt idx="1818">
                  <c:v>43628</c:v>
                </c:pt>
                <c:pt idx="1819">
                  <c:v>43627</c:v>
                </c:pt>
                <c:pt idx="1820">
                  <c:v>43626</c:v>
                </c:pt>
                <c:pt idx="1821">
                  <c:v>43623</c:v>
                </c:pt>
                <c:pt idx="1822">
                  <c:v>43622</c:v>
                </c:pt>
                <c:pt idx="1823">
                  <c:v>43621</c:v>
                </c:pt>
                <c:pt idx="1824">
                  <c:v>43620</c:v>
                </c:pt>
                <c:pt idx="1825">
                  <c:v>43619</c:v>
                </c:pt>
                <c:pt idx="1826">
                  <c:v>43616</c:v>
                </c:pt>
                <c:pt idx="1827">
                  <c:v>43615</c:v>
                </c:pt>
                <c:pt idx="1828">
                  <c:v>43614</c:v>
                </c:pt>
                <c:pt idx="1829">
                  <c:v>43613</c:v>
                </c:pt>
                <c:pt idx="1830">
                  <c:v>43612</c:v>
                </c:pt>
                <c:pt idx="1831">
                  <c:v>43609</c:v>
                </c:pt>
                <c:pt idx="1832">
                  <c:v>43608</c:v>
                </c:pt>
                <c:pt idx="1833">
                  <c:v>43607</c:v>
                </c:pt>
                <c:pt idx="1834">
                  <c:v>43606</c:v>
                </c:pt>
                <c:pt idx="1835">
                  <c:v>43605</c:v>
                </c:pt>
                <c:pt idx="1836">
                  <c:v>43602</c:v>
                </c:pt>
                <c:pt idx="1837">
                  <c:v>43601</c:v>
                </c:pt>
                <c:pt idx="1838">
                  <c:v>43600</c:v>
                </c:pt>
                <c:pt idx="1839">
                  <c:v>43599</c:v>
                </c:pt>
                <c:pt idx="1840">
                  <c:v>43598</c:v>
                </c:pt>
                <c:pt idx="1841">
                  <c:v>43595</c:v>
                </c:pt>
                <c:pt idx="1842">
                  <c:v>43594</c:v>
                </c:pt>
                <c:pt idx="1843">
                  <c:v>43593</c:v>
                </c:pt>
                <c:pt idx="1844">
                  <c:v>43592</c:v>
                </c:pt>
                <c:pt idx="1845">
                  <c:v>43591</c:v>
                </c:pt>
                <c:pt idx="1846">
                  <c:v>43588</c:v>
                </c:pt>
                <c:pt idx="1847">
                  <c:v>43587</c:v>
                </c:pt>
                <c:pt idx="1848">
                  <c:v>43586</c:v>
                </c:pt>
                <c:pt idx="1849">
                  <c:v>43585</c:v>
                </c:pt>
                <c:pt idx="1850">
                  <c:v>43584</c:v>
                </c:pt>
                <c:pt idx="1851">
                  <c:v>43581</c:v>
                </c:pt>
                <c:pt idx="1852">
                  <c:v>43580</c:v>
                </c:pt>
                <c:pt idx="1853">
                  <c:v>43579</c:v>
                </c:pt>
                <c:pt idx="1854">
                  <c:v>43578</c:v>
                </c:pt>
                <c:pt idx="1855">
                  <c:v>43577</c:v>
                </c:pt>
                <c:pt idx="1856">
                  <c:v>43574</c:v>
                </c:pt>
                <c:pt idx="1857">
                  <c:v>43573</c:v>
                </c:pt>
                <c:pt idx="1858">
                  <c:v>43572</c:v>
                </c:pt>
                <c:pt idx="1859">
                  <c:v>43571</c:v>
                </c:pt>
                <c:pt idx="1860">
                  <c:v>43570</c:v>
                </c:pt>
                <c:pt idx="1861">
                  <c:v>43567</c:v>
                </c:pt>
                <c:pt idx="1862">
                  <c:v>43566</c:v>
                </c:pt>
                <c:pt idx="1863">
                  <c:v>43565</c:v>
                </c:pt>
                <c:pt idx="1864">
                  <c:v>43564</c:v>
                </c:pt>
                <c:pt idx="1865">
                  <c:v>43563</c:v>
                </c:pt>
                <c:pt idx="1866">
                  <c:v>43560</c:v>
                </c:pt>
                <c:pt idx="1867">
                  <c:v>43559</c:v>
                </c:pt>
                <c:pt idx="1868">
                  <c:v>43558</c:v>
                </c:pt>
                <c:pt idx="1869">
                  <c:v>43557</c:v>
                </c:pt>
                <c:pt idx="1870">
                  <c:v>43556</c:v>
                </c:pt>
                <c:pt idx="1871">
                  <c:v>43553</c:v>
                </c:pt>
                <c:pt idx="1872">
                  <c:v>43552</c:v>
                </c:pt>
                <c:pt idx="1873">
                  <c:v>43551</c:v>
                </c:pt>
                <c:pt idx="1874">
                  <c:v>43550</c:v>
                </c:pt>
                <c:pt idx="1875">
                  <c:v>43549</c:v>
                </c:pt>
                <c:pt idx="1876">
                  <c:v>43546</c:v>
                </c:pt>
                <c:pt idx="1877">
                  <c:v>43545</c:v>
                </c:pt>
                <c:pt idx="1878">
                  <c:v>43544</c:v>
                </c:pt>
                <c:pt idx="1879">
                  <c:v>43543</c:v>
                </c:pt>
                <c:pt idx="1880">
                  <c:v>43542</c:v>
                </c:pt>
                <c:pt idx="1881">
                  <c:v>43539</c:v>
                </c:pt>
                <c:pt idx="1882">
                  <c:v>43538</c:v>
                </c:pt>
                <c:pt idx="1883">
                  <c:v>43537</c:v>
                </c:pt>
                <c:pt idx="1884">
                  <c:v>43536</c:v>
                </c:pt>
                <c:pt idx="1885">
                  <c:v>43535</c:v>
                </c:pt>
                <c:pt idx="1886">
                  <c:v>43532</c:v>
                </c:pt>
                <c:pt idx="1887">
                  <c:v>43531</c:v>
                </c:pt>
                <c:pt idx="1888">
                  <c:v>43530</c:v>
                </c:pt>
                <c:pt idx="1889">
                  <c:v>43529</c:v>
                </c:pt>
                <c:pt idx="1890">
                  <c:v>43528</c:v>
                </c:pt>
                <c:pt idx="1891">
                  <c:v>43525</c:v>
                </c:pt>
                <c:pt idx="1892">
                  <c:v>43524</c:v>
                </c:pt>
                <c:pt idx="1893">
                  <c:v>43523</c:v>
                </c:pt>
                <c:pt idx="1894">
                  <c:v>43522</c:v>
                </c:pt>
                <c:pt idx="1895">
                  <c:v>43521</c:v>
                </c:pt>
                <c:pt idx="1896">
                  <c:v>43518</c:v>
                </c:pt>
                <c:pt idx="1897">
                  <c:v>43517</c:v>
                </c:pt>
                <c:pt idx="1898">
                  <c:v>43516</c:v>
                </c:pt>
                <c:pt idx="1899">
                  <c:v>43515</c:v>
                </c:pt>
                <c:pt idx="1900">
                  <c:v>43514</c:v>
                </c:pt>
                <c:pt idx="1901">
                  <c:v>43511</c:v>
                </c:pt>
                <c:pt idx="1902">
                  <c:v>43510</c:v>
                </c:pt>
                <c:pt idx="1903">
                  <c:v>43509</c:v>
                </c:pt>
                <c:pt idx="1904">
                  <c:v>43508</c:v>
                </c:pt>
                <c:pt idx="1905">
                  <c:v>43507</c:v>
                </c:pt>
                <c:pt idx="1906">
                  <c:v>43504</c:v>
                </c:pt>
                <c:pt idx="1907">
                  <c:v>43503</c:v>
                </c:pt>
                <c:pt idx="1908">
                  <c:v>43502</c:v>
                </c:pt>
                <c:pt idx="1909">
                  <c:v>43501</c:v>
                </c:pt>
                <c:pt idx="1910">
                  <c:v>43500</c:v>
                </c:pt>
                <c:pt idx="1911">
                  <c:v>43497</c:v>
                </c:pt>
                <c:pt idx="1912">
                  <c:v>43496</c:v>
                </c:pt>
                <c:pt idx="1913">
                  <c:v>43495</c:v>
                </c:pt>
                <c:pt idx="1914">
                  <c:v>43494</c:v>
                </c:pt>
                <c:pt idx="1915">
                  <c:v>43493</c:v>
                </c:pt>
                <c:pt idx="1916">
                  <c:v>43490</c:v>
                </c:pt>
                <c:pt idx="1917">
                  <c:v>43489</c:v>
                </c:pt>
                <c:pt idx="1918">
                  <c:v>43488</c:v>
                </c:pt>
                <c:pt idx="1919">
                  <c:v>43487</c:v>
                </c:pt>
                <c:pt idx="1920">
                  <c:v>43486</c:v>
                </c:pt>
                <c:pt idx="1921">
                  <c:v>43483</c:v>
                </c:pt>
                <c:pt idx="1922">
                  <c:v>43482</c:v>
                </c:pt>
                <c:pt idx="1923">
                  <c:v>43481</c:v>
                </c:pt>
                <c:pt idx="1924">
                  <c:v>43480</c:v>
                </c:pt>
                <c:pt idx="1925">
                  <c:v>43479</c:v>
                </c:pt>
                <c:pt idx="1926">
                  <c:v>43476</c:v>
                </c:pt>
                <c:pt idx="1927">
                  <c:v>43475</c:v>
                </c:pt>
                <c:pt idx="1928">
                  <c:v>43474</c:v>
                </c:pt>
                <c:pt idx="1929">
                  <c:v>43473</c:v>
                </c:pt>
                <c:pt idx="1930">
                  <c:v>43472</c:v>
                </c:pt>
                <c:pt idx="1931">
                  <c:v>43469</c:v>
                </c:pt>
                <c:pt idx="1932">
                  <c:v>43468</c:v>
                </c:pt>
                <c:pt idx="1933">
                  <c:v>43467</c:v>
                </c:pt>
                <c:pt idx="1934">
                  <c:v>43466</c:v>
                </c:pt>
                <c:pt idx="1935">
                  <c:v>43465</c:v>
                </c:pt>
                <c:pt idx="1936">
                  <c:v>43462</c:v>
                </c:pt>
                <c:pt idx="1937">
                  <c:v>43461</c:v>
                </c:pt>
                <c:pt idx="1938">
                  <c:v>43460</c:v>
                </c:pt>
                <c:pt idx="1939">
                  <c:v>43459</c:v>
                </c:pt>
                <c:pt idx="1940">
                  <c:v>43458</c:v>
                </c:pt>
                <c:pt idx="1941">
                  <c:v>43455</c:v>
                </c:pt>
                <c:pt idx="1942">
                  <c:v>43454</c:v>
                </c:pt>
                <c:pt idx="1943">
                  <c:v>43453</c:v>
                </c:pt>
                <c:pt idx="1944">
                  <c:v>43452</c:v>
                </c:pt>
                <c:pt idx="1945">
                  <c:v>43451</c:v>
                </c:pt>
                <c:pt idx="1946">
                  <c:v>43448</c:v>
                </c:pt>
                <c:pt idx="1947">
                  <c:v>43447</c:v>
                </c:pt>
                <c:pt idx="1948">
                  <c:v>43446</c:v>
                </c:pt>
                <c:pt idx="1949">
                  <c:v>43445</c:v>
                </c:pt>
                <c:pt idx="1950">
                  <c:v>43444</c:v>
                </c:pt>
                <c:pt idx="1951">
                  <c:v>43441</c:v>
                </c:pt>
                <c:pt idx="1952">
                  <c:v>43440</c:v>
                </c:pt>
                <c:pt idx="1953">
                  <c:v>43439</c:v>
                </c:pt>
                <c:pt idx="1954">
                  <c:v>43438</c:v>
                </c:pt>
                <c:pt idx="1955">
                  <c:v>43437</c:v>
                </c:pt>
                <c:pt idx="1956">
                  <c:v>43434</c:v>
                </c:pt>
                <c:pt idx="1957">
                  <c:v>43433</c:v>
                </c:pt>
                <c:pt idx="1958">
                  <c:v>43432</c:v>
                </c:pt>
                <c:pt idx="1959">
                  <c:v>43431</c:v>
                </c:pt>
                <c:pt idx="1960">
                  <c:v>43430</c:v>
                </c:pt>
                <c:pt idx="1961">
                  <c:v>43427</c:v>
                </c:pt>
                <c:pt idx="1962">
                  <c:v>43426</c:v>
                </c:pt>
                <c:pt idx="1963">
                  <c:v>43425</c:v>
                </c:pt>
                <c:pt idx="1964">
                  <c:v>43424</c:v>
                </c:pt>
                <c:pt idx="1965">
                  <c:v>43423</c:v>
                </c:pt>
                <c:pt idx="1966">
                  <c:v>43420</c:v>
                </c:pt>
                <c:pt idx="1967">
                  <c:v>43419</c:v>
                </c:pt>
                <c:pt idx="1968">
                  <c:v>43418</c:v>
                </c:pt>
                <c:pt idx="1969">
                  <c:v>43417</c:v>
                </c:pt>
                <c:pt idx="1970">
                  <c:v>43416</c:v>
                </c:pt>
                <c:pt idx="1971">
                  <c:v>43413</c:v>
                </c:pt>
                <c:pt idx="1972">
                  <c:v>43412</c:v>
                </c:pt>
                <c:pt idx="1973">
                  <c:v>43411</c:v>
                </c:pt>
                <c:pt idx="1974">
                  <c:v>43410</c:v>
                </c:pt>
                <c:pt idx="1975">
                  <c:v>43409</c:v>
                </c:pt>
                <c:pt idx="1976">
                  <c:v>43406</c:v>
                </c:pt>
                <c:pt idx="1977">
                  <c:v>43405</c:v>
                </c:pt>
                <c:pt idx="1978">
                  <c:v>43404</c:v>
                </c:pt>
                <c:pt idx="1979">
                  <c:v>43403</c:v>
                </c:pt>
                <c:pt idx="1980">
                  <c:v>43402</c:v>
                </c:pt>
                <c:pt idx="1981">
                  <c:v>43399</c:v>
                </c:pt>
                <c:pt idx="1982">
                  <c:v>43398</c:v>
                </c:pt>
                <c:pt idx="1983">
                  <c:v>43397</c:v>
                </c:pt>
                <c:pt idx="1984">
                  <c:v>43396</c:v>
                </c:pt>
                <c:pt idx="1985">
                  <c:v>43395</c:v>
                </c:pt>
                <c:pt idx="1986">
                  <c:v>43392</c:v>
                </c:pt>
                <c:pt idx="1987">
                  <c:v>43391</c:v>
                </c:pt>
                <c:pt idx="1988">
                  <c:v>43390</c:v>
                </c:pt>
                <c:pt idx="1989">
                  <c:v>43389</c:v>
                </c:pt>
                <c:pt idx="1990">
                  <c:v>43388</c:v>
                </c:pt>
                <c:pt idx="1991">
                  <c:v>43385</c:v>
                </c:pt>
                <c:pt idx="1992">
                  <c:v>43384</c:v>
                </c:pt>
                <c:pt idx="1993">
                  <c:v>43383</c:v>
                </c:pt>
                <c:pt idx="1994">
                  <c:v>43382</c:v>
                </c:pt>
                <c:pt idx="1995">
                  <c:v>43381</c:v>
                </c:pt>
                <c:pt idx="1996">
                  <c:v>43378</c:v>
                </c:pt>
                <c:pt idx="1997">
                  <c:v>43377</c:v>
                </c:pt>
                <c:pt idx="1998">
                  <c:v>43376</c:v>
                </c:pt>
                <c:pt idx="1999">
                  <c:v>43375</c:v>
                </c:pt>
                <c:pt idx="2000">
                  <c:v>43374</c:v>
                </c:pt>
                <c:pt idx="2001">
                  <c:v>43371</c:v>
                </c:pt>
                <c:pt idx="2002">
                  <c:v>43370</c:v>
                </c:pt>
                <c:pt idx="2003">
                  <c:v>43369</c:v>
                </c:pt>
                <c:pt idx="2004">
                  <c:v>43368</c:v>
                </c:pt>
                <c:pt idx="2005">
                  <c:v>43367</c:v>
                </c:pt>
                <c:pt idx="2006">
                  <c:v>43364</c:v>
                </c:pt>
                <c:pt idx="2007">
                  <c:v>43363</c:v>
                </c:pt>
                <c:pt idx="2008">
                  <c:v>43362</c:v>
                </c:pt>
                <c:pt idx="2009">
                  <c:v>43361</c:v>
                </c:pt>
                <c:pt idx="2010">
                  <c:v>43360</c:v>
                </c:pt>
                <c:pt idx="2011">
                  <c:v>43357</c:v>
                </c:pt>
                <c:pt idx="2012">
                  <c:v>43356</c:v>
                </c:pt>
                <c:pt idx="2013">
                  <c:v>43355</c:v>
                </c:pt>
                <c:pt idx="2014">
                  <c:v>43354</c:v>
                </c:pt>
                <c:pt idx="2015">
                  <c:v>43353</c:v>
                </c:pt>
                <c:pt idx="2016">
                  <c:v>43350</c:v>
                </c:pt>
                <c:pt idx="2017">
                  <c:v>43349</c:v>
                </c:pt>
                <c:pt idx="2018">
                  <c:v>43348</c:v>
                </c:pt>
                <c:pt idx="2019">
                  <c:v>43347</c:v>
                </c:pt>
                <c:pt idx="2020">
                  <c:v>43346</c:v>
                </c:pt>
                <c:pt idx="2021">
                  <c:v>43343</c:v>
                </c:pt>
                <c:pt idx="2022">
                  <c:v>43342</c:v>
                </c:pt>
                <c:pt idx="2023">
                  <c:v>43341</c:v>
                </c:pt>
                <c:pt idx="2024">
                  <c:v>43340</c:v>
                </c:pt>
                <c:pt idx="2025">
                  <c:v>43339</c:v>
                </c:pt>
                <c:pt idx="2026">
                  <c:v>43336</c:v>
                </c:pt>
                <c:pt idx="2027">
                  <c:v>43335</c:v>
                </c:pt>
                <c:pt idx="2028">
                  <c:v>43334</c:v>
                </c:pt>
                <c:pt idx="2029">
                  <c:v>43333</c:v>
                </c:pt>
                <c:pt idx="2030">
                  <c:v>43332</c:v>
                </c:pt>
                <c:pt idx="2031">
                  <c:v>43329</c:v>
                </c:pt>
                <c:pt idx="2032">
                  <c:v>43328</c:v>
                </c:pt>
                <c:pt idx="2033">
                  <c:v>43327</c:v>
                </c:pt>
                <c:pt idx="2034">
                  <c:v>43326</c:v>
                </c:pt>
                <c:pt idx="2035">
                  <c:v>43325</c:v>
                </c:pt>
                <c:pt idx="2036">
                  <c:v>43322</c:v>
                </c:pt>
                <c:pt idx="2037">
                  <c:v>43321</c:v>
                </c:pt>
                <c:pt idx="2038">
                  <c:v>43320</c:v>
                </c:pt>
                <c:pt idx="2039">
                  <c:v>43319</c:v>
                </c:pt>
                <c:pt idx="2040">
                  <c:v>43318</c:v>
                </c:pt>
                <c:pt idx="2041">
                  <c:v>43315</c:v>
                </c:pt>
                <c:pt idx="2042">
                  <c:v>43314</c:v>
                </c:pt>
                <c:pt idx="2043">
                  <c:v>43313</c:v>
                </c:pt>
                <c:pt idx="2044">
                  <c:v>43312</c:v>
                </c:pt>
                <c:pt idx="2045">
                  <c:v>43311</c:v>
                </c:pt>
                <c:pt idx="2046">
                  <c:v>43308</c:v>
                </c:pt>
                <c:pt idx="2047">
                  <c:v>43307</c:v>
                </c:pt>
                <c:pt idx="2048">
                  <c:v>43306</c:v>
                </c:pt>
                <c:pt idx="2049">
                  <c:v>43305</c:v>
                </c:pt>
                <c:pt idx="2050">
                  <c:v>43304</c:v>
                </c:pt>
                <c:pt idx="2051">
                  <c:v>43301</c:v>
                </c:pt>
                <c:pt idx="2052">
                  <c:v>43300</c:v>
                </c:pt>
                <c:pt idx="2053">
                  <c:v>43299</c:v>
                </c:pt>
                <c:pt idx="2054">
                  <c:v>43298</c:v>
                </c:pt>
                <c:pt idx="2055">
                  <c:v>43297</c:v>
                </c:pt>
                <c:pt idx="2056">
                  <c:v>43294</c:v>
                </c:pt>
                <c:pt idx="2057">
                  <c:v>43293</c:v>
                </c:pt>
                <c:pt idx="2058">
                  <c:v>43292</c:v>
                </c:pt>
                <c:pt idx="2059">
                  <c:v>43291</c:v>
                </c:pt>
                <c:pt idx="2060">
                  <c:v>43290</c:v>
                </c:pt>
                <c:pt idx="2061">
                  <c:v>43287</c:v>
                </c:pt>
                <c:pt idx="2062">
                  <c:v>43286</c:v>
                </c:pt>
                <c:pt idx="2063">
                  <c:v>43285</c:v>
                </c:pt>
                <c:pt idx="2064">
                  <c:v>43284</c:v>
                </c:pt>
                <c:pt idx="2065">
                  <c:v>43283</c:v>
                </c:pt>
                <c:pt idx="2066">
                  <c:v>43280</c:v>
                </c:pt>
                <c:pt idx="2067">
                  <c:v>43279</c:v>
                </c:pt>
                <c:pt idx="2068">
                  <c:v>43278</c:v>
                </c:pt>
                <c:pt idx="2069">
                  <c:v>43277</c:v>
                </c:pt>
                <c:pt idx="2070">
                  <c:v>43276</c:v>
                </c:pt>
                <c:pt idx="2071">
                  <c:v>43273</c:v>
                </c:pt>
                <c:pt idx="2072">
                  <c:v>43272</c:v>
                </c:pt>
                <c:pt idx="2073">
                  <c:v>43271</c:v>
                </c:pt>
                <c:pt idx="2074">
                  <c:v>43270</c:v>
                </c:pt>
                <c:pt idx="2075">
                  <c:v>43269</c:v>
                </c:pt>
                <c:pt idx="2076">
                  <c:v>43266</c:v>
                </c:pt>
                <c:pt idx="2077">
                  <c:v>43265</c:v>
                </c:pt>
                <c:pt idx="2078">
                  <c:v>43264</c:v>
                </c:pt>
                <c:pt idx="2079">
                  <c:v>43263</c:v>
                </c:pt>
                <c:pt idx="2080">
                  <c:v>43262</c:v>
                </c:pt>
                <c:pt idx="2081">
                  <c:v>43259</c:v>
                </c:pt>
                <c:pt idx="2082">
                  <c:v>43258</c:v>
                </c:pt>
                <c:pt idx="2083">
                  <c:v>43257</c:v>
                </c:pt>
                <c:pt idx="2084">
                  <c:v>43256</c:v>
                </c:pt>
                <c:pt idx="2085">
                  <c:v>43255</c:v>
                </c:pt>
                <c:pt idx="2086">
                  <c:v>43252</c:v>
                </c:pt>
                <c:pt idx="2087">
                  <c:v>43251</c:v>
                </c:pt>
                <c:pt idx="2088">
                  <c:v>43250</c:v>
                </c:pt>
                <c:pt idx="2089">
                  <c:v>43249</c:v>
                </c:pt>
                <c:pt idx="2090">
                  <c:v>43248</c:v>
                </c:pt>
                <c:pt idx="2091">
                  <c:v>43245</c:v>
                </c:pt>
                <c:pt idx="2092">
                  <c:v>43244</c:v>
                </c:pt>
                <c:pt idx="2093">
                  <c:v>43243</c:v>
                </c:pt>
                <c:pt idx="2094">
                  <c:v>43242</c:v>
                </c:pt>
                <c:pt idx="2095">
                  <c:v>43241</c:v>
                </c:pt>
                <c:pt idx="2096">
                  <c:v>43238</c:v>
                </c:pt>
                <c:pt idx="2097">
                  <c:v>43237</c:v>
                </c:pt>
                <c:pt idx="2098">
                  <c:v>43236</c:v>
                </c:pt>
                <c:pt idx="2099">
                  <c:v>43235</c:v>
                </c:pt>
                <c:pt idx="2100">
                  <c:v>43234</c:v>
                </c:pt>
                <c:pt idx="2101">
                  <c:v>43231</c:v>
                </c:pt>
                <c:pt idx="2102">
                  <c:v>43230</c:v>
                </c:pt>
                <c:pt idx="2103">
                  <c:v>43229</c:v>
                </c:pt>
                <c:pt idx="2104">
                  <c:v>43228</c:v>
                </c:pt>
                <c:pt idx="2105">
                  <c:v>43227</c:v>
                </c:pt>
                <c:pt idx="2106">
                  <c:v>43224</c:v>
                </c:pt>
                <c:pt idx="2107">
                  <c:v>43223</c:v>
                </c:pt>
                <c:pt idx="2108">
                  <c:v>43222</c:v>
                </c:pt>
                <c:pt idx="2109">
                  <c:v>43221</c:v>
                </c:pt>
                <c:pt idx="2110">
                  <c:v>43220</c:v>
                </c:pt>
                <c:pt idx="2111">
                  <c:v>43217</c:v>
                </c:pt>
                <c:pt idx="2112">
                  <c:v>43216</c:v>
                </c:pt>
                <c:pt idx="2113">
                  <c:v>43215</c:v>
                </c:pt>
                <c:pt idx="2114">
                  <c:v>43214</c:v>
                </c:pt>
                <c:pt idx="2115">
                  <c:v>43213</c:v>
                </c:pt>
                <c:pt idx="2116">
                  <c:v>43210</c:v>
                </c:pt>
                <c:pt idx="2117">
                  <c:v>43209</c:v>
                </c:pt>
                <c:pt idx="2118">
                  <c:v>43208</c:v>
                </c:pt>
                <c:pt idx="2119">
                  <c:v>43207</c:v>
                </c:pt>
                <c:pt idx="2120">
                  <c:v>43206</c:v>
                </c:pt>
                <c:pt idx="2121">
                  <c:v>43203</c:v>
                </c:pt>
                <c:pt idx="2122">
                  <c:v>43202</c:v>
                </c:pt>
                <c:pt idx="2123">
                  <c:v>43201</c:v>
                </c:pt>
                <c:pt idx="2124">
                  <c:v>43200</c:v>
                </c:pt>
                <c:pt idx="2125">
                  <c:v>43199</c:v>
                </c:pt>
                <c:pt idx="2126">
                  <c:v>43196</c:v>
                </c:pt>
                <c:pt idx="2127">
                  <c:v>43195</c:v>
                </c:pt>
                <c:pt idx="2128">
                  <c:v>43194</c:v>
                </c:pt>
                <c:pt idx="2129">
                  <c:v>43193</c:v>
                </c:pt>
                <c:pt idx="2130">
                  <c:v>43192</c:v>
                </c:pt>
              </c:numCache>
            </c:numRef>
          </c:cat>
          <c:val>
            <c:numRef>
              <c:f>Worksheet!$C$8:$C$2138</c:f>
              <c:numCache>
                <c:formatCode>General</c:formatCode>
                <c:ptCount val="2131"/>
                <c:pt idx="0">
                  <c:v>188419.25940000001</c:v>
                </c:pt>
                <c:pt idx="1">
                  <c:v>187295.19510000001</c:v>
                </c:pt>
                <c:pt idx="2">
                  <c:v>185941.7977</c:v>
                </c:pt>
                <c:pt idx="3">
                  <c:v>186728.53450000001</c:v>
                </c:pt>
                <c:pt idx="4">
                  <c:v>187707.88829999999</c:v>
                </c:pt>
                <c:pt idx="5">
                  <c:v>188136.78450000001</c:v>
                </c:pt>
                <c:pt idx="6">
                  <c:v>188744.9271</c:v>
                </c:pt>
                <c:pt idx="7">
                  <c:v>187681.53270000001</c:v>
                </c:pt>
                <c:pt idx="8">
                  <c:v>186230.2219</c:v>
                </c:pt>
                <c:pt idx="9">
                  <c:v>187505.71359999999</c:v>
                </c:pt>
                <c:pt idx="10">
                  <c:v>185615.50889999999</c:v>
                </c:pt>
                <c:pt idx="11">
                  <c:v>186195.94620000001</c:v>
                </c:pt>
                <c:pt idx="12">
                  <c:v>185419.15090000001</c:v>
                </c:pt>
                <c:pt idx="13">
                  <c:v>185185.59839999999</c:v>
                </c:pt>
                <c:pt idx="14">
                  <c:v>185664.32269999999</c:v>
                </c:pt>
                <c:pt idx="15">
                  <c:v>182930.13649999999</c:v>
                </c:pt>
                <c:pt idx="16">
                  <c:v>181594.22560000001</c:v>
                </c:pt>
                <c:pt idx="17">
                  <c:v>180814.52979999999</c:v>
                </c:pt>
                <c:pt idx="18">
                  <c:v>179947.88399999999</c:v>
                </c:pt>
                <c:pt idx="19">
                  <c:v>182625.17720000001</c:v>
                </c:pt>
                <c:pt idx="20">
                  <c:v>183689.81849999999</c:v>
                </c:pt>
                <c:pt idx="21">
                  <c:v>182689.1893</c:v>
                </c:pt>
                <c:pt idx="22">
                  <c:v>183419.2696</c:v>
                </c:pt>
                <c:pt idx="23">
                  <c:v>184765.0643</c:v>
                </c:pt>
                <c:pt idx="24">
                  <c:v>182756.6011</c:v>
                </c:pt>
                <c:pt idx="25">
                  <c:v>182967.65549999999</c:v>
                </c:pt>
                <c:pt idx="26">
                  <c:v>183170.00330000001</c:v>
                </c:pt>
                <c:pt idx="27">
                  <c:v>183612.90919999999</c:v>
                </c:pt>
                <c:pt idx="28">
                  <c:v>183558.43489999999</c:v>
                </c:pt>
                <c:pt idx="29">
                  <c:v>183650.18229999999</c:v>
                </c:pt>
                <c:pt idx="30">
                  <c:v>182558.8713</c:v>
                </c:pt>
                <c:pt idx="31">
                  <c:v>181056.46369999999</c:v>
                </c:pt>
                <c:pt idx="32">
                  <c:v>183461.74</c:v>
                </c:pt>
                <c:pt idx="33">
                  <c:v>182849.0276</c:v>
                </c:pt>
                <c:pt idx="34">
                  <c:v>182485.867</c:v>
                </c:pt>
                <c:pt idx="35">
                  <c:v>183648.56690000001</c:v>
                </c:pt>
                <c:pt idx="36">
                  <c:v>183720.91029999999</c:v>
                </c:pt>
                <c:pt idx="37">
                  <c:v>182669.46470000001</c:v>
                </c:pt>
                <c:pt idx="38">
                  <c:v>182995.69639999999</c:v>
                </c:pt>
                <c:pt idx="39">
                  <c:v>186063.84400000001</c:v>
                </c:pt>
                <c:pt idx="40">
                  <c:v>186748.52540000001</c:v>
                </c:pt>
                <c:pt idx="41">
                  <c:v>187072.86420000001</c:v>
                </c:pt>
                <c:pt idx="42">
                  <c:v>186970.88140000001</c:v>
                </c:pt>
                <c:pt idx="43">
                  <c:v>187229.28229999999</c:v>
                </c:pt>
                <c:pt idx="44">
                  <c:v>187659.36840000001</c:v>
                </c:pt>
                <c:pt idx="45">
                  <c:v>187849.57139999999</c:v>
                </c:pt>
                <c:pt idx="46">
                  <c:v>187181.61259999999</c:v>
                </c:pt>
                <c:pt idx="47">
                  <c:v>186680.23069999999</c:v>
                </c:pt>
                <c:pt idx="48">
                  <c:v>185690.33960000001</c:v>
                </c:pt>
                <c:pt idx="49">
                  <c:v>185704.97010000001</c:v>
                </c:pt>
                <c:pt idx="50">
                  <c:v>183757.05360000001</c:v>
                </c:pt>
                <c:pt idx="51">
                  <c:v>185911.00210000001</c:v>
                </c:pt>
                <c:pt idx="52">
                  <c:v>184411.19990000001</c:v>
                </c:pt>
                <c:pt idx="53">
                  <c:v>185656.005</c:v>
                </c:pt>
                <c:pt idx="54">
                  <c:v>183586.73490000001</c:v>
                </c:pt>
                <c:pt idx="55">
                  <c:v>184405.7813</c:v>
                </c:pt>
                <c:pt idx="56">
                  <c:v>185233.0454</c:v>
                </c:pt>
                <c:pt idx="57">
                  <c:v>183991.30300000001</c:v>
                </c:pt>
                <c:pt idx="58">
                  <c:v>182542.28940000001</c:v>
                </c:pt>
                <c:pt idx="59">
                  <c:v>181031.8101</c:v>
                </c:pt>
                <c:pt idx="60">
                  <c:v>182410.25090000001</c:v>
                </c:pt>
                <c:pt idx="61">
                  <c:v>183491.7849</c:v>
                </c:pt>
                <c:pt idx="62">
                  <c:v>183259.64199999999</c:v>
                </c:pt>
                <c:pt idx="63">
                  <c:v>180558.6881</c:v>
                </c:pt>
                <c:pt idx="64">
                  <c:v>183351.6777</c:v>
                </c:pt>
                <c:pt idx="65">
                  <c:v>180370.97339999999</c:v>
                </c:pt>
                <c:pt idx="66">
                  <c:v>177617.43470000001</c:v>
                </c:pt>
                <c:pt idx="67">
                  <c:v>177044.32079999999</c:v>
                </c:pt>
                <c:pt idx="68">
                  <c:v>175943.25159999999</c:v>
                </c:pt>
                <c:pt idx="69">
                  <c:v>177732.12640000001</c:v>
                </c:pt>
                <c:pt idx="70">
                  <c:v>178034.74979999999</c:v>
                </c:pt>
                <c:pt idx="71">
                  <c:v>178425.52410000001</c:v>
                </c:pt>
                <c:pt idx="72">
                  <c:v>178833.8083</c:v>
                </c:pt>
                <c:pt idx="73">
                  <c:v>178658.70019999999</c:v>
                </c:pt>
                <c:pt idx="74">
                  <c:v>177946.4166</c:v>
                </c:pt>
                <c:pt idx="75">
                  <c:v>177761.8591</c:v>
                </c:pt>
                <c:pt idx="76">
                  <c:v>177527.89989999999</c:v>
                </c:pt>
                <c:pt idx="77">
                  <c:v>177349.74859999999</c:v>
                </c:pt>
                <c:pt idx="78">
                  <c:v>177886.166</c:v>
                </c:pt>
                <c:pt idx="79">
                  <c:v>179381.73250000001</c:v>
                </c:pt>
                <c:pt idx="80">
                  <c:v>179420.31899999999</c:v>
                </c:pt>
                <c:pt idx="81">
                  <c:v>180035.54019999999</c:v>
                </c:pt>
                <c:pt idx="82">
                  <c:v>180177.28529999999</c:v>
                </c:pt>
                <c:pt idx="83">
                  <c:v>179787.2758</c:v>
                </c:pt>
                <c:pt idx="84">
                  <c:v>178395.3965</c:v>
                </c:pt>
                <c:pt idx="85">
                  <c:v>178661.39780000001</c:v>
                </c:pt>
                <c:pt idx="86">
                  <c:v>178035.84650000001</c:v>
                </c:pt>
                <c:pt idx="87">
                  <c:v>176355.913</c:v>
                </c:pt>
                <c:pt idx="88">
                  <c:v>176436.53200000001</c:v>
                </c:pt>
                <c:pt idx="89">
                  <c:v>176755.57569999999</c:v>
                </c:pt>
                <c:pt idx="90">
                  <c:v>177500.03049999999</c:v>
                </c:pt>
                <c:pt idx="91">
                  <c:v>178226.6746</c:v>
                </c:pt>
                <c:pt idx="92">
                  <c:v>179889.0301</c:v>
                </c:pt>
                <c:pt idx="93">
                  <c:v>180244.52609999999</c:v>
                </c:pt>
                <c:pt idx="94">
                  <c:v>181673.91339999999</c:v>
                </c:pt>
                <c:pt idx="95">
                  <c:v>180997.0724</c:v>
                </c:pt>
                <c:pt idx="96">
                  <c:v>181062.2279</c:v>
                </c:pt>
                <c:pt idx="97">
                  <c:v>180546.3266</c:v>
                </c:pt>
                <c:pt idx="98">
                  <c:v>179901.71040000001</c:v>
                </c:pt>
                <c:pt idx="99">
                  <c:v>181295.85339999999</c:v>
                </c:pt>
                <c:pt idx="100">
                  <c:v>180139.07500000001</c:v>
                </c:pt>
                <c:pt idx="101">
                  <c:v>179209.2285</c:v>
                </c:pt>
                <c:pt idx="102">
                  <c:v>178211.60459999999</c:v>
                </c:pt>
                <c:pt idx="103">
                  <c:v>177837.6709</c:v>
                </c:pt>
                <c:pt idx="104">
                  <c:v>177555.70619999999</c:v>
                </c:pt>
                <c:pt idx="105">
                  <c:v>177284.69459999999</c:v>
                </c:pt>
                <c:pt idx="106">
                  <c:v>177216.9491</c:v>
                </c:pt>
                <c:pt idx="107">
                  <c:v>176440.36060000001</c:v>
                </c:pt>
                <c:pt idx="108">
                  <c:v>177148.2936</c:v>
                </c:pt>
                <c:pt idx="109">
                  <c:v>176684.7948</c:v>
                </c:pt>
                <c:pt idx="110">
                  <c:v>175966.19620000001</c:v>
                </c:pt>
                <c:pt idx="111">
                  <c:v>176927.28630000001</c:v>
                </c:pt>
                <c:pt idx="112">
                  <c:v>177362.74789999999</c:v>
                </c:pt>
                <c:pt idx="113">
                  <c:v>176961.20389999999</c:v>
                </c:pt>
                <c:pt idx="114">
                  <c:v>181612.0661</c:v>
                </c:pt>
                <c:pt idx="115">
                  <c:v>181349.70389999999</c:v>
                </c:pt>
                <c:pt idx="116">
                  <c:v>180940.34400000001</c:v>
                </c:pt>
                <c:pt idx="117">
                  <c:v>180832.61610000001</c:v>
                </c:pt>
                <c:pt idx="118">
                  <c:v>180766.2506</c:v>
                </c:pt>
                <c:pt idx="119">
                  <c:v>180420.84229999999</c:v>
                </c:pt>
                <c:pt idx="120">
                  <c:v>179918.33199999999</c:v>
                </c:pt>
                <c:pt idx="121">
                  <c:v>180737.35519999999</c:v>
                </c:pt>
                <c:pt idx="122">
                  <c:v>180270.93830000001</c:v>
                </c:pt>
                <c:pt idx="123">
                  <c:v>179845.1937</c:v>
                </c:pt>
                <c:pt idx="124">
                  <c:v>179927.0661</c:v>
                </c:pt>
                <c:pt idx="125">
                  <c:v>179704.2561</c:v>
                </c:pt>
                <c:pt idx="126">
                  <c:v>180155.4069</c:v>
                </c:pt>
                <c:pt idx="127">
                  <c:v>180187.1833</c:v>
                </c:pt>
                <c:pt idx="128">
                  <c:v>179227.05609999999</c:v>
                </c:pt>
                <c:pt idx="129">
                  <c:v>179698.66140000001</c:v>
                </c:pt>
                <c:pt idx="130">
                  <c:v>179637.7408</c:v>
                </c:pt>
                <c:pt idx="131">
                  <c:v>179348.70559999999</c:v>
                </c:pt>
                <c:pt idx="132">
                  <c:v>178723.402</c:v>
                </c:pt>
                <c:pt idx="133">
                  <c:v>179487.96909999999</c:v>
                </c:pt>
                <c:pt idx="134">
                  <c:v>178912.09090000001</c:v>
                </c:pt>
                <c:pt idx="135">
                  <c:v>180172.7322</c:v>
                </c:pt>
                <c:pt idx="136">
                  <c:v>179531.21299999999</c:v>
                </c:pt>
                <c:pt idx="137">
                  <c:v>180124.6495</c:v>
                </c:pt>
                <c:pt idx="138">
                  <c:v>179304.22769999999</c:v>
                </c:pt>
                <c:pt idx="139">
                  <c:v>178392.12450000001</c:v>
                </c:pt>
                <c:pt idx="140">
                  <c:v>178410.0931</c:v>
                </c:pt>
                <c:pt idx="141">
                  <c:v>177541.21239999999</c:v>
                </c:pt>
                <c:pt idx="142">
                  <c:v>178858.7144</c:v>
                </c:pt>
                <c:pt idx="143">
                  <c:v>179136.60980000001</c:v>
                </c:pt>
                <c:pt idx="144">
                  <c:v>178252.03599999999</c:v>
                </c:pt>
                <c:pt idx="145">
                  <c:v>177646.97510000001</c:v>
                </c:pt>
                <c:pt idx="146">
                  <c:v>177927.8438</c:v>
                </c:pt>
                <c:pt idx="147">
                  <c:v>176508.77309999999</c:v>
                </c:pt>
                <c:pt idx="148">
                  <c:v>175608.26329999999</c:v>
                </c:pt>
                <c:pt idx="149">
                  <c:v>175832.60699999999</c:v>
                </c:pt>
                <c:pt idx="150">
                  <c:v>174354.71299999999</c:v>
                </c:pt>
                <c:pt idx="151">
                  <c:v>174162.97630000001</c:v>
                </c:pt>
                <c:pt idx="152">
                  <c:v>174401.804</c:v>
                </c:pt>
                <c:pt idx="153">
                  <c:v>173128.83730000001</c:v>
                </c:pt>
                <c:pt idx="154">
                  <c:v>174385.72210000001</c:v>
                </c:pt>
                <c:pt idx="155">
                  <c:v>174508.80619999999</c:v>
                </c:pt>
                <c:pt idx="156">
                  <c:v>175173.96549999999</c:v>
                </c:pt>
                <c:pt idx="157">
                  <c:v>174987.7004</c:v>
                </c:pt>
                <c:pt idx="158">
                  <c:v>174150.61540000001</c:v>
                </c:pt>
                <c:pt idx="159">
                  <c:v>174371.11060000001</c:v>
                </c:pt>
                <c:pt idx="160">
                  <c:v>172759.3173</c:v>
                </c:pt>
                <c:pt idx="161">
                  <c:v>172977.81409999999</c:v>
                </c:pt>
                <c:pt idx="162">
                  <c:v>172294.19959999999</c:v>
                </c:pt>
                <c:pt idx="163">
                  <c:v>172927.91949999999</c:v>
                </c:pt>
                <c:pt idx="164">
                  <c:v>173648.3873</c:v>
                </c:pt>
                <c:pt idx="165">
                  <c:v>173265.79560000001</c:v>
                </c:pt>
                <c:pt idx="166">
                  <c:v>173370.1624</c:v>
                </c:pt>
                <c:pt idx="167">
                  <c:v>173321.1686</c:v>
                </c:pt>
                <c:pt idx="168">
                  <c:v>173048.59969999999</c:v>
                </c:pt>
                <c:pt idx="169">
                  <c:v>171816.1139</c:v>
                </c:pt>
                <c:pt idx="170">
                  <c:v>171425.79019999999</c:v>
                </c:pt>
                <c:pt idx="171">
                  <c:v>170767.3941</c:v>
                </c:pt>
                <c:pt idx="172">
                  <c:v>170712.35310000001</c:v>
                </c:pt>
                <c:pt idx="173">
                  <c:v>170337.86309999999</c:v>
                </c:pt>
                <c:pt idx="174">
                  <c:v>170458.62349999999</c:v>
                </c:pt>
                <c:pt idx="175">
                  <c:v>169958.4216</c:v>
                </c:pt>
                <c:pt idx="176">
                  <c:v>171055.87270000001</c:v>
                </c:pt>
                <c:pt idx="177">
                  <c:v>170960.77220000001</c:v>
                </c:pt>
                <c:pt idx="178">
                  <c:v>170411.04</c:v>
                </c:pt>
                <c:pt idx="179">
                  <c:v>169133.62330000001</c:v>
                </c:pt>
                <c:pt idx="180">
                  <c:v>168700.6531</c:v>
                </c:pt>
                <c:pt idx="181">
                  <c:v>169334.68369999999</c:v>
                </c:pt>
                <c:pt idx="182">
                  <c:v>168298.13990000001</c:v>
                </c:pt>
                <c:pt idx="183">
                  <c:v>166856.93659999999</c:v>
                </c:pt>
                <c:pt idx="184">
                  <c:v>167173.6427</c:v>
                </c:pt>
                <c:pt idx="185">
                  <c:v>167963.41570000001</c:v>
                </c:pt>
                <c:pt idx="186">
                  <c:v>168831.9711</c:v>
                </c:pt>
                <c:pt idx="187">
                  <c:v>168227.37280000001</c:v>
                </c:pt>
                <c:pt idx="188">
                  <c:v>168110.0668</c:v>
                </c:pt>
                <c:pt idx="189">
                  <c:v>168062.88219999999</c:v>
                </c:pt>
                <c:pt idx="190">
                  <c:v>167893.4105</c:v>
                </c:pt>
                <c:pt idx="191">
                  <c:v>167819.46429999999</c:v>
                </c:pt>
                <c:pt idx="192">
                  <c:v>168851.70819999999</c:v>
                </c:pt>
                <c:pt idx="193">
                  <c:v>168135.39929999999</c:v>
                </c:pt>
                <c:pt idx="194">
                  <c:v>168856.52739999999</c:v>
                </c:pt>
                <c:pt idx="195">
                  <c:v>168637.8854</c:v>
                </c:pt>
                <c:pt idx="196">
                  <c:v>168083.41399999999</c:v>
                </c:pt>
                <c:pt idx="197">
                  <c:v>167406.52160000001</c:v>
                </c:pt>
                <c:pt idx="198">
                  <c:v>168509.52840000001</c:v>
                </c:pt>
                <c:pt idx="199">
                  <c:v>168503.5477</c:v>
                </c:pt>
                <c:pt idx="200">
                  <c:v>167953.61749999999</c:v>
                </c:pt>
                <c:pt idx="201">
                  <c:v>167189.37210000001</c:v>
                </c:pt>
                <c:pt idx="202">
                  <c:v>169069.7843</c:v>
                </c:pt>
                <c:pt idx="203">
                  <c:v>168712.59</c:v>
                </c:pt>
                <c:pt idx="204">
                  <c:v>168175.22089999999</c:v>
                </c:pt>
                <c:pt idx="205">
                  <c:v>167647.7775</c:v>
                </c:pt>
                <c:pt idx="206">
                  <c:v>167685.8394</c:v>
                </c:pt>
                <c:pt idx="207">
                  <c:v>167822.4926</c:v>
                </c:pt>
                <c:pt idx="208">
                  <c:v>166457.71419999999</c:v>
                </c:pt>
                <c:pt idx="209">
                  <c:v>167018.08600000001</c:v>
                </c:pt>
                <c:pt idx="210">
                  <c:v>167895.826</c:v>
                </c:pt>
                <c:pt idx="211">
                  <c:v>167533.31299999999</c:v>
                </c:pt>
                <c:pt idx="212">
                  <c:v>167171.83559999999</c:v>
                </c:pt>
                <c:pt idx="213">
                  <c:v>167072.00399999999</c:v>
                </c:pt>
                <c:pt idx="214">
                  <c:v>167111.00349999999</c:v>
                </c:pt>
                <c:pt idx="215">
                  <c:v>166982.39499999999</c:v>
                </c:pt>
                <c:pt idx="216">
                  <c:v>167481.2592</c:v>
                </c:pt>
                <c:pt idx="217">
                  <c:v>167771.75529999999</c:v>
                </c:pt>
                <c:pt idx="218">
                  <c:v>167534.67240000001</c:v>
                </c:pt>
                <c:pt idx="219">
                  <c:v>167464.97500000001</c:v>
                </c:pt>
                <c:pt idx="220">
                  <c:v>167370.13</c:v>
                </c:pt>
                <c:pt idx="221">
                  <c:v>166697.51730000001</c:v>
                </c:pt>
                <c:pt idx="222">
                  <c:v>165195.326</c:v>
                </c:pt>
                <c:pt idx="223">
                  <c:v>165769.26269999999</c:v>
                </c:pt>
                <c:pt idx="224">
                  <c:v>166216.6569</c:v>
                </c:pt>
                <c:pt idx="225">
                  <c:v>166359.40909999999</c:v>
                </c:pt>
                <c:pt idx="226">
                  <c:v>167451.35029999999</c:v>
                </c:pt>
                <c:pt idx="227">
                  <c:v>167456.43640000001</c:v>
                </c:pt>
                <c:pt idx="228">
                  <c:v>166986.34770000001</c:v>
                </c:pt>
                <c:pt idx="229">
                  <c:v>166877.07279999999</c:v>
                </c:pt>
                <c:pt idx="230">
                  <c:v>166334.99770000001</c:v>
                </c:pt>
                <c:pt idx="231">
                  <c:v>165573.14420000001</c:v>
                </c:pt>
                <c:pt idx="232">
                  <c:v>165115.75080000001</c:v>
                </c:pt>
                <c:pt idx="233">
                  <c:v>165295.49479999999</c:v>
                </c:pt>
                <c:pt idx="234">
                  <c:v>164923.42569999999</c:v>
                </c:pt>
                <c:pt idx="235">
                  <c:v>165637.87820000001</c:v>
                </c:pt>
                <c:pt idx="236">
                  <c:v>163700.54060000001</c:v>
                </c:pt>
                <c:pt idx="237">
                  <c:v>163899.10389999999</c:v>
                </c:pt>
                <c:pt idx="238">
                  <c:v>162901.48639999999</c:v>
                </c:pt>
                <c:pt idx="239">
                  <c:v>163066.3314</c:v>
                </c:pt>
                <c:pt idx="240">
                  <c:v>162510.74979999999</c:v>
                </c:pt>
                <c:pt idx="241">
                  <c:v>163358.6776</c:v>
                </c:pt>
                <c:pt idx="242">
                  <c:v>162400.2311</c:v>
                </c:pt>
                <c:pt idx="243">
                  <c:v>163308.13430000001</c:v>
                </c:pt>
                <c:pt idx="244">
                  <c:v>162929.8075</c:v>
                </c:pt>
                <c:pt idx="245">
                  <c:v>165695.89850000001</c:v>
                </c:pt>
                <c:pt idx="246">
                  <c:v>164346.4541</c:v>
                </c:pt>
                <c:pt idx="247">
                  <c:v>165546.4241</c:v>
                </c:pt>
                <c:pt idx="248">
                  <c:v>164674.26</c:v>
                </c:pt>
                <c:pt idx="249">
                  <c:v>164800.7298</c:v>
                </c:pt>
                <c:pt idx="250">
                  <c:v>162894.31159999999</c:v>
                </c:pt>
                <c:pt idx="251">
                  <c:v>163349.10639999999</c:v>
                </c:pt>
                <c:pt idx="252">
                  <c:v>162534.24429999999</c:v>
                </c:pt>
                <c:pt idx="253">
                  <c:v>164015.81779999999</c:v>
                </c:pt>
                <c:pt idx="254">
                  <c:v>163754.42739999999</c:v>
                </c:pt>
                <c:pt idx="255">
                  <c:v>162215.09830000001</c:v>
                </c:pt>
                <c:pt idx="256">
                  <c:v>162985.5827</c:v>
                </c:pt>
                <c:pt idx="257">
                  <c:v>162273.0239</c:v>
                </c:pt>
                <c:pt idx="258">
                  <c:v>163235.2372</c:v>
                </c:pt>
                <c:pt idx="259">
                  <c:v>164833.62049999999</c:v>
                </c:pt>
                <c:pt idx="260">
                  <c:v>164994.47630000001</c:v>
                </c:pt>
                <c:pt idx="261">
                  <c:v>165329.37539999999</c:v>
                </c:pt>
                <c:pt idx="262">
                  <c:v>164011.76920000001</c:v>
                </c:pt>
                <c:pt idx="263">
                  <c:v>164411.91959999999</c:v>
                </c:pt>
                <c:pt idx="264">
                  <c:v>164566.70240000001</c:v>
                </c:pt>
                <c:pt idx="265">
                  <c:v>163851.4509</c:v>
                </c:pt>
                <c:pt idx="266">
                  <c:v>163199.3358</c:v>
                </c:pt>
                <c:pt idx="267">
                  <c:v>165231.8401</c:v>
                </c:pt>
                <c:pt idx="268">
                  <c:v>163851.3481</c:v>
                </c:pt>
                <c:pt idx="269">
                  <c:v>166508.14550000001</c:v>
                </c:pt>
                <c:pt idx="270">
                  <c:v>166032.0104</c:v>
                </c:pt>
                <c:pt idx="271">
                  <c:v>167206.12710000001</c:v>
                </c:pt>
                <c:pt idx="272">
                  <c:v>166916.24950000001</c:v>
                </c:pt>
                <c:pt idx="273">
                  <c:v>167457.5361</c:v>
                </c:pt>
                <c:pt idx="274">
                  <c:v>169145.75659999999</c:v>
                </c:pt>
                <c:pt idx="275">
                  <c:v>169505.20860000001</c:v>
                </c:pt>
                <c:pt idx="276">
                  <c:v>166823.3988</c:v>
                </c:pt>
                <c:pt idx="277">
                  <c:v>167541.90669999999</c:v>
                </c:pt>
                <c:pt idx="278">
                  <c:v>165958.05660000001</c:v>
                </c:pt>
                <c:pt idx="279">
                  <c:v>164429.30840000001</c:v>
                </c:pt>
                <c:pt idx="280">
                  <c:v>164236.52650000001</c:v>
                </c:pt>
                <c:pt idx="281">
                  <c:v>167020.27830000001</c:v>
                </c:pt>
                <c:pt idx="282">
                  <c:v>171124.45060000001</c:v>
                </c:pt>
                <c:pt idx="283">
                  <c:v>169842.45929999999</c:v>
                </c:pt>
                <c:pt idx="284">
                  <c:v>170875.31039999999</c:v>
                </c:pt>
                <c:pt idx="285">
                  <c:v>171133.50099999999</c:v>
                </c:pt>
                <c:pt idx="286">
                  <c:v>171709.0295</c:v>
                </c:pt>
                <c:pt idx="287">
                  <c:v>170592.80239999999</c:v>
                </c:pt>
                <c:pt idx="288">
                  <c:v>170025.98389999999</c:v>
                </c:pt>
                <c:pt idx="289">
                  <c:v>169662.7721</c:v>
                </c:pt>
                <c:pt idx="290">
                  <c:v>169178.05720000001</c:v>
                </c:pt>
                <c:pt idx="291">
                  <c:v>169382.51079999999</c:v>
                </c:pt>
                <c:pt idx="292">
                  <c:v>168619.57279999999</c:v>
                </c:pt>
                <c:pt idx="293">
                  <c:v>168457.85430000001</c:v>
                </c:pt>
                <c:pt idx="294">
                  <c:v>169890.1611</c:v>
                </c:pt>
                <c:pt idx="295">
                  <c:v>169203.5577</c:v>
                </c:pt>
                <c:pt idx="296">
                  <c:v>168903.51310000001</c:v>
                </c:pt>
                <c:pt idx="297">
                  <c:v>172900.6845</c:v>
                </c:pt>
                <c:pt idx="298">
                  <c:v>174904.14079999999</c:v>
                </c:pt>
                <c:pt idx="299">
                  <c:v>176188.05549999999</c:v>
                </c:pt>
                <c:pt idx="300">
                  <c:v>174881.978</c:v>
                </c:pt>
                <c:pt idx="301">
                  <c:v>173658.90530000001</c:v>
                </c:pt>
                <c:pt idx="302">
                  <c:v>172358.34940000001</c:v>
                </c:pt>
                <c:pt idx="303">
                  <c:v>173728.32750000001</c:v>
                </c:pt>
                <c:pt idx="304">
                  <c:v>174766.7334</c:v>
                </c:pt>
                <c:pt idx="305">
                  <c:v>175080.15270000001</c:v>
                </c:pt>
                <c:pt idx="306">
                  <c:v>174559.84849999999</c:v>
                </c:pt>
                <c:pt idx="307">
                  <c:v>173983.14809999999</c:v>
                </c:pt>
                <c:pt idx="308">
                  <c:v>174489.16320000001</c:v>
                </c:pt>
                <c:pt idx="309">
                  <c:v>173623.1833</c:v>
                </c:pt>
                <c:pt idx="310">
                  <c:v>174336.9106</c:v>
                </c:pt>
                <c:pt idx="311">
                  <c:v>173795.2561</c:v>
                </c:pt>
                <c:pt idx="312">
                  <c:v>174061.4693</c:v>
                </c:pt>
                <c:pt idx="313">
                  <c:v>173592.51079999999</c:v>
                </c:pt>
                <c:pt idx="314">
                  <c:v>172132.23019999999</c:v>
                </c:pt>
                <c:pt idx="315">
                  <c:v>171239.01639999999</c:v>
                </c:pt>
                <c:pt idx="316">
                  <c:v>172188.5857</c:v>
                </c:pt>
                <c:pt idx="317">
                  <c:v>172497.54079999999</c:v>
                </c:pt>
                <c:pt idx="318">
                  <c:v>171916.41560000001</c:v>
                </c:pt>
                <c:pt idx="319">
                  <c:v>172231.09789999999</c:v>
                </c:pt>
                <c:pt idx="320">
                  <c:v>172447.23149999999</c:v>
                </c:pt>
                <c:pt idx="321">
                  <c:v>171773.8884</c:v>
                </c:pt>
                <c:pt idx="322">
                  <c:v>171468.97589999999</c:v>
                </c:pt>
                <c:pt idx="323">
                  <c:v>171020.8806</c:v>
                </c:pt>
                <c:pt idx="324">
                  <c:v>172613.82449999999</c:v>
                </c:pt>
                <c:pt idx="325">
                  <c:v>172433.18489999999</c:v>
                </c:pt>
                <c:pt idx="326">
                  <c:v>172678.91320000001</c:v>
                </c:pt>
                <c:pt idx="327">
                  <c:v>171364.98579999999</c:v>
                </c:pt>
                <c:pt idx="328">
                  <c:v>169632.77069999999</c:v>
                </c:pt>
                <c:pt idx="329">
                  <c:v>169492.94930000001</c:v>
                </c:pt>
                <c:pt idx="330">
                  <c:v>169121.22229999999</c:v>
                </c:pt>
                <c:pt idx="331">
                  <c:v>169776.41630000001</c:v>
                </c:pt>
                <c:pt idx="332">
                  <c:v>169533.8002</c:v>
                </c:pt>
                <c:pt idx="333">
                  <c:v>170390.25649999999</c:v>
                </c:pt>
                <c:pt idx="334">
                  <c:v>170238.46609999999</c:v>
                </c:pt>
                <c:pt idx="335">
                  <c:v>170356.2585</c:v>
                </c:pt>
                <c:pt idx="336">
                  <c:v>170162.54819999999</c:v>
                </c:pt>
                <c:pt idx="337">
                  <c:v>170975.90719999999</c:v>
                </c:pt>
                <c:pt idx="338">
                  <c:v>171409.99679999999</c:v>
                </c:pt>
                <c:pt idx="339">
                  <c:v>171480.30360000001</c:v>
                </c:pt>
                <c:pt idx="340">
                  <c:v>171350.91930000001</c:v>
                </c:pt>
                <c:pt idx="341">
                  <c:v>171804.5423</c:v>
                </c:pt>
                <c:pt idx="342">
                  <c:v>170798.3885</c:v>
                </c:pt>
                <c:pt idx="343">
                  <c:v>170330.65270000001</c:v>
                </c:pt>
                <c:pt idx="344">
                  <c:v>171449.80179999999</c:v>
                </c:pt>
                <c:pt idx="345">
                  <c:v>172333.9325</c:v>
                </c:pt>
                <c:pt idx="346">
                  <c:v>171117.72150000001</c:v>
                </c:pt>
                <c:pt idx="347">
                  <c:v>170081.95740000001</c:v>
                </c:pt>
                <c:pt idx="348">
                  <c:v>170049.54010000001</c:v>
                </c:pt>
                <c:pt idx="349">
                  <c:v>170528.8517</c:v>
                </c:pt>
                <c:pt idx="350">
                  <c:v>169069.2162</c:v>
                </c:pt>
                <c:pt idx="351">
                  <c:v>168547.43479999999</c:v>
                </c:pt>
                <c:pt idx="352">
                  <c:v>169014.69</c:v>
                </c:pt>
                <c:pt idx="353">
                  <c:v>169183.06969999999</c:v>
                </c:pt>
                <c:pt idx="354">
                  <c:v>168909.59770000001</c:v>
                </c:pt>
                <c:pt idx="355">
                  <c:v>169577.25440000001</c:v>
                </c:pt>
                <c:pt idx="356">
                  <c:v>171629.71739999999</c:v>
                </c:pt>
                <c:pt idx="357">
                  <c:v>171568.10889999999</c:v>
                </c:pt>
                <c:pt idx="358">
                  <c:v>171340.56340000001</c:v>
                </c:pt>
                <c:pt idx="359">
                  <c:v>171966.23790000001</c:v>
                </c:pt>
                <c:pt idx="360">
                  <c:v>172728.24969999999</c:v>
                </c:pt>
                <c:pt idx="361">
                  <c:v>173408.4993</c:v>
                </c:pt>
                <c:pt idx="362">
                  <c:v>171687.24050000001</c:v>
                </c:pt>
                <c:pt idx="363">
                  <c:v>171749.11910000001</c:v>
                </c:pt>
                <c:pt idx="364">
                  <c:v>170929.12450000001</c:v>
                </c:pt>
                <c:pt idx="365">
                  <c:v>171796.54560000001</c:v>
                </c:pt>
                <c:pt idx="366">
                  <c:v>172805.52729999999</c:v>
                </c:pt>
                <c:pt idx="367">
                  <c:v>173236.76730000001</c:v>
                </c:pt>
                <c:pt idx="368">
                  <c:v>173539.38310000001</c:v>
                </c:pt>
                <c:pt idx="369">
                  <c:v>173701.08900000001</c:v>
                </c:pt>
                <c:pt idx="370">
                  <c:v>173043.27780000001</c:v>
                </c:pt>
                <c:pt idx="371">
                  <c:v>172791.17290000001</c:v>
                </c:pt>
                <c:pt idx="372">
                  <c:v>172560.408</c:v>
                </c:pt>
                <c:pt idx="373">
                  <c:v>171212.84179999999</c:v>
                </c:pt>
                <c:pt idx="374">
                  <c:v>171121.41250000001</c:v>
                </c:pt>
                <c:pt idx="375">
                  <c:v>170642.10430000001</c:v>
                </c:pt>
                <c:pt idx="376">
                  <c:v>169605.9376</c:v>
                </c:pt>
                <c:pt idx="377">
                  <c:v>169738.20079999999</c:v>
                </c:pt>
                <c:pt idx="378">
                  <c:v>168733.71530000001</c:v>
                </c:pt>
                <c:pt idx="379">
                  <c:v>168510.4166</c:v>
                </c:pt>
                <c:pt idx="380">
                  <c:v>168650.4013</c:v>
                </c:pt>
                <c:pt idx="381">
                  <c:v>168252.92310000001</c:v>
                </c:pt>
                <c:pt idx="382">
                  <c:v>167602.00599999999</c:v>
                </c:pt>
                <c:pt idx="383">
                  <c:v>167559.31899999999</c:v>
                </c:pt>
                <c:pt idx="384">
                  <c:v>168122.42689999999</c:v>
                </c:pt>
                <c:pt idx="385">
                  <c:v>167338.1997</c:v>
                </c:pt>
                <c:pt idx="386">
                  <c:v>166859.48509999999</c:v>
                </c:pt>
                <c:pt idx="387">
                  <c:v>166006.7101</c:v>
                </c:pt>
                <c:pt idx="388">
                  <c:v>165435.29120000001</c:v>
                </c:pt>
                <c:pt idx="389">
                  <c:v>166387.97039999999</c:v>
                </c:pt>
                <c:pt idx="390">
                  <c:v>164664.54399999999</c:v>
                </c:pt>
                <c:pt idx="391">
                  <c:v>163236.1642</c:v>
                </c:pt>
                <c:pt idx="392">
                  <c:v>163324.18239999999</c:v>
                </c:pt>
                <c:pt idx="393">
                  <c:v>162754.8873</c:v>
                </c:pt>
                <c:pt idx="394">
                  <c:v>163465.18609999999</c:v>
                </c:pt>
                <c:pt idx="395">
                  <c:v>163927.3652</c:v>
                </c:pt>
                <c:pt idx="396">
                  <c:v>164194.6629</c:v>
                </c:pt>
                <c:pt idx="397">
                  <c:v>163654.74230000001</c:v>
                </c:pt>
                <c:pt idx="398">
                  <c:v>163594.2836</c:v>
                </c:pt>
                <c:pt idx="399">
                  <c:v>162912.1355</c:v>
                </c:pt>
                <c:pt idx="400">
                  <c:v>162793.35260000001</c:v>
                </c:pt>
                <c:pt idx="401">
                  <c:v>163098.11060000001</c:v>
                </c:pt>
                <c:pt idx="402">
                  <c:v>163879.6286</c:v>
                </c:pt>
                <c:pt idx="403">
                  <c:v>164258.07949999999</c:v>
                </c:pt>
                <c:pt idx="404">
                  <c:v>164496.3204</c:v>
                </c:pt>
                <c:pt idx="405">
                  <c:v>163686.15280000001</c:v>
                </c:pt>
                <c:pt idx="406">
                  <c:v>163031.82329999999</c:v>
                </c:pt>
                <c:pt idx="407">
                  <c:v>161531.6734</c:v>
                </c:pt>
                <c:pt idx="408">
                  <c:v>163415.2329</c:v>
                </c:pt>
                <c:pt idx="409">
                  <c:v>160839.9045</c:v>
                </c:pt>
                <c:pt idx="410">
                  <c:v>160406.53659999999</c:v>
                </c:pt>
                <c:pt idx="411">
                  <c:v>160682.05840000001</c:v>
                </c:pt>
                <c:pt idx="412">
                  <c:v>160493.5851</c:v>
                </c:pt>
                <c:pt idx="413">
                  <c:v>160818.27900000001</c:v>
                </c:pt>
                <c:pt idx="414">
                  <c:v>161426.0736</c:v>
                </c:pt>
                <c:pt idx="415">
                  <c:v>161213.36439999999</c:v>
                </c:pt>
                <c:pt idx="416">
                  <c:v>162201.43890000001</c:v>
                </c:pt>
                <c:pt idx="417">
                  <c:v>160774.014</c:v>
                </c:pt>
                <c:pt idx="418">
                  <c:v>160911.87239999999</c:v>
                </c:pt>
                <c:pt idx="419">
                  <c:v>160613.2095</c:v>
                </c:pt>
                <c:pt idx="420">
                  <c:v>160549.78020000001</c:v>
                </c:pt>
                <c:pt idx="421">
                  <c:v>159312.10449999999</c:v>
                </c:pt>
                <c:pt idx="422">
                  <c:v>159668.75760000001</c:v>
                </c:pt>
                <c:pt idx="423">
                  <c:v>158733.96580000001</c:v>
                </c:pt>
                <c:pt idx="424">
                  <c:v>158910.29079999999</c:v>
                </c:pt>
                <c:pt idx="425">
                  <c:v>157971.4614</c:v>
                </c:pt>
                <c:pt idx="426">
                  <c:v>157055.98610000001</c:v>
                </c:pt>
                <c:pt idx="427">
                  <c:v>157432.4657</c:v>
                </c:pt>
                <c:pt idx="428">
                  <c:v>156597.74069999999</c:v>
                </c:pt>
                <c:pt idx="429">
                  <c:v>156447.72640000001</c:v>
                </c:pt>
                <c:pt idx="430">
                  <c:v>156209.43700000001</c:v>
                </c:pt>
                <c:pt idx="431">
                  <c:v>156783.1594</c:v>
                </c:pt>
                <c:pt idx="432">
                  <c:v>155026.91620000001</c:v>
                </c:pt>
                <c:pt idx="433">
                  <c:v>153839.8597</c:v>
                </c:pt>
                <c:pt idx="434">
                  <c:v>153885.7366</c:v>
                </c:pt>
                <c:pt idx="435">
                  <c:v>152653.7475</c:v>
                </c:pt>
                <c:pt idx="436">
                  <c:v>151965.59109999999</c:v>
                </c:pt>
                <c:pt idx="437">
                  <c:v>152875.6746</c:v>
                </c:pt>
                <c:pt idx="438">
                  <c:v>155084.80309999999</c:v>
                </c:pt>
                <c:pt idx="439">
                  <c:v>154234.5992</c:v>
                </c:pt>
                <c:pt idx="440">
                  <c:v>154816.93799999999</c:v>
                </c:pt>
                <c:pt idx="441">
                  <c:v>154424.3296</c:v>
                </c:pt>
                <c:pt idx="442">
                  <c:v>154086.0754</c:v>
                </c:pt>
                <c:pt idx="443">
                  <c:v>153470.97260000001</c:v>
                </c:pt>
                <c:pt idx="444">
                  <c:v>153464.2874</c:v>
                </c:pt>
                <c:pt idx="445">
                  <c:v>152937.3707</c:v>
                </c:pt>
                <c:pt idx="446">
                  <c:v>154041.40820000001</c:v>
                </c:pt>
                <c:pt idx="447">
                  <c:v>155302.8278</c:v>
                </c:pt>
                <c:pt idx="448">
                  <c:v>155073.80919999999</c:v>
                </c:pt>
                <c:pt idx="449">
                  <c:v>155540.4382</c:v>
                </c:pt>
                <c:pt idx="450">
                  <c:v>155187.59330000001</c:v>
                </c:pt>
                <c:pt idx="451">
                  <c:v>154931.12169999999</c:v>
                </c:pt>
                <c:pt idx="452">
                  <c:v>154289.22839999999</c:v>
                </c:pt>
                <c:pt idx="453">
                  <c:v>154396.97959999999</c:v>
                </c:pt>
                <c:pt idx="454">
                  <c:v>154967.3872</c:v>
                </c:pt>
                <c:pt idx="455">
                  <c:v>154771.03690000001</c:v>
                </c:pt>
                <c:pt idx="456">
                  <c:v>154641.1146</c:v>
                </c:pt>
                <c:pt idx="457">
                  <c:v>154015.0374</c:v>
                </c:pt>
                <c:pt idx="458">
                  <c:v>154412.80360000001</c:v>
                </c:pt>
                <c:pt idx="459">
                  <c:v>153767.16020000001</c:v>
                </c:pt>
                <c:pt idx="460">
                  <c:v>153429.0742</c:v>
                </c:pt>
                <c:pt idx="461">
                  <c:v>153243.1686</c:v>
                </c:pt>
                <c:pt idx="462">
                  <c:v>155052.5606</c:v>
                </c:pt>
                <c:pt idx="463">
                  <c:v>153957.3578</c:v>
                </c:pt>
                <c:pt idx="464">
                  <c:v>153515.77530000001</c:v>
                </c:pt>
                <c:pt idx="465">
                  <c:v>153910.7176</c:v>
                </c:pt>
                <c:pt idx="466">
                  <c:v>155760.54139999999</c:v>
                </c:pt>
                <c:pt idx="467">
                  <c:v>157553.67120000001</c:v>
                </c:pt>
                <c:pt idx="468">
                  <c:v>156459.18290000001</c:v>
                </c:pt>
                <c:pt idx="469">
                  <c:v>157419.33040000001</c:v>
                </c:pt>
                <c:pt idx="470">
                  <c:v>157882.39619999999</c:v>
                </c:pt>
                <c:pt idx="471">
                  <c:v>157219.9327</c:v>
                </c:pt>
                <c:pt idx="472">
                  <c:v>158605.44639999999</c:v>
                </c:pt>
                <c:pt idx="473">
                  <c:v>158406.96799999999</c:v>
                </c:pt>
                <c:pt idx="474">
                  <c:v>158671.35519999999</c:v>
                </c:pt>
                <c:pt idx="475">
                  <c:v>157701.4406</c:v>
                </c:pt>
                <c:pt idx="476">
                  <c:v>156557.35639999999</c:v>
                </c:pt>
                <c:pt idx="477">
                  <c:v>157546.76999999999</c:v>
                </c:pt>
                <c:pt idx="478">
                  <c:v>157767.14809999999</c:v>
                </c:pt>
                <c:pt idx="479">
                  <c:v>159295.76</c:v>
                </c:pt>
                <c:pt idx="480">
                  <c:v>159010.97469999999</c:v>
                </c:pt>
                <c:pt idx="481">
                  <c:v>159065.51759999999</c:v>
                </c:pt>
                <c:pt idx="482">
                  <c:v>158926.90289999999</c:v>
                </c:pt>
                <c:pt idx="483">
                  <c:v>158577.98240000001</c:v>
                </c:pt>
                <c:pt idx="484">
                  <c:v>159250.96100000001</c:v>
                </c:pt>
                <c:pt idx="485">
                  <c:v>159474.45139999999</c:v>
                </c:pt>
                <c:pt idx="486">
                  <c:v>159718.2334</c:v>
                </c:pt>
                <c:pt idx="487">
                  <c:v>158888.29329999999</c:v>
                </c:pt>
                <c:pt idx="488">
                  <c:v>158532.9405</c:v>
                </c:pt>
                <c:pt idx="489">
                  <c:v>159040.87119999999</c:v>
                </c:pt>
                <c:pt idx="490">
                  <c:v>158793.48670000001</c:v>
                </c:pt>
                <c:pt idx="491">
                  <c:v>157818.68030000001</c:v>
                </c:pt>
                <c:pt idx="492">
                  <c:v>157402.9595</c:v>
                </c:pt>
                <c:pt idx="493">
                  <c:v>158721.64170000001</c:v>
                </c:pt>
                <c:pt idx="494">
                  <c:v>158669.44630000001</c:v>
                </c:pt>
                <c:pt idx="495">
                  <c:v>158574.83240000001</c:v>
                </c:pt>
                <c:pt idx="496">
                  <c:v>158208.8695</c:v>
                </c:pt>
                <c:pt idx="497">
                  <c:v>158222.2139</c:v>
                </c:pt>
                <c:pt idx="498">
                  <c:v>158746.4486</c:v>
                </c:pt>
                <c:pt idx="499">
                  <c:v>158909.6385</c:v>
                </c:pt>
                <c:pt idx="500">
                  <c:v>158476.8426</c:v>
                </c:pt>
                <c:pt idx="501">
                  <c:v>157908.35800000001</c:v>
                </c:pt>
                <c:pt idx="502">
                  <c:v>158693.285</c:v>
                </c:pt>
                <c:pt idx="503">
                  <c:v>159434.3377</c:v>
                </c:pt>
                <c:pt idx="504">
                  <c:v>159289.34520000001</c:v>
                </c:pt>
                <c:pt idx="505">
                  <c:v>158678.93669999999</c:v>
                </c:pt>
                <c:pt idx="506">
                  <c:v>158941.47529999999</c:v>
                </c:pt>
                <c:pt idx="507">
                  <c:v>159273.6581</c:v>
                </c:pt>
                <c:pt idx="508">
                  <c:v>158090.65789999999</c:v>
                </c:pt>
                <c:pt idx="509">
                  <c:v>157747.17240000001</c:v>
                </c:pt>
                <c:pt idx="510">
                  <c:v>157973.05379999999</c:v>
                </c:pt>
                <c:pt idx="511">
                  <c:v>158252.76610000001</c:v>
                </c:pt>
                <c:pt idx="512">
                  <c:v>157440.0698</c:v>
                </c:pt>
                <c:pt idx="513">
                  <c:v>155858.7182</c:v>
                </c:pt>
                <c:pt idx="514">
                  <c:v>157632.19</c:v>
                </c:pt>
                <c:pt idx="515">
                  <c:v>157025.473</c:v>
                </c:pt>
                <c:pt idx="516">
                  <c:v>157223.99249999999</c:v>
                </c:pt>
                <c:pt idx="517">
                  <c:v>155977.28210000001</c:v>
                </c:pt>
                <c:pt idx="518">
                  <c:v>156514.46090000001</c:v>
                </c:pt>
                <c:pt idx="519">
                  <c:v>156881.4762</c:v>
                </c:pt>
                <c:pt idx="520">
                  <c:v>156736.0399</c:v>
                </c:pt>
                <c:pt idx="521">
                  <c:v>157821.44889999999</c:v>
                </c:pt>
                <c:pt idx="522">
                  <c:v>156785.6692</c:v>
                </c:pt>
                <c:pt idx="523">
                  <c:v>156076.2034</c:v>
                </c:pt>
                <c:pt idx="524">
                  <c:v>155101.51790000001</c:v>
                </c:pt>
                <c:pt idx="525">
                  <c:v>155236.91990000001</c:v>
                </c:pt>
                <c:pt idx="526">
                  <c:v>155627.1704</c:v>
                </c:pt>
                <c:pt idx="527">
                  <c:v>155656.60639999999</c:v>
                </c:pt>
                <c:pt idx="528">
                  <c:v>155380.98370000001</c:v>
                </c:pt>
                <c:pt idx="529">
                  <c:v>155310.2403</c:v>
                </c:pt>
                <c:pt idx="530">
                  <c:v>154887.7469</c:v>
                </c:pt>
                <c:pt idx="531">
                  <c:v>154095.47500000001</c:v>
                </c:pt>
                <c:pt idx="532">
                  <c:v>153493.6231</c:v>
                </c:pt>
                <c:pt idx="533">
                  <c:v>154234.3927</c:v>
                </c:pt>
                <c:pt idx="534">
                  <c:v>155458.1918</c:v>
                </c:pt>
                <c:pt idx="535">
                  <c:v>155393.1525</c:v>
                </c:pt>
                <c:pt idx="536">
                  <c:v>155787.0649</c:v>
                </c:pt>
                <c:pt idx="537">
                  <c:v>155273.05129999999</c:v>
                </c:pt>
                <c:pt idx="538">
                  <c:v>155082.0515</c:v>
                </c:pt>
                <c:pt idx="539">
                  <c:v>154209.2365</c:v>
                </c:pt>
                <c:pt idx="540">
                  <c:v>154046.83720000001</c:v>
                </c:pt>
                <c:pt idx="541">
                  <c:v>154022.91709999999</c:v>
                </c:pt>
                <c:pt idx="542">
                  <c:v>155515.9938</c:v>
                </c:pt>
                <c:pt idx="543">
                  <c:v>157241.20420000001</c:v>
                </c:pt>
                <c:pt idx="544">
                  <c:v>157178.20759999999</c:v>
                </c:pt>
                <c:pt idx="545">
                  <c:v>155951.9779</c:v>
                </c:pt>
                <c:pt idx="546">
                  <c:v>156226.57079999999</c:v>
                </c:pt>
                <c:pt idx="547">
                  <c:v>155686.37479999999</c:v>
                </c:pt>
                <c:pt idx="548">
                  <c:v>156162.28969999999</c:v>
                </c:pt>
                <c:pt idx="549">
                  <c:v>155815.0067</c:v>
                </c:pt>
                <c:pt idx="550">
                  <c:v>156310.15909999999</c:v>
                </c:pt>
                <c:pt idx="551">
                  <c:v>156087.96350000001</c:v>
                </c:pt>
                <c:pt idx="552">
                  <c:v>156363.08609999999</c:v>
                </c:pt>
                <c:pt idx="553">
                  <c:v>156660.64050000001</c:v>
                </c:pt>
                <c:pt idx="554">
                  <c:v>157755.38130000001</c:v>
                </c:pt>
                <c:pt idx="555">
                  <c:v>157328.94149999999</c:v>
                </c:pt>
                <c:pt idx="556">
                  <c:v>156850.6807</c:v>
                </c:pt>
                <c:pt idx="557">
                  <c:v>154896.5834</c:v>
                </c:pt>
                <c:pt idx="558">
                  <c:v>154380.30979999999</c:v>
                </c:pt>
                <c:pt idx="559">
                  <c:v>153003.0883</c:v>
                </c:pt>
                <c:pt idx="560">
                  <c:v>153316.6569</c:v>
                </c:pt>
                <c:pt idx="561">
                  <c:v>152991.92300000001</c:v>
                </c:pt>
                <c:pt idx="562">
                  <c:v>152010.50140000001</c:v>
                </c:pt>
                <c:pt idx="563">
                  <c:v>152174.58679999999</c:v>
                </c:pt>
                <c:pt idx="564">
                  <c:v>152780.4528</c:v>
                </c:pt>
                <c:pt idx="565">
                  <c:v>153174.7862</c:v>
                </c:pt>
                <c:pt idx="566">
                  <c:v>152061.78779999999</c:v>
                </c:pt>
                <c:pt idx="567">
                  <c:v>152454.83790000001</c:v>
                </c:pt>
                <c:pt idx="568">
                  <c:v>152562.17319999999</c:v>
                </c:pt>
                <c:pt idx="569">
                  <c:v>151764.99119999999</c:v>
                </c:pt>
                <c:pt idx="570">
                  <c:v>151423.16750000001</c:v>
                </c:pt>
                <c:pt idx="571">
                  <c:v>151718.36319999999</c:v>
                </c:pt>
                <c:pt idx="572">
                  <c:v>150531.58379999999</c:v>
                </c:pt>
                <c:pt idx="573">
                  <c:v>150982.01550000001</c:v>
                </c:pt>
                <c:pt idx="574">
                  <c:v>150871.81450000001</c:v>
                </c:pt>
                <c:pt idx="575">
                  <c:v>150723.2923</c:v>
                </c:pt>
                <c:pt idx="576">
                  <c:v>150238.35800000001</c:v>
                </c:pt>
                <c:pt idx="577">
                  <c:v>149262.63219999999</c:v>
                </c:pt>
                <c:pt idx="578">
                  <c:v>147957.96479999999</c:v>
                </c:pt>
                <c:pt idx="579">
                  <c:v>147972.23139999999</c:v>
                </c:pt>
                <c:pt idx="580">
                  <c:v>147783.68290000001</c:v>
                </c:pt>
                <c:pt idx="581">
                  <c:v>148345.65229999999</c:v>
                </c:pt>
                <c:pt idx="582">
                  <c:v>149252.75930000001</c:v>
                </c:pt>
                <c:pt idx="583">
                  <c:v>149794.6802</c:v>
                </c:pt>
                <c:pt idx="584">
                  <c:v>150366.96100000001</c:v>
                </c:pt>
                <c:pt idx="585">
                  <c:v>149912.58410000001</c:v>
                </c:pt>
                <c:pt idx="586">
                  <c:v>149874.51300000001</c:v>
                </c:pt>
                <c:pt idx="587">
                  <c:v>150278.5894</c:v>
                </c:pt>
                <c:pt idx="588">
                  <c:v>150307.0238</c:v>
                </c:pt>
                <c:pt idx="589">
                  <c:v>149756.4418</c:v>
                </c:pt>
                <c:pt idx="590">
                  <c:v>149813.0411</c:v>
                </c:pt>
                <c:pt idx="591">
                  <c:v>149483.701</c:v>
                </c:pt>
                <c:pt idx="592">
                  <c:v>149212.29209999999</c:v>
                </c:pt>
                <c:pt idx="593">
                  <c:v>150033.0374</c:v>
                </c:pt>
                <c:pt idx="594">
                  <c:v>149808.66310000001</c:v>
                </c:pt>
                <c:pt idx="595">
                  <c:v>149960.7568</c:v>
                </c:pt>
                <c:pt idx="596">
                  <c:v>149589.1574</c:v>
                </c:pt>
                <c:pt idx="597">
                  <c:v>149494.0742</c:v>
                </c:pt>
                <c:pt idx="598">
                  <c:v>149393.5337</c:v>
                </c:pt>
                <c:pt idx="599">
                  <c:v>150544.28829999999</c:v>
                </c:pt>
                <c:pt idx="600">
                  <c:v>149067.84150000001</c:v>
                </c:pt>
                <c:pt idx="601">
                  <c:v>149461.78400000001</c:v>
                </c:pt>
                <c:pt idx="602">
                  <c:v>149434.05540000001</c:v>
                </c:pt>
                <c:pt idx="603">
                  <c:v>149005.06349999999</c:v>
                </c:pt>
                <c:pt idx="604">
                  <c:v>148755.56080000001</c:v>
                </c:pt>
                <c:pt idx="605">
                  <c:v>149567.47829999999</c:v>
                </c:pt>
                <c:pt idx="606">
                  <c:v>150067.09460000001</c:v>
                </c:pt>
                <c:pt idx="607">
                  <c:v>149035.53219999999</c:v>
                </c:pt>
                <c:pt idx="608">
                  <c:v>149027.0214</c:v>
                </c:pt>
                <c:pt idx="609">
                  <c:v>148999.33530000001</c:v>
                </c:pt>
                <c:pt idx="610">
                  <c:v>149455.50940000001</c:v>
                </c:pt>
                <c:pt idx="611">
                  <c:v>149493.39550000001</c:v>
                </c:pt>
                <c:pt idx="612">
                  <c:v>149553.04939999999</c:v>
                </c:pt>
                <c:pt idx="613">
                  <c:v>148707.4817</c:v>
                </c:pt>
                <c:pt idx="614">
                  <c:v>150095.17000000001</c:v>
                </c:pt>
                <c:pt idx="615">
                  <c:v>149698.30900000001</c:v>
                </c:pt>
                <c:pt idx="616">
                  <c:v>149283.22140000001</c:v>
                </c:pt>
                <c:pt idx="617">
                  <c:v>149776.55179999999</c:v>
                </c:pt>
                <c:pt idx="618">
                  <c:v>150593.8787</c:v>
                </c:pt>
                <c:pt idx="619">
                  <c:v>149864.2145</c:v>
                </c:pt>
                <c:pt idx="620">
                  <c:v>147664.22930000001</c:v>
                </c:pt>
                <c:pt idx="621">
                  <c:v>146621.63500000001</c:v>
                </c:pt>
                <c:pt idx="622">
                  <c:v>147293.48610000001</c:v>
                </c:pt>
                <c:pt idx="623">
                  <c:v>147371.1012</c:v>
                </c:pt>
                <c:pt idx="624">
                  <c:v>147289.1686</c:v>
                </c:pt>
                <c:pt idx="625">
                  <c:v>146602.103</c:v>
                </c:pt>
                <c:pt idx="626">
                  <c:v>146562.8878</c:v>
                </c:pt>
                <c:pt idx="627">
                  <c:v>146666.16279999999</c:v>
                </c:pt>
                <c:pt idx="628">
                  <c:v>146272.76459999999</c:v>
                </c:pt>
                <c:pt idx="629">
                  <c:v>146313.32079999999</c:v>
                </c:pt>
                <c:pt idx="630">
                  <c:v>144931.1066</c:v>
                </c:pt>
                <c:pt idx="631">
                  <c:v>144459.28829999999</c:v>
                </c:pt>
                <c:pt idx="632">
                  <c:v>143548.31709999999</c:v>
                </c:pt>
                <c:pt idx="633">
                  <c:v>144176.43040000001</c:v>
                </c:pt>
                <c:pt idx="634">
                  <c:v>144394.48579999999</c:v>
                </c:pt>
                <c:pt idx="635">
                  <c:v>144464.57430000001</c:v>
                </c:pt>
                <c:pt idx="636">
                  <c:v>144608.7248</c:v>
                </c:pt>
                <c:pt idx="637">
                  <c:v>144568.49950000001</c:v>
                </c:pt>
                <c:pt idx="638">
                  <c:v>144704.1537</c:v>
                </c:pt>
                <c:pt idx="639">
                  <c:v>144972.07389999999</c:v>
                </c:pt>
                <c:pt idx="640">
                  <c:v>144992.99789999999</c:v>
                </c:pt>
                <c:pt idx="641">
                  <c:v>144569.4878</c:v>
                </c:pt>
                <c:pt idx="642">
                  <c:v>143365.96739999999</c:v>
                </c:pt>
                <c:pt idx="643">
                  <c:v>146552.8769</c:v>
                </c:pt>
                <c:pt idx="644">
                  <c:v>146216.61970000001</c:v>
                </c:pt>
                <c:pt idx="645">
                  <c:v>146651.93909999999</c:v>
                </c:pt>
                <c:pt idx="646">
                  <c:v>146409.11629999999</c:v>
                </c:pt>
                <c:pt idx="647">
                  <c:v>146009.7702</c:v>
                </c:pt>
                <c:pt idx="648">
                  <c:v>146059.30970000001</c:v>
                </c:pt>
                <c:pt idx="649">
                  <c:v>146112.0287</c:v>
                </c:pt>
                <c:pt idx="650">
                  <c:v>145488.43299999999</c:v>
                </c:pt>
                <c:pt idx="651">
                  <c:v>143755.84099999999</c:v>
                </c:pt>
                <c:pt idx="652">
                  <c:v>144433.79680000001</c:v>
                </c:pt>
                <c:pt idx="653">
                  <c:v>143317.2095</c:v>
                </c:pt>
                <c:pt idx="654">
                  <c:v>142915.46789999999</c:v>
                </c:pt>
                <c:pt idx="655">
                  <c:v>144282.1299</c:v>
                </c:pt>
                <c:pt idx="656">
                  <c:v>144588.4958</c:v>
                </c:pt>
                <c:pt idx="657">
                  <c:v>144324.43890000001</c:v>
                </c:pt>
                <c:pt idx="658">
                  <c:v>144418.37640000001</c:v>
                </c:pt>
                <c:pt idx="659">
                  <c:v>143170.1863</c:v>
                </c:pt>
                <c:pt idx="660">
                  <c:v>142852.13430000001</c:v>
                </c:pt>
                <c:pt idx="661">
                  <c:v>143564.10649999999</c:v>
                </c:pt>
                <c:pt idx="662">
                  <c:v>143114.3622</c:v>
                </c:pt>
                <c:pt idx="663">
                  <c:v>144327.89689999999</c:v>
                </c:pt>
                <c:pt idx="664">
                  <c:v>144419.58850000001</c:v>
                </c:pt>
                <c:pt idx="665">
                  <c:v>146201.5833</c:v>
                </c:pt>
                <c:pt idx="666">
                  <c:v>145924.28030000001</c:v>
                </c:pt>
                <c:pt idx="667">
                  <c:v>145058.60430000001</c:v>
                </c:pt>
                <c:pt idx="668">
                  <c:v>144941.9664</c:v>
                </c:pt>
                <c:pt idx="669">
                  <c:v>144698.28950000001</c:v>
                </c:pt>
                <c:pt idx="670">
                  <c:v>143534.4338</c:v>
                </c:pt>
                <c:pt idx="671">
                  <c:v>144511.0337</c:v>
                </c:pt>
                <c:pt idx="672">
                  <c:v>147356.75099999999</c:v>
                </c:pt>
                <c:pt idx="673">
                  <c:v>149582.63690000001</c:v>
                </c:pt>
                <c:pt idx="674">
                  <c:v>149452.15549999999</c:v>
                </c:pt>
                <c:pt idx="675">
                  <c:v>148958.37469999999</c:v>
                </c:pt>
                <c:pt idx="676">
                  <c:v>149636.85690000001</c:v>
                </c:pt>
                <c:pt idx="677">
                  <c:v>149939.37789999999</c:v>
                </c:pt>
                <c:pt idx="678">
                  <c:v>149320.00649999999</c:v>
                </c:pt>
                <c:pt idx="679">
                  <c:v>148668.9363</c:v>
                </c:pt>
                <c:pt idx="680">
                  <c:v>148443.91519999999</c:v>
                </c:pt>
                <c:pt idx="681">
                  <c:v>149044.70499999999</c:v>
                </c:pt>
                <c:pt idx="682">
                  <c:v>149438.63829999999</c:v>
                </c:pt>
                <c:pt idx="683">
                  <c:v>149701.07920000001</c:v>
                </c:pt>
                <c:pt idx="684">
                  <c:v>149211.56529999999</c:v>
                </c:pt>
                <c:pt idx="685">
                  <c:v>148848.83979999999</c:v>
                </c:pt>
                <c:pt idx="686">
                  <c:v>149061.75949999999</c:v>
                </c:pt>
                <c:pt idx="687">
                  <c:v>148509.8634</c:v>
                </c:pt>
                <c:pt idx="688">
                  <c:v>147723.33259999999</c:v>
                </c:pt>
                <c:pt idx="689">
                  <c:v>148016.6421</c:v>
                </c:pt>
                <c:pt idx="690">
                  <c:v>148794.45259999999</c:v>
                </c:pt>
                <c:pt idx="691">
                  <c:v>148062.5019</c:v>
                </c:pt>
                <c:pt idx="692">
                  <c:v>148400.64199999999</c:v>
                </c:pt>
                <c:pt idx="693">
                  <c:v>148702.22320000001</c:v>
                </c:pt>
                <c:pt idx="694">
                  <c:v>149792.67610000001</c:v>
                </c:pt>
                <c:pt idx="695">
                  <c:v>149506.57260000001</c:v>
                </c:pt>
                <c:pt idx="696">
                  <c:v>148340.67060000001</c:v>
                </c:pt>
                <c:pt idx="697">
                  <c:v>148521.13800000001</c:v>
                </c:pt>
                <c:pt idx="698">
                  <c:v>149297.28479999999</c:v>
                </c:pt>
                <c:pt idx="699">
                  <c:v>148708.0791</c:v>
                </c:pt>
                <c:pt idx="700">
                  <c:v>147252.9694</c:v>
                </c:pt>
                <c:pt idx="701">
                  <c:v>146645.2861</c:v>
                </c:pt>
                <c:pt idx="702">
                  <c:v>147335.44289999999</c:v>
                </c:pt>
                <c:pt idx="703">
                  <c:v>145496.2156</c:v>
                </c:pt>
                <c:pt idx="704">
                  <c:v>145879.95490000001</c:v>
                </c:pt>
                <c:pt idx="705">
                  <c:v>145402.7874</c:v>
                </c:pt>
                <c:pt idx="706">
                  <c:v>145752.1667</c:v>
                </c:pt>
                <c:pt idx="707">
                  <c:v>145838.18659999999</c:v>
                </c:pt>
                <c:pt idx="708">
                  <c:v>145438.27729999999</c:v>
                </c:pt>
                <c:pt idx="709">
                  <c:v>145655.94219999999</c:v>
                </c:pt>
                <c:pt idx="710">
                  <c:v>145511.72169999999</c:v>
                </c:pt>
                <c:pt idx="711">
                  <c:v>146438.59</c:v>
                </c:pt>
                <c:pt idx="712">
                  <c:v>146327.06589999999</c:v>
                </c:pt>
                <c:pt idx="713">
                  <c:v>146269.40580000001</c:v>
                </c:pt>
                <c:pt idx="714">
                  <c:v>145880.67869999999</c:v>
                </c:pt>
                <c:pt idx="715">
                  <c:v>144467.73120000001</c:v>
                </c:pt>
                <c:pt idx="716">
                  <c:v>144702.7715</c:v>
                </c:pt>
                <c:pt idx="717">
                  <c:v>145182.8928</c:v>
                </c:pt>
                <c:pt idx="718">
                  <c:v>144771.77220000001</c:v>
                </c:pt>
                <c:pt idx="719">
                  <c:v>144515.12049999999</c:v>
                </c:pt>
                <c:pt idx="720">
                  <c:v>144984.2255</c:v>
                </c:pt>
                <c:pt idx="721">
                  <c:v>144999.0202</c:v>
                </c:pt>
                <c:pt idx="722">
                  <c:v>145090.35490000001</c:v>
                </c:pt>
                <c:pt idx="723">
                  <c:v>145610.405</c:v>
                </c:pt>
                <c:pt idx="724">
                  <c:v>146347.91899999999</c:v>
                </c:pt>
                <c:pt idx="725">
                  <c:v>146669.70850000001</c:v>
                </c:pt>
                <c:pt idx="726">
                  <c:v>146554.6446</c:v>
                </c:pt>
                <c:pt idx="727">
                  <c:v>146390.9944</c:v>
                </c:pt>
                <c:pt idx="728">
                  <c:v>146636.02549999999</c:v>
                </c:pt>
                <c:pt idx="729">
                  <c:v>146129.367</c:v>
                </c:pt>
                <c:pt idx="730">
                  <c:v>145925.55129999999</c:v>
                </c:pt>
                <c:pt idx="731">
                  <c:v>145294.37289999999</c:v>
                </c:pt>
                <c:pt idx="732">
                  <c:v>143586.47380000001</c:v>
                </c:pt>
                <c:pt idx="733">
                  <c:v>143601.31659999999</c:v>
                </c:pt>
                <c:pt idx="734">
                  <c:v>143768.93539999999</c:v>
                </c:pt>
                <c:pt idx="735">
                  <c:v>142705.7873</c:v>
                </c:pt>
                <c:pt idx="736">
                  <c:v>141820.36929999999</c:v>
                </c:pt>
                <c:pt idx="737">
                  <c:v>141569.33300000001</c:v>
                </c:pt>
                <c:pt idx="738">
                  <c:v>141778.63039999999</c:v>
                </c:pt>
                <c:pt idx="739">
                  <c:v>140639.14139999999</c:v>
                </c:pt>
                <c:pt idx="740">
                  <c:v>139188.2291</c:v>
                </c:pt>
                <c:pt idx="741">
                  <c:v>139062.5258</c:v>
                </c:pt>
                <c:pt idx="742">
                  <c:v>139514.7794</c:v>
                </c:pt>
                <c:pt idx="743">
                  <c:v>138928.7739</c:v>
                </c:pt>
                <c:pt idx="744">
                  <c:v>139086.78279999999</c:v>
                </c:pt>
                <c:pt idx="745">
                  <c:v>139158.715</c:v>
                </c:pt>
                <c:pt idx="746">
                  <c:v>140171.25949999999</c:v>
                </c:pt>
                <c:pt idx="747">
                  <c:v>138948.9455</c:v>
                </c:pt>
                <c:pt idx="748">
                  <c:v>137919.7047</c:v>
                </c:pt>
                <c:pt idx="749">
                  <c:v>137643.53769999999</c:v>
                </c:pt>
                <c:pt idx="750">
                  <c:v>137583.9307</c:v>
                </c:pt>
                <c:pt idx="751">
                  <c:v>137890.29310000001</c:v>
                </c:pt>
                <c:pt idx="752">
                  <c:v>137721.93640000001</c:v>
                </c:pt>
                <c:pt idx="753">
                  <c:v>138701.7415</c:v>
                </c:pt>
                <c:pt idx="754">
                  <c:v>140619.18700000001</c:v>
                </c:pt>
                <c:pt idx="755">
                  <c:v>141366.6807</c:v>
                </c:pt>
                <c:pt idx="756">
                  <c:v>140892.1202</c:v>
                </c:pt>
                <c:pt idx="757">
                  <c:v>142378.96489999999</c:v>
                </c:pt>
                <c:pt idx="758">
                  <c:v>141580.21470000001</c:v>
                </c:pt>
                <c:pt idx="759">
                  <c:v>140740.41990000001</c:v>
                </c:pt>
                <c:pt idx="760">
                  <c:v>141781.48850000001</c:v>
                </c:pt>
                <c:pt idx="761">
                  <c:v>143034.47760000001</c:v>
                </c:pt>
                <c:pt idx="762">
                  <c:v>143298.74830000001</c:v>
                </c:pt>
                <c:pt idx="763">
                  <c:v>142056.86170000001</c:v>
                </c:pt>
                <c:pt idx="764">
                  <c:v>140729.74849999999</c:v>
                </c:pt>
                <c:pt idx="765">
                  <c:v>141666.71</c:v>
                </c:pt>
                <c:pt idx="766">
                  <c:v>142000.72279999999</c:v>
                </c:pt>
                <c:pt idx="767">
                  <c:v>140913.01310000001</c:v>
                </c:pt>
                <c:pt idx="768">
                  <c:v>139965.42739999999</c:v>
                </c:pt>
                <c:pt idx="769">
                  <c:v>139577.3216</c:v>
                </c:pt>
                <c:pt idx="770">
                  <c:v>139063.6207</c:v>
                </c:pt>
                <c:pt idx="771">
                  <c:v>138371.4571</c:v>
                </c:pt>
                <c:pt idx="772">
                  <c:v>137799.70980000001</c:v>
                </c:pt>
                <c:pt idx="773">
                  <c:v>137488.0007</c:v>
                </c:pt>
                <c:pt idx="774">
                  <c:v>137272.73370000001</c:v>
                </c:pt>
                <c:pt idx="775">
                  <c:v>139234.51560000001</c:v>
                </c:pt>
                <c:pt idx="776">
                  <c:v>139532.0013</c:v>
                </c:pt>
                <c:pt idx="777">
                  <c:v>140323.85339999999</c:v>
                </c:pt>
                <c:pt idx="778">
                  <c:v>141471.38440000001</c:v>
                </c:pt>
                <c:pt idx="779">
                  <c:v>140671.64980000001</c:v>
                </c:pt>
                <c:pt idx="780">
                  <c:v>140820.59229999999</c:v>
                </c:pt>
                <c:pt idx="781">
                  <c:v>141270.37839999999</c:v>
                </c:pt>
                <c:pt idx="782">
                  <c:v>142256.67490000001</c:v>
                </c:pt>
                <c:pt idx="783">
                  <c:v>143398.44270000001</c:v>
                </c:pt>
                <c:pt idx="784">
                  <c:v>142552.72089999999</c:v>
                </c:pt>
                <c:pt idx="785">
                  <c:v>143070.7151</c:v>
                </c:pt>
                <c:pt idx="786">
                  <c:v>143099.01980000001</c:v>
                </c:pt>
                <c:pt idx="787">
                  <c:v>143630.6611</c:v>
                </c:pt>
                <c:pt idx="788">
                  <c:v>142631.1948</c:v>
                </c:pt>
                <c:pt idx="789">
                  <c:v>142480.62640000001</c:v>
                </c:pt>
                <c:pt idx="790">
                  <c:v>142015.87100000001</c:v>
                </c:pt>
                <c:pt idx="791">
                  <c:v>143098.69</c:v>
                </c:pt>
                <c:pt idx="792">
                  <c:v>144150.93770000001</c:v>
                </c:pt>
                <c:pt idx="793">
                  <c:v>143856.79629999999</c:v>
                </c:pt>
                <c:pt idx="794">
                  <c:v>144736.0808</c:v>
                </c:pt>
                <c:pt idx="795">
                  <c:v>144096.74040000001</c:v>
                </c:pt>
                <c:pt idx="796">
                  <c:v>144548.04459999999</c:v>
                </c:pt>
                <c:pt idx="797">
                  <c:v>143479.20269999999</c:v>
                </c:pt>
                <c:pt idx="798">
                  <c:v>142186.52679999999</c:v>
                </c:pt>
                <c:pt idx="799">
                  <c:v>142882.9313</c:v>
                </c:pt>
                <c:pt idx="800">
                  <c:v>142356.6053</c:v>
                </c:pt>
                <c:pt idx="801">
                  <c:v>141945.5785</c:v>
                </c:pt>
                <c:pt idx="802">
                  <c:v>142503.82339999999</c:v>
                </c:pt>
                <c:pt idx="803">
                  <c:v>143381.47630000001</c:v>
                </c:pt>
                <c:pt idx="804">
                  <c:v>144484.92110000001</c:v>
                </c:pt>
                <c:pt idx="805">
                  <c:v>144396.71429999999</c:v>
                </c:pt>
                <c:pt idx="806">
                  <c:v>143951.6096</c:v>
                </c:pt>
                <c:pt idx="807">
                  <c:v>144288.37169999999</c:v>
                </c:pt>
                <c:pt idx="808">
                  <c:v>143822.86489999999</c:v>
                </c:pt>
                <c:pt idx="809">
                  <c:v>144374.61139999999</c:v>
                </c:pt>
                <c:pt idx="810">
                  <c:v>143441.4981</c:v>
                </c:pt>
                <c:pt idx="811">
                  <c:v>143061.7029</c:v>
                </c:pt>
                <c:pt idx="812">
                  <c:v>142161.4798</c:v>
                </c:pt>
                <c:pt idx="813">
                  <c:v>142814.11050000001</c:v>
                </c:pt>
                <c:pt idx="814">
                  <c:v>141734.60399999999</c:v>
                </c:pt>
                <c:pt idx="815">
                  <c:v>141799.5251</c:v>
                </c:pt>
                <c:pt idx="816">
                  <c:v>140323.38250000001</c:v>
                </c:pt>
                <c:pt idx="817">
                  <c:v>139819.28909999999</c:v>
                </c:pt>
                <c:pt idx="818">
                  <c:v>141926.14449999999</c:v>
                </c:pt>
                <c:pt idx="819">
                  <c:v>142010.27789999999</c:v>
                </c:pt>
                <c:pt idx="820">
                  <c:v>141849.69709999999</c:v>
                </c:pt>
                <c:pt idx="821">
                  <c:v>141152.42490000001</c:v>
                </c:pt>
                <c:pt idx="822">
                  <c:v>141116.4472</c:v>
                </c:pt>
                <c:pt idx="823">
                  <c:v>141352.75030000001</c:v>
                </c:pt>
                <c:pt idx="824">
                  <c:v>141073.1955</c:v>
                </c:pt>
                <c:pt idx="825">
                  <c:v>140765.8339</c:v>
                </c:pt>
                <c:pt idx="826">
                  <c:v>139739.86300000001</c:v>
                </c:pt>
                <c:pt idx="827">
                  <c:v>139003.2426</c:v>
                </c:pt>
                <c:pt idx="828">
                  <c:v>139789.23079999999</c:v>
                </c:pt>
                <c:pt idx="829">
                  <c:v>139039.80549999999</c:v>
                </c:pt>
                <c:pt idx="830">
                  <c:v>139173.35310000001</c:v>
                </c:pt>
                <c:pt idx="831">
                  <c:v>138812.5822</c:v>
                </c:pt>
                <c:pt idx="832">
                  <c:v>137259.8694</c:v>
                </c:pt>
                <c:pt idx="833">
                  <c:v>139566.54740000001</c:v>
                </c:pt>
                <c:pt idx="834">
                  <c:v>139714.71729999999</c:v>
                </c:pt>
                <c:pt idx="835">
                  <c:v>139791.27249999999</c:v>
                </c:pt>
                <c:pt idx="836">
                  <c:v>139680.4713</c:v>
                </c:pt>
                <c:pt idx="837">
                  <c:v>139545.18239999999</c:v>
                </c:pt>
                <c:pt idx="838">
                  <c:v>140924.23329999999</c:v>
                </c:pt>
                <c:pt idx="839">
                  <c:v>139712.88080000001</c:v>
                </c:pt>
                <c:pt idx="840">
                  <c:v>138746.81950000001</c:v>
                </c:pt>
                <c:pt idx="841">
                  <c:v>140409.76089999999</c:v>
                </c:pt>
                <c:pt idx="842">
                  <c:v>141242.71890000001</c:v>
                </c:pt>
                <c:pt idx="843">
                  <c:v>140692.72709999999</c:v>
                </c:pt>
                <c:pt idx="844">
                  <c:v>140558.4926</c:v>
                </c:pt>
                <c:pt idx="845">
                  <c:v>138680.8155</c:v>
                </c:pt>
                <c:pt idx="846">
                  <c:v>138697.65419999999</c:v>
                </c:pt>
                <c:pt idx="847">
                  <c:v>140390.67850000001</c:v>
                </c:pt>
                <c:pt idx="848">
                  <c:v>139114.19399999999</c:v>
                </c:pt>
                <c:pt idx="849">
                  <c:v>140707.4516</c:v>
                </c:pt>
                <c:pt idx="850">
                  <c:v>140592.5275</c:v>
                </c:pt>
                <c:pt idx="851">
                  <c:v>140604.39689999999</c:v>
                </c:pt>
                <c:pt idx="852">
                  <c:v>138572.4503</c:v>
                </c:pt>
                <c:pt idx="853">
                  <c:v>138746.91800000001</c:v>
                </c:pt>
                <c:pt idx="854">
                  <c:v>139183.70850000001</c:v>
                </c:pt>
                <c:pt idx="855">
                  <c:v>138262.8376</c:v>
                </c:pt>
                <c:pt idx="856">
                  <c:v>138198.73209999999</c:v>
                </c:pt>
                <c:pt idx="857">
                  <c:v>137316.9339</c:v>
                </c:pt>
                <c:pt idx="858">
                  <c:v>137281.42420000001</c:v>
                </c:pt>
                <c:pt idx="859">
                  <c:v>135773.25030000001</c:v>
                </c:pt>
                <c:pt idx="860">
                  <c:v>135673.0699</c:v>
                </c:pt>
                <c:pt idx="861">
                  <c:v>135030.5129</c:v>
                </c:pt>
                <c:pt idx="862">
                  <c:v>134405.32010000001</c:v>
                </c:pt>
                <c:pt idx="863">
                  <c:v>134297.7739</c:v>
                </c:pt>
                <c:pt idx="864">
                  <c:v>133550.5129</c:v>
                </c:pt>
                <c:pt idx="865">
                  <c:v>134454.3971</c:v>
                </c:pt>
                <c:pt idx="866">
                  <c:v>132471.04199999999</c:v>
                </c:pt>
                <c:pt idx="867">
                  <c:v>130252.8366</c:v>
                </c:pt>
                <c:pt idx="868">
                  <c:v>130838.3732</c:v>
                </c:pt>
                <c:pt idx="869">
                  <c:v>131153.4534</c:v>
                </c:pt>
                <c:pt idx="870">
                  <c:v>130860.1927</c:v>
                </c:pt>
                <c:pt idx="871">
                  <c:v>130954.7262</c:v>
                </c:pt>
                <c:pt idx="872">
                  <c:v>131278.21359999999</c:v>
                </c:pt>
                <c:pt idx="873">
                  <c:v>131300.79800000001</c:v>
                </c:pt>
                <c:pt idx="874">
                  <c:v>131140.56330000001</c:v>
                </c:pt>
                <c:pt idx="875">
                  <c:v>130803.9516</c:v>
                </c:pt>
                <c:pt idx="876">
                  <c:v>131181.05369999999</c:v>
                </c:pt>
                <c:pt idx="877">
                  <c:v>131377.6905</c:v>
                </c:pt>
                <c:pt idx="878">
                  <c:v>131251.64939999999</c:v>
                </c:pt>
                <c:pt idx="879">
                  <c:v>131527.87</c:v>
                </c:pt>
                <c:pt idx="880">
                  <c:v>131833.99979999999</c:v>
                </c:pt>
                <c:pt idx="881">
                  <c:v>131500.10389999999</c:v>
                </c:pt>
                <c:pt idx="882">
                  <c:v>131275.2893</c:v>
                </c:pt>
                <c:pt idx="883">
                  <c:v>132187.19219999999</c:v>
                </c:pt>
                <c:pt idx="884">
                  <c:v>132050.41039999999</c:v>
                </c:pt>
                <c:pt idx="885">
                  <c:v>131198.58059999999</c:v>
                </c:pt>
                <c:pt idx="886">
                  <c:v>133044.57209999999</c:v>
                </c:pt>
                <c:pt idx="887">
                  <c:v>135406.14009999999</c:v>
                </c:pt>
                <c:pt idx="888">
                  <c:v>134939.29180000001</c:v>
                </c:pt>
                <c:pt idx="889">
                  <c:v>135745.83129999999</c:v>
                </c:pt>
                <c:pt idx="890">
                  <c:v>134688.72229999999</c:v>
                </c:pt>
                <c:pt idx="891">
                  <c:v>133118.74410000001</c:v>
                </c:pt>
                <c:pt idx="892">
                  <c:v>133811.62909999999</c:v>
                </c:pt>
                <c:pt idx="893">
                  <c:v>134984.39009999999</c:v>
                </c:pt>
                <c:pt idx="894">
                  <c:v>134822.0257</c:v>
                </c:pt>
                <c:pt idx="895">
                  <c:v>135093.02439999999</c:v>
                </c:pt>
                <c:pt idx="896">
                  <c:v>135652.30290000001</c:v>
                </c:pt>
                <c:pt idx="897">
                  <c:v>136329.58540000001</c:v>
                </c:pt>
                <c:pt idx="898">
                  <c:v>135935.4613</c:v>
                </c:pt>
                <c:pt idx="899">
                  <c:v>135977.36489999999</c:v>
                </c:pt>
                <c:pt idx="900">
                  <c:v>137720.04860000001</c:v>
                </c:pt>
                <c:pt idx="901">
                  <c:v>138570.74429999999</c:v>
                </c:pt>
                <c:pt idx="902">
                  <c:v>139605.5404</c:v>
                </c:pt>
                <c:pt idx="903">
                  <c:v>136967.747</c:v>
                </c:pt>
                <c:pt idx="904">
                  <c:v>136975.58119999999</c:v>
                </c:pt>
                <c:pt idx="905">
                  <c:v>138323.06140000001</c:v>
                </c:pt>
                <c:pt idx="906">
                  <c:v>137696.7739</c:v>
                </c:pt>
                <c:pt idx="907">
                  <c:v>139172.68100000001</c:v>
                </c:pt>
                <c:pt idx="908">
                  <c:v>139174.8443</c:v>
                </c:pt>
                <c:pt idx="909">
                  <c:v>139548.06349999999</c:v>
                </c:pt>
                <c:pt idx="910">
                  <c:v>137819.36799999999</c:v>
                </c:pt>
                <c:pt idx="911">
                  <c:v>137508.2934</c:v>
                </c:pt>
                <c:pt idx="912">
                  <c:v>137827.4773</c:v>
                </c:pt>
                <c:pt idx="913">
                  <c:v>139289.2928</c:v>
                </c:pt>
                <c:pt idx="914">
                  <c:v>140082.48610000001</c:v>
                </c:pt>
                <c:pt idx="915">
                  <c:v>141403.31570000001</c:v>
                </c:pt>
                <c:pt idx="916">
                  <c:v>141003.92329999999</c:v>
                </c:pt>
                <c:pt idx="917">
                  <c:v>139970.60159999999</c:v>
                </c:pt>
                <c:pt idx="918">
                  <c:v>141578.96770000001</c:v>
                </c:pt>
                <c:pt idx="919">
                  <c:v>142911.4466</c:v>
                </c:pt>
                <c:pt idx="920">
                  <c:v>143545.29990000001</c:v>
                </c:pt>
                <c:pt idx="921">
                  <c:v>141285.9057</c:v>
                </c:pt>
                <c:pt idx="922">
                  <c:v>142081.0123</c:v>
                </c:pt>
                <c:pt idx="923">
                  <c:v>140679.1998</c:v>
                </c:pt>
                <c:pt idx="924">
                  <c:v>138607.19529999999</c:v>
                </c:pt>
                <c:pt idx="925">
                  <c:v>139738.65100000001</c:v>
                </c:pt>
                <c:pt idx="926">
                  <c:v>138981.0975</c:v>
                </c:pt>
                <c:pt idx="927">
                  <c:v>142712.99710000001</c:v>
                </c:pt>
                <c:pt idx="928">
                  <c:v>143958.27119999999</c:v>
                </c:pt>
                <c:pt idx="929">
                  <c:v>144856.76439999999</c:v>
                </c:pt>
                <c:pt idx="930">
                  <c:v>146849.56280000001</c:v>
                </c:pt>
                <c:pt idx="931">
                  <c:v>148252.3683</c:v>
                </c:pt>
                <c:pt idx="932">
                  <c:v>150116.38819999999</c:v>
                </c:pt>
                <c:pt idx="933">
                  <c:v>149162.3088</c:v>
                </c:pt>
                <c:pt idx="934">
                  <c:v>149149.70170000001</c:v>
                </c:pt>
                <c:pt idx="935">
                  <c:v>150407.8652</c:v>
                </c:pt>
                <c:pt idx="936">
                  <c:v>150053.80900000001</c:v>
                </c:pt>
                <c:pt idx="937">
                  <c:v>149406.47750000001</c:v>
                </c:pt>
                <c:pt idx="938">
                  <c:v>148609.95550000001</c:v>
                </c:pt>
                <c:pt idx="939">
                  <c:v>150327.5117</c:v>
                </c:pt>
                <c:pt idx="940">
                  <c:v>152082.65820000001</c:v>
                </c:pt>
                <c:pt idx="941">
                  <c:v>150429.6159</c:v>
                </c:pt>
                <c:pt idx="942">
                  <c:v>149925.67069999999</c:v>
                </c:pt>
                <c:pt idx="943">
                  <c:v>151033.1202</c:v>
                </c:pt>
                <c:pt idx="944">
                  <c:v>149940.40609999999</c:v>
                </c:pt>
                <c:pt idx="945">
                  <c:v>150416.70790000001</c:v>
                </c:pt>
                <c:pt idx="946">
                  <c:v>151417.22719999999</c:v>
                </c:pt>
                <c:pt idx="947">
                  <c:v>150669.5943</c:v>
                </c:pt>
                <c:pt idx="948">
                  <c:v>149886.48939999999</c:v>
                </c:pt>
                <c:pt idx="949">
                  <c:v>149999.9258</c:v>
                </c:pt>
                <c:pt idx="950">
                  <c:v>150261.52780000001</c:v>
                </c:pt>
                <c:pt idx="951">
                  <c:v>149420.6158</c:v>
                </c:pt>
                <c:pt idx="952">
                  <c:v>148299.56030000001</c:v>
                </c:pt>
                <c:pt idx="953">
                  <c:v>149099.05410000001</c:v>
                </c:pt>
                <c:pt idx="954">
                  <c:v>149036.00159999999</c:v>
                </c:pt>
                <c:pt idx="955">
                  <c:v>150956.302</c:v>
                </c:pt>
                <c:pt idx="956">
                  <c:v>150936.64259999999</c:v>
                </c:pt>
                <c:pt idx="957">
                  <c:v>150019.17860000001</c:v>
                </c:pt>
                <c:pt idx="958">
                  <c:v>149889.15789999999</c:v>
                </c:pt>
                <c:pt idx="959">
                  <c:v>149850.49179999999</c:v>
                </c:pt>
                <c:pt idx="960">
                  <c:v>149991.33590000001</c:v>
                </c:pt>
                <c:pt idx="961">
                  <c:v>149147.89970000001</c:v>
                </c:pt>
                <c:pt idx="962">
                  <c:v>147335.8266</c:v>
                </c:pt>
                <c:pt idx="963">
                  <c:v>146347.538</c:v>
                </c:pt>
                <c:pt idx="964">
                  <c:v>146235.5056</c:v>
                </c:pt>
                <c:pt idx="965">
                  <c:v>145853.84289999999</c:v>
                </c:pt>
                <c:pt idx="966">
                  <c:v>145401.4742</c:v>
                </c:pt>
                <c:pt idx="967">
                  <c:v>146796.7046</c:v>
                </c:pt>
                <c:pt idx="968">
                  <c:v>145906.4222</c:v>
                </c:pt>
                <c:pt idx="969">
                  <c:v>146003.16959999999</c:v>
                </c:pt>
                <c:pt idx="970">
                  <c:v>144047.39780000001</c:v>
                </c:pt>
                <c:pt idx="971">
                  <c:v>144568.4466</c:v>
                </c:pt>
                <c:pt idx="972">
                  <c:v>145434.81580000001</c:v>
                </c:pt>
                <c:pt idx="973">
                  <c:v>144748.25630000001</c:v>
                </c:pt>
                <c:pt idx="974">
                  <c:v>144689.87229999999</c:v>
                </c:pt>
                <c:pt idx="975">
                  <c:v>143700.4963</c:v>
                </c:pt>
                <c:pt idx="976">
                  <c:v>142768.5986</c:v>
                </c:pt>
                <c:pt idx="977">
                  <c:v>142215.56030000001</c:v>
                </c:pt>
                <c:pt idx="978">
                  <c:v>140679.76560000001</c:v>
                </c:pt>
                <c:pt idx="979">
                  <c:v>141503.82459999999</c:v>
                </c:pt>
                <c:pt idx="980">
                  <c:v>141141.8034</c:v>
                </c:pt>
                <c:pt idx="981">
                  <c:v>140405.77160000001</c:v>
                </c:pt>
                <c:pt idx="982">
                  <c:v>140021.77470000001</c:v>
                </c:pt>
                <c:pt idx="983">
                  <c:v>140494.7879</c:v>
                </c:pt>
                <c:pt idx="984">
                  <c:v>140172.7623</c:v>
                </c:pt>
                <c:pt idx="985">
                  <c:v>140818.51449999999</c:v>
                </c:pt>
                <c:pt idx="986">
                  <c:v>139962.42569999999</c:v>
                </c:pt>
                <c:pt idx="987">
                  <c:v>139102.33530000001</c:v>
                </c:pt>
                <c:pt idx="988">
                  <c:v>137845.4056</c:v>
                </c:pt>
                <c:pt idx="989">
                  <c:v>137391.63639999999</c:v>
                </c:pt>
                <c:pt idx="990">
                  <c:v>137151.61660000001</c:v>
                </c:pt>
                <c:pt idx="991">
                  <c:v>136447.30189999999</c:v>
                </c:pt>
                <c:pt idx="992">
                  <c:v>136256.58850000001</c:v>
                </c:pt>
                <c:pt idx="993">
                  <c:v>135730.8756</c:v>
                </c:pt>
                <c:pt idx="994">
                  <c:v>136776.114</c:v>
                </c:pt>
                <c:pt idx="995">
                  <c:v>136127.08660000001</c:v>
                </c:pt>
                <c:pt idx="996">
                  <c:v>136443.30869999999</c:v>
                </c:pt>
                <c:pt idx="997">
                  <c:v>136456.5398</c:v>
                </c:pt>
                <c:pt idx="998">
                  <c:v>136950.04689999999</c:v>
                </c:pt>
                <c:pt idx="999">
                  <c:v>136612.82879999999</c:v>
                </c:pt>
                <c:pt idx="1000">
                  <c:v>136569.69289999999</c:v>
                </c:pt>
                <c:pt idx="1001">
                  <c:v>136629.59080000001</c:v>
                </c:pt>
                <c:pt idx="1002">
                  <c:v>136019.7029</c:v>
                </c:pt>
                <c:pt idx="1003">
                  <c:v>137494.4657</c:v>
                </c:pt>
                <c:pt idx="1004">
                  <c:v>137052.66940000001</c:v>
                </c:pt>
                <c:pt idx="1005">
                  <c:v>137169.09950000001</c:v>
                </c:pt>
                <c:pt idx="1006">
                  <c:v>136856.97570000001</c:v>
                </c:pt>
                <c:pt idx="1007">
                  <c:v>137262.95929999999</c:v>
                </c:pt>
                <c:pt idx="1008">
                  <c:v>137098.29269999999</c:v>
                </c:pt>
                <c:pt idx="1009">
                  <c:v>136571.84239999999</c:v>
                </c:pt>
                <c:pt idx="1010">
                  <c:v>137624.9155</c:v>
                </c:pt>
                <c:pt idx="1011">
                  <c:v>137975.01509999999</c:v>
                </c:pt>
                <c:pt idx="1012">
                  <c:v>138120.73910000001</c:v>
                </c:pt>
                <c:pt idx="1013">
                  <c:v>136260.02929999999</c:v>
                </c:pt>
                <c:pt idx="1014">
                  <c:v>136484.05420000001</c:v>
                </c:pt>
                <c:pt idx="1015">
                  <c:v>136878.38149999999</c:v>
                </c:pt>
                <c:pt idx="1016">
                  <c:v>135411.8383</c:v>
                </c:pt>
                <c:pt idx="1017">
                  <c:v>135552.39980000001</c:v>
                </c:pt>
                <c:pt idx="1018">
                  <c:v>136536.93580000001</c:v>
                </c:pt>
                <c:pt idx="1019">
                  <c:v>137136.95389999999</c:v>
                </c:pt>
                <c:pt idx="1020">
                  <c:v>135365.7868</c:v>
                </c:pt>
                <c:pt idx="1021">
                  <c:v>135837.49729999999</c:v>
                </c:pt>
                <c:pt idx="1022">
                  <c:v>134554.43220000001</c:v>
                </c:pt>
                <c:pt idx="1023">
                  <c:v>135906.47070000001</c:v>
                </c:pt>
                <c:pt idx="1024">
                  <c:v>134748.83129999999</c:v>
                </c:pt>
                <c:pt idx="1025">
                  <c:v>134191.89120000001</c:v>
                </c:pt>
                <c:pt idx="1026">
                  <c:v>134644.4068</c:v>
                </c:pt>
                <c:pt idx="1027">
                  <c:v>135870.02499999999</c:v>
                </c:pt>
                <c:pt idx="1028">
                  <c:v>135512.70069999999</c:v>
                </c:pt>
                <c:pt idx="1029">
                  <c:v>134899.61240000001</c:v>
                </c:pt>
                <c:pt idx="1030">
                  <c:v>134860.77739999999</c:v>
                </c:pt>
                <c:pt idx="1031">
                  <c:v>135096.07680000001</c:v>
                </c:pt>
                <c:pt idx="1032">
                  <c:v>134304.6298</c:v>
                </c:pt>
                <c:pt idx="1033">
                  <c:v>134841.5822</c:v>
                </c:pt>
                <c:pt idx="1034">
                  <c:v>134734.61869999999</c:v>
                </c:pt>
                <c:pt idx="1035">
                  <c:v>134792.44709999999</c:v>
                </c:pt>
                <c:pt idx="1036">
                  <c:v>133709.0287</c:v>
                </c:pt>
                <c:pt idx="1037">
                  <c:v>131645.96429999999</c:v>
                </c:pt>
                <c:pt idx="1038">
                  <c:v>131161.01420000001</c:v>
                </c:pt>
                <c:pt idx="1039">
                  <c:v>131020.488</c:v>
                </c:pt>
                <c:pt idx="1040">
                  <c:v>130817.2248</c:v>
                </c:pt>
                <c:pt idx="1041">
                  <c:v>130393.3658</c:v>
                </c:pt>
                <c:pt idx="1042">
                  <c:v>129558.92019999999</c:v>
                </c:pt>
                <c:pt idx="1043">
                  <c:v>129967.08349999999</c:v>
                </c:pt>
                <c:pt idx="1044">
                  <c:v>129345.4311</c:v>
                </c:pt>
                <c:pt idx="1045">
                  <c:v>128921.1442</c:v>
                </c:pt>
                <c:pt idx="1046">
                  <c:v>130441.31939999999</c:v>
                </c:pt>
                <c:pt idx="1047">
                  <c:v>131729.09760000001</c:v>
                </c:pt>
                <c:pt idx="1048">
                  <c:v>132490.05369999999</c:v>
                </c:pt>
                <c:pt idx="1049">
                  <c:v>131745.32610000001</c:v>
                </c:pt>
                <c:pt idx="1050">
                  <c:v>131637.1741</c:v>
                </c:pt>
                <c:pt idx="1051">
                  <c:v>132888.82709999999</c:v>
                </c:pt>
                <c:pt idx="1052">
                  <c:v>131978.29939999999</c:v>
                </c:pt>
                <c:pt idx="1053">
                  <c:v>132684.76089999999</c:v>
                </c:pt>
                <c:pt idx="1054">
                  <c:v>132260.39480000001</c:v>
                </c:pt>
                <c:pt idx="1055">
                  <c:v>133765.86929999999</c:v>
                </c:pt>
                <c:pt idx="1056">
                  <c:v>133628.72260000001</c:v>
                </c:pt>
                <c:pt idx="1057">
                  <c:v>134583.30050000001</c:v>
                </c:pt>
                <c:pt idx="1058">
                  <c:v>133120.2157</c:v>
                </c:pt>
                <c:pt idx="1059">
                  <c:v>133109.9792</c:v>
                </c:pt>
                <c:pt idx="1060">
                  <c:v>132938.07999999999</c:v>
                </c:pt>
                <c:pt idx="1061">
                  <c:v>132342.3763</c:v>
                </c:pt>
                <c:pt idx="1062">
                  <c:v>132689.87109999999</c:v>
                </c:pt>
                <c:pt idx="1063">
                  <c:v>131838.77230000001</c:v>
                </c:pt>
                <c:pt idx="1064">
                  <c:v>131544.58549999999</c:v>
                </c:pt>
                <c:pt idx="1065">
                  <c:v>132350.7586</c:v>
                </c:pt>
                <c:pt idx="1066">
                  <c:v>131562.32279999999</c:v>
                </c:pt>
                <c:pt idx="1067">
                  <c:v>132852.34700000001</c:v>
                </c:pt>
                <c:pt idx="1068">
                  <c:v>132092.1476</c:v>
                </c:pt>
                <c:pt idx="1069">
                  <c:v>131439.37049999999</c:v>
                </c:pt>
                <c:pt idx="1070">
                  <c:v>130546.7562</c:v>
                </c:pt>
                <c:pt idx="1071">
                  <c:v>130042.2944</c:v>
                </c:pt>
                <c:pt idx="1072">
                  <c:v>129718.0341</c:v>
                </c:pt>
                <c:pt idx="1073">
                  <c:v>128750.5099</c:v>
                </c:pt>
                <c:pt idx="1074">
                  <c:v>129447.0098</c:v>
                </c:pt>
                <c:pt idx="1075">
                  <c:v>128851.6441</c:v>
                </c:pt>
                <c:pt idx="1076">
                  <c:v>128092.57279999999</c:v>
                </c:pt>
                <c:pt idx="1077">
                  <c:v>128352.14840000001</c:v>
                </c:pt>
                <c:pt idx="1078">
                  <c:v>127452.3416</c:v>
                </c:pt>
                <c:pt idx="1079">
                  <c:v>127880.9599</c:v>
                </c:pt>
                <c:pt idx="1080">
                  <c:v>128868.3357</c:v>
                </c:pt>
                <c:pt idx="1081">
                  <c:v>128232.21920000001</c:v>
                </c:pt>
                <c:pt idx="1082">
                  <c:v>127567.9774</c:v>
                </c:pt>
                <c:pt idx="1083">
                  <c:v>127037.32889999999</c:v>
                </c:pt>
                <c:pt idx="1084">
                  <c:v>127033.1044</c:v>
                </c:pt>
                <c:pt idx="1085">
                  <c:v>126672.2974</c:v>
                </c:pt>
                <c:pt idx="1086">
                  <c:v>127200.87119999999</c:v>
                </c:pt>
                <c:pt idx="1087">
                  <c:v>126586.8435</c:v>
                </c:pt>
                <c:pt idx="1088">
                  <c:v>126008.27340000001</c:v>
                </c:pt>
                <c:pt idx="1089">
                  <c:v>126178.2911</c:v>
                </c:pt>
                <c:pt idx="1090">
                  <c:v>127745.3648</c:v>
                </c:pt>
                <c:pt idx="1091">
                  <c:v>127747.5143</c:v>
                </c:pt>
                <c:pt idx="1092">
                  <c:v>127297.318</c:v>
                </c:pt>
                <c:pt idx="1093">
                  <c:v>127014.8551</c:v>
                </c:pt>
                <c:pt idx="1094">
                  <c:v>126884.6064</c:v>
                </c:pt>
                <c:pt idx="1095">
                  <c:v>126957.53019999999</c:v>
                </c:pt>
                <c:pt idx="1096">
                  <c:v>126352.8426</c:v>
                </c:pt>
                <c:pt idx="1097">
                  <c:v>126157.84880000001</c:v>
                </c:pt>
                <c:pt idx="1098">
                  <c:v>127872.62059999999</c:v>
                </c:pt>
                <c:pt idx="1099">
                  <c:v>129618.6636</c:v>
                </c:pt>
                <c:pt idx="1100">
                  <c:v>129299.4146</c:v>
                </c:pt>
                <c:pt idx="1101">
                  <c:v>128887.1384</c:v>
                </c:pt>
                <c:pt idx="1102">
                  <c:v>127914.2583</c:v>
                </c:pt>
                <c:pt idx="1103">
                  <c:v>127545.0983</c:v>
                </c:pt>
                <c:pt idx="1104">
                  <c:v>128175.55160000001</c:v>
                </c:pt>
                <c:pt idx="1105">
                  <c:v>128279.6762</c:v>
                </c:pt>
                <c:pt idx="1106">
                  <c:v>126984.435</c:v>
                </c:pt>
                <c:pt idx="1107">
                  <c:v>125937.55250000001</c:v>
                </c:pt>
                <c:pt idx="1108">
                  <c:v>125512.1047</c:v>
                </c:pt>
                <c:pt idx="1109">
                  <c:v>125548.3502</c:v>
                </c:pt>
                <c:pt idx="1110">
                  <c:v>125397.0724</c:v>
                </c:pt>
                <c:pt idx="1111">
                  <c:v>125126.47380000001</c:v>
                </c:pt>
                <c:pt idx="1112">
                  <c:v>126195.9167</c:v>
                </c:pt>
                <c:pt idx="1113">
                  <c:v>124290.18240000001</c:v>
                </c:pt>
                <c:pt idx="1114">
                  <c:v>124347.27899999999</c:v>
                </c:pt>
                <c:pt idx="1115">
                  <c:v>124302.3342</c:v>
                </c:pt>
                <c:pt idx="1116">
                  <c:v>124789.60460000001</c:v>
                </c:pt>
                <c:pt idx="1117">
                  <c:v>124890.6024</c:v>
                </c:pt>
                <c:pt idx="1118">
                  <c:v>124929.9758</c:v>
                </c:pt>
                <c:pt idx="1119">
                  <c:v>124806.8474</c:v>
                </c:pt>
                <c:pt idx="1120">
                  <c:v>124751.478</c:v>
                </c:pt>
                <c:pt idx="1121">
                  <c:v>124514.2458</c:v>
                </c:pt>
                <c:pt idx="1122">
                  <c:v>124824.7732</c:v>
                </c:pt>
                <c:pt idx="1123">
                  <c:v>124546.32249999999</c:v>
                </c:pt>
                <c:pt idx="1124">
                  <c:v>124730.5947</c:v>
                </c:pt>
                <c:pt idx="1125">
                  <c:v>125060.927</c:v>
                </c:pt>
                <c:pt idx="1126">
                  <c:v>125028.01179999999</c:v>
                </c:pt>
                <c:pt idx="1127">
                  <c:v>125101.90429999999</c:v>
                </c:pt>
                <c:pt idx="1128">
                  <c:v>125170.4645</c:v>
                </c:pt>
                <c:pt idx="1129">
                  <c:v>125592.5269</c:v>
                </c:pt>
                <c:pt idx="1130">
                  <c:v>125765.44899999999</c:v>
                </c:pt>
                <c:pt idx="1131">
                  <c:v>126286.0557</c:v>
                </c:pt>
                <c:pt idx="1132">
                  <c:v>125506.2052</c:v>
                </c:pt>
                <c:pt idx="1133">
                  <c:v>124678.40489999999</c:v>
                </c:pt>
                <c:pt idx="1134">
                  <c:v>124765.7286</c:v>
                </c:pt>
                <c:pt idx="1135">
                  <c:v>124953.2436</c:v>
                </c:pt>
                <c:pt idx="1136">
                  <c:v>124265.8153</c:v>
                </c:pt>
                <c:pt idx="1137">
                  <c:v>123960.27</c:v>
                </c:pt>
                <c:pt idx="1138">
                  <c:v>123770.31389999999</c:v>
                </c:pt>
                <c:pt idx="1139">
                  <c:v>124388.3425</c:v>
                </c:pt>
                <c:pt idx="1140">
                  <c:v>124140.01149999999</c:v>
                </c:pt>
                <c:pt idx="1141">
                  <c:v>124232.3088</c:v>
                </c:pt>
                <c:pt idx="1142">
                  <c:v>123698.4808</c:v>
                </c:pt>
                <c:pt idx="1143">
                  <c:v>123612.7668</c:v>
                </c:pt>
                <c:pt idx="1144">
                  <c:v>124157.8219</c:v>
                </c:pt>
                <c:pt idx="1145">
                  <c:v>124984.2029</c:v>
                </c:pt>
                <c:pt idx="1146">
                  <c:v>125110.895</c:v>
                </c:pt>
                <c:pt idx="1147">
                  <c:v>125623.6309</c:v>
                </c:pt>
                <c:pt idx="1148">
                  <c:v>124704.0036</c:v>
                </c:pt>
                <c:pt idx="1149">
                  <c:v>124785.1902</c:v>
                </c:pt>
                <c:pt idx="1150">
                  <c:v>124559.7956</c:v>
                </c:pt>
                <c:pt idx="1151">
                  <c:v>124042.2966</c:v>
                </c:pt>
                <c:pt idx="1152">
                  <c:v>124181.7374</c:v>
                </c:pt>
                <c:pt idx="1153">
                  <c:v>123654.175</c:v>
                </c:pt>
                <c:pt idx="1154">
                  <c:v>123820.7179</c:v>
                </c:pt>
                <c:pt idx="1155">
                  <c:v>123715.3192</c:v>
                </c:pt>
                <c:pt idx="1156">
                  <c:v>123655.42939999999</c:v>
                </c:pt>
                <c:pt idx="1157">
                  <c:v>123821.9711</c:v>
                </c:pt>
                <c:pt idx="1158">
                  <c:v>123888.56389999999</c:v>
                </c:pt>
                <c:pt idx="1159">
                  <c:v>124279.21339999999</c:v>
                </c:pt>
                <c:pt idx="1160">
                  <c:v>124152.9681</c:v>
                </c:pt>
                <c:pt idx="1161">
                  <c:v>123694.89509999999</c:v>
                </c:pt>
                <c:pt idx="1162">
                  <c:v>123755.1146</c:v>
                </c:pt>
                <c:pt idx="1163">
                  <c:v>123971.8064</c:v>
                </c:pt>
                <c:pt idx="1164">
                  <c:v>123582.88830000001</c:v>
                </c:pt>
                <c:pt idx="1165">
                  <c:v>123488.8392</c:v>
                </c:pt>
                <c:pt idx="1166">
                  <c:v>123013.0533</c:v>
                </c:pt>
                <c:pt idx="1167">
                  <c:v>122698.0278</c:v>
                </c:pt>
                <c:pt idx="1168">
                  <c:v>122159.0162</c:v>
                </c:pt>
                <c:pt idx="1169">
                  <c:v>122852.9843</c:v>
                </c:pt>
                <c:pt idx="1170">
                  <c:v>123068.6318</c:v>
                </c:pt>
                <c:pt idx="1171">
                  <c:v>123281.8394</c:v>
                </c:pt>
                <c:pt idx="1172">
                  <c:v>122610.3366</c:v>
                </c:pt>
                <c:pt idx="1173">
                  <c:v>122392.3703</c:v>
                </c:pt>
                <c:pt idx="1174">
                  <c:v>123449.06419999999</c:v>
                </c:pt>
                <c:pt idx="1175">
                  <c:v>124318.2531</c:v>
                </c:pt>
                <c:pt idx="1176">
                  <c:v>124566.7736</c:v>
                </c:pt>
                <c:pt idx="1177">
                  <c:v>124071.54790000001</c:v>
                </c:pt>
                <c:pt idx="1178">
                  <c:v>123846.28599999999</c:v>
                </c:pt>
                <c:pt idx="1179">
                  <c:v>124146.23820000001</c:v>
                </c:pt>
                <c:pt idx="1180">
                  <c:v>123982.47410000001</c:v>
                </c:pt>
                <c:pt idx="1181">
                  <c:v>124136.1427</c:v>
                </c:pt>
                <c:pt idx="1182">
                  <c:v>123255.2641</c:v>
                </c:pt>
                <c:pt idx="1183">
                  <c:v>123223.75810000001</c:v>
                </c:pt>
                <c:pt idx="1184">
                  <c:v>123445.6531</c:v>
                </c:pt>
                <c:pt idx="1185">
                  <c:v>123254.7911</c:v>
                </c:pt>
                <c:pt idx="1186">
                  <c:v>123015.5108</c:v>
                </c:pt>
                <c:pt idx="1187">
                  <c:v>123063.33900000001</c:v>
                </c:pt>
                <c:pt idx="1188">
                  <c:v>123269.4797</c:v>
                </c:pt>
                <c:pt idx="1189">
                  <c:v>122868.0736</c:v>
                </c:pt>
                <c:pt idx="1190">
                  <c:v>123049.19869999999</c:v>
                </c:pt>
                <c:pt idx="1191">
                  <c:v>123324.936</c:v>
                </c:pt>
                <c:pt idx="1192">
                  <c:v>123633.3382</c:v>
                </c:pt>
                <c:pt idx="1193">
                  <c:v>123440.276</c:v>
                </c:pt>
                <c:pt idx="1194">
                  <c:v>122803.3147</c:v>
                </c:pt>
                <c:pt idx="1195">
                  <c:v>122763.4719</c:v>
                </c:pt>
                <c:pt idx="1196">
                  <c:v>122517.0203</c:v>
                </c:pt>
                <c:pt idx="1197">
                  <c:v>121670.4474</c:v>
                </c:pt>
                <c:pt idx="1198">
                  <c:v>122050.7654</c:v>
                </c:pt>
                <c:pt idx="1199">
                  <c:v>121731.70879999999</c:v>
                </c:pt>
                <c:pt idx="1200">
                  <c:v>121726.2638</c:v>
                </c:pt>
                <c:pt idx="1201">
                  <c:v>122732.6391</c:v>
                </c:pt>
                <c:pt idx="1202">
                  <c:v>122760.6629</c:v>
                </c:pt>
                <c:pt idx="1203">
                  <c:v>122383.2405</c:v>
                </c:pt>
                <c:pt idx="1204">
                  <c:v>122466.5052</c:v>
                </c:pt>
                <c:pt idx="1205">
                  <c:v>123518.0442</c:v>
                </c:pt>
                <c:pt idx="1206">
                  <c:v>123291.39720000001</c:v>
                </c:pt>
                <c:pt idx="1207">
                  <c:v>123591.3343</c:v>
                </c:pt>
                <c:pt idx="1208">
                  <c:v>123735.04889999999</c:v>
                </c:pt>
                <c:pt idx="1209">
                  <c:v>124712.45789999999</c:v>
                </c:pt>
                <c:pt idx="1210">
                  <c:v>124642.5064</c:v>
                </c:pt>
                <c:pt idx="1211">
                  <c:v>124635.7745</c:v>
                </c:pt>
                <c:pt idx="1212">
                  <c:v>124111.2785</c:v>
                </c:pt>
                <c:pt idx="1213">
                  <c:v>124473.8656</c:v>
                </c:pt>
                <c:pt idx="1214">
                  <c:v>123632.52529999999</c:v>
                </c:pt>
                <c:pt idx="1215">
                  <c:v>123475.0261</c:v>
                </c:pt>
                <c:pt idx="1216">
                  <c:v>123008.5475</c:v>
                </c:pt>
                <c:pt idx="1217">
                  <c:v>123533.72349999999</c:v>
                </c:pt>
                <c:pt idx="1218">
                  <c:v>123833.7727</c:v>
                </c:pt>
                <c:pt idx="1219">
                  <c:v>123772.0425</c:v>
                </c:pt>
                <c:pt idx="1220">
                  <c:v>122818.2686</c:v>
                </c:pt>
                <c:pt idx="1221">
                  <c:v>123028.2121</c:v>
                </c:pt>
                <c:pt idx="1222">
                  <c:v>122321.45540000001</c:v>
                </c:pt>
                <c:pt idx="1223">
                  <c:v>123313.43120000001</c:v>
                </c:pt>
                <c:pt idx="1224">
                  <c:v>123569.7032</c:v>
                </c:pt>
                <c:pt idx="1225">
                  <c:v>123907.1502</c:v>
                </c:pt>
                <c:pt idx="1226">
                  <c:v>122917.5974</c:v>
                </c:pt>
                <c:pt idx="1227">
                  <c:v>122458.8983</c:v>
                </c:pt>
                <c:pt idx="1228">
                  <c:v>121655.10550000001</c:v>
                </c:pt>
                <c:pt idx="1229">
                  <c:v>121825.914</c:v>
                </c:pt>
                <c:pt idx="1230">
                  <c:v>122310.3149</c:v>
                </c:pt>
                <c:pt idx="1231">
                  <c:v>121885.6615</c:v>
                </c:pt>
                <c:pt idx="1232">
                  <c:v>121865.7424</c:v>
                </c:pt>
                <c:pt idx="1233">
                  <c:v>121552.8431</c:v>
                </c:pt>
                <c:pt idx="1234">
                  <c:v>121210.8793</c:v>
                </c:pt>
                <c:pt idx="1235">
                  <c:v>120574.8956</c:v>
                </c:pt>
                <c:pt idx="1236">
                  <c:v>120380.5816</c:v>
                </c:pt>
                <c:pt idx="1237">
                  <c:v>120770.1367</c:v>
                </c:pt>
                <c:pt idx="1238">
                  <c:v>120510.511</c:v>
                </c:pt>
                <c:pt idx="1239">
                  <c:v>120670.8953</c:v>
                </c:pt>
                <c:pt idx="1240">
                  <c:v>121516.9342</c:v>
                </c:pt>
                <c:pt idx="1241">
                  <c:v>121108.9672</c:v>
                </c:pt>
                <c:pt idx="1242">
                  <c:v>121962.29580000001</c:v>
                </c:pt>
                <c:pt idx="1243">
                  <c:v>121358.7461</c:v>
                </c:pt>
                <c:pt idx="1244">
                  <c:v>121488.7877</c:v>
                </c:pt>
                <c:pt idx="1245">
                  <c:v>121889.91620000001</c:v>
                </c:pt>
                <c:pt idx="1246">
                  <c:v>122725.2856</c:v>
                </c:pt>
                <c:pt idx="1247">
                  <c:v>122439.4903</c:v>
                </c:pt>
                <c:pt idx="1248">
                  <c:v>121963.0929</c:v>
                </c:pt>
                <c:pt idx="1249">
                  <c:v>122786.18580000001</c:v>
                </c:pt>
                <c:pt idx="1250">
                  <c:v>121627.15820000001</c:v>
                </c:pt>
                <c:pt idx="1251">
                  <c:v>121309.75199999999</c:v>
                </c:pt>
                <c:pt idx="1252">
                  <c:v>121325.2683</c:v>
                </c:pt>
                <c:pt idx="1253">
                  <c:v>120476.819</c:v>
                </c:pt>
                <c:pt idx="1254">
                  <c:v>120108.69960000001</c:v>
                </c:pt>
                <c:pt idx="1255">
                  <c:v>119605.2139</c:v>
                </c:pt>
                <c:pt idx="1256">
                  <c:v>119471.2423</c:v>
                </c:pt>
                <c:pt idx="1257">
                  <c:v>119105.3263</c:v>
                </c:pt>
                <c:pt idx="1258">
                  <c:v>119305.19379999999</c:v>
                </c:pt>
                <c:pt idx="1259">
                  <c:v>119740.7047</c:v>
                </c:pt>
                <c:pt idx="1260">
                  <c:v>119974.03479999999</c:v>
                </c:pt>
                <c:pt idx="1261">
                  <c:v>120014.10340000001</c:v>
                </c:pt>
                <c:pt idx="1262">
                  <c:v>119117.73149999999</c:v>
                </c:pt>
                <c:pt idx="1263">
                  <c:v>120519.2041</c:v>
                </c:pt>
                <c:pt idx="1264">
                  <c:v>120494.07670000001</c:v>
                </c:pt>
                <c:pt idx="1265">
                  <c:v>120159.314</c:v>
                </c:pt>
                <c:pt idx="1266">
                  <c:v>120129.6727</c:v>
                </c:pt>
                <c:pt idx="1267">
                  <c:v>119905.4953</c:v>
                </c:pt>
                <c:pt idx="1268">
                  <c:v>119924.0239</c:v>
                </c:pt>
                <c:pt idx="1269">
                  <c:v>119607.09639999999</c:v>
                </c:pt>
                <c:pt idx="1270">
                  <c:v>120191.5097</c:v>
                </c:pt>
                <c:pt idx="1271">
                  <c:v>118892.5419</c:v>
                </c:pt>
                <c:pt idx="1272">
                  <c:v>118921.60769999999</c:v>
                </c:pt>
                <c:pt idx="1273">
                  <c:v>119446.6165</c:v>
                </c:pt>
                <c:pt idx="1274">
                  <c:v>119578.8532</c:v>
                </c:pt>
                <c:pt idx="1275">
                  <c:v>119427.5143</c:v>
                </c:pt>
                <c:pt idx="1276">
                  <c:v>119307.21090000001</c:v>
                </c:pt>
                <c:pt idx="1277">
                  <c:v>119599.8199</c:v>
                </c:pt>
                <c:pt idx="1278">
                  <c:v>118981.72380000001</c:v>
                </c:pt>
                <c:pt idx="1279">
                  <c:v>118666.7738</c:v>
                </c:pt>
                <c:pt idx="1280">
                  <c:v>117712.07429999999</c:v>
                </c:pt>
                <c:pt idx="1281">
                  <c:v>118022.17419999999</c:v>
                </c:pt>
                <c:pt idx="1282">
                  <c:v>118277.2666</c:v>
                </c:pt>
                <c:pt idx="1283">
                  <c:v>117857.18</c:v>
                </c:pt>
                <c:pt idx="1284">
                  <c:v>117947.61780000001</c:v>
                </c:pt>
                <c:pt idx="1285">
                  <c:v>117782.85060000001</c:v>
                </c:pt>
                <c:pt idx="1286">
                  <c:v>117580.2292</c:v>
                </c:pt>
                <c:pt idx="1287">
                  <c:v>117939.53079999999</c:v>
                </c:pt>
                <c:pt idx="1288">
                  <c:v>118245.7971</c:v>
                </c:pt>
                <c:pt idx="1289">
                  <c:v>118246.6122</c:v>
                </c:pt>
                <c:pt idx="1290">
                  <c:v>118150.62519999999</c:v>
                </c:pt>
                <c:pt idx="1291">
                  <c:v>118215.71060000001</c:v>
                </c:pt>
                <c:pt idx="1292">
                  <c:v>118321.89109999999</c:v>
                </c:pt>
                <c:pt idx="1293">
                  <c:v>116529.4826</c:v>
                </c:pt>
                <c:pt idx="1294">
                  <c:v>116543.9601</c:v>
                </c:pt>
                <c:pt idx="1295">
                  <c:v>116462.6765</c:v>
                </c:pt>
                <c:pt idx="1296">
                  <c:v>116421.923</c:v>
                </c:pt>
                <c:pt idx="1297">
                  <c:v>116131.17819999999</c:v>
                </c:pt>
                <c:pt idx="1298">
                  <c:v>116393.7864</c:v>
                </c:pt>
                <c:pt idx="1299">
                  <c:v>116356.1593</c:v>
                </c:pt>
                <c:pt idx="1300">
                  <c:v>115741.3233</c:v>
                </c:pt>
                <c:pt idx="1301">
                  <c:v>115892.3158</c:v>
                </c:pt>
                <c:pt idx="1302">
                  <c:v>116425.868</c:v>
                </c:pt>
                <c:pt idx="1303">
                  <c:v>115757.8857</c:v>
                </c:pt>
                <c:pt idx="1304">
                  <c:v>115392</c:v>
                </c:pt>
                <c:pt idx="1305">
                  <c:v>115527.4721</c:v>
                </c:pt>
                <c:pt idx="1306">
                  <c:v>116135.94289999999</c:v>
                </c:pt>
                <c:pt idx="1307">
                  <c:v>116650.73639999999</c:v>
                </c:pt>
                <c:pt idx="1308">
                  <c:v>116488.17</c:v>
                </c:pt>
                <c:pt idx="1309">
                  <c:v>117120.6075</c:v>
                </c:pt>
                <c:pt idx="1310">
                  <c:v>117224.81660000001</c:v>
                </c:pt>
                <c:pt idx="1311">
                  <c:v>117539.41529999999</c:v>
                </c:pt>
                <c:pt idx="1312">
                  <c:v>117579.0147</c:v>
                </c:pt>
                <c:pt idx="1313">
                  <c:v>117520.6577</c:v>
                </c:pt>
                <c:pt idx="1314">
                  <c:v>117567.43889999999</c:v>
                </c:pt>
                <c:pt idx="1315">
                  <c:v>118387.5629</c:v>
                </c:pt>
                <c:pt idx="1316">
                  <c:v>117376.624</c:v>
                </c:pt>
                <c:pt idx="1317">
                  <c:v>117713.2184</c:v>
                </c:pt>
                <c:pt idx="1318">
                  <c:v>117950.81449999999</c:v>
                </c:pt>
                <c:pt idx="1319">
                  <c:v>116747.09080000001</c:v>
                </c:pt>
                <c:pt idx="1320">
                  <c:v>115995.7461</c:v>
                </c:pt>
                <c:pt idx="1321">
                  <c:v>116015.4344</c:v>
                </c:pt>
                <c:pt idx="1322">
                  <c:v>116829.30349999999</c:v>
                </c:pt>
                <c:pt idx="1323">
                  <c:v>117290.9476</c:v>
                </c:pt>
                <c:pt idx="1324">
                  <c:v>117363.781</c:v>
                </c:pt>
                <c:pt idx="1325">
                  <c:v>116832.3177</c:v>
                </c:pt>
                <c:pt idx="1326">
                  <c:v>116341.38400000001</c:v>
                </c:pt>
                <c:pt idx="1327">
                  <c:v>115549.4002</c:v>
                </c:pt>
                <c:pt idx="1328">
                  <c:v>115951.6446</c:v>
                </c:pt>
                <c:pt idx="1329">
                  <c:v>116058.8679</c:v>
                </c:pt>
                <c:pt idx="1330">
                  <c:v>115809.81</c:v>
                </c:pt>
                <c:pt idx="1331">
                  <c:v>116298.4354</c:v>
                </c:pt>
                <c:pt idx="1332">
                  <c:v>116682.9636</c:v>
                </c:pt>
                <c:pt idx="1333">
                  <c:v>116485.8983</c:v>
                </c:pt>
                <c:pt idx="1334">
                  <c:v>116498.40330000001</c:v>
                </c:pt>
                <c:pt idx="1335">
                  <c:v>116211.83100000001</c:v>
                </c:pt>
                <c:pt idx="1336">
                  <c:v>116223.18240000001</c:v>
                </c:pt>
                <c:pt idx="1337">
                  <c:v>116211.71950000001</c:v>
                </c:pt>
                <c:pt idx="1338">
                  <c:v>116288.7218</c:v>
                </c:pt>
                <c:pt idx="1339">
                  <c:v>117035.8925</c:v>
                </c:pt>
                <c:pt idx="1340">
                  <c:v>117203.6672</c:v>
                </c:pt>
                <c:pt idx="1341">
                  <c:v>116831.53290000001</c:v>
                </c:pt>
                <c:pt idx="1342">
                  <c:v>116359.4716</c:v>
                </c:pt>
                <c:pt idx="1343">
                  <c:v>116556.3125</c:v>
                </c:pt>
                <c:pt idx="1344">
                  <c:v>116528.1764</c:v>
                </c:pt>
                <c:pt idx="1345">
                  <c:v>117086.72960000001</c:v>
                </c:pt>
                <c:pt idx="1346">
                  <c:v>117641.00169999999</c:v>
                </c:pt>
                <c:pt idx="1347">
                  <c:v>117629.5389</c:v>
                </c:pt>
                <c:pt idx="1348">
                  <c:v>117504.37699999999</c:v>
                </c:pt>
                <c:pt idx="1349">
                  <c:v>118282.807</c:v>
                </c:pt>
                <c:pt idx="1350">
                  <c:v>118046.25599999999</c:v>
                </c:pt>
                <c:pt idx="1351">
                  <c:v>117875.2426</c:v>
                </c:pt>
                <c:pt idx="1352">
                  <c:v>118352.5125</c:v>
                </c:pt>
                <c:pt idx="1353">
                  <c:v>118135.6477</c:v>
                </c:pt>
                <c:pt idx="1354">
                  <c:v>117867.83500000001</c:v>
                </c:pt>
                <c:pt idx="1355">
                  <c:v>117415.5753</c:v>
                </c:pt>
                <c:pt idx="1356">
                  <c:v>117686.4013</c:v>
                </c:pt>
                <c:pt idx="1357">
                  <c:v>117326.88649999999</c:v>
                </c:pt>
                <c:pt idx="1358">
                  <c:v>118043.7187</c:v>
                </c:pt>
                <c:pt idx="1359">
                  <c:v>117863.4405</c:v>
                </c:pt>
                <c:pt idx="1360">
                  <c:v>118151.0521</c:v>
                </c:pt>
                <c:pt idx="1361">
                  <c:v>118409.372</c:v>
                </c:pt>
                <c:pt idx="1362">
                  <c:v>117946.69289999999</c:v>
                </c:pt>
                <c:pt idx="1363">
                  <c:v>118648.93429999999</c:v>
                </c:pt>
                <c:pt idx="1364">
                  <c:v>118369.5462</c:v>
                </c:pt>
                <c:pt idx="1365">
                  <c:v>118881.2016</c:v>
                </c:pt>
                <c:pt idx="1366">
                  <c:v>117759.7104</c:v>
                </c:pt>
                <c:pt idx="1367">
                  <c:v>117779.5097</c:v>
                </c:pt>
                <c:pt idx="1368">
                  <c:v>117239.4944</c:v>
                </c:pt>
                <c:pt idx="1369">
                  <c:v>117225.8351</c:v>
                </c:pt>
                <c:pt idx="1370">
                  <c:v>116544.3259</c:v>
                </c:pt>
                <c:pt idx="1371">
                  <c:v>117567.519</c:v>
                </c:pt>
                <c:pt idx="1372">
                  <c:v>116514.92449999999</c:v>
                </c:pt>
                <c:pt idx="1373">
                  <c:v>115535.2763</c:v>
                </c:pt>
                <c:pt idx="1374">
                  <c:v>115994.8248</c:v>
                </c:pt>
                <c:pt idx="1375">
                  <c:v>115746.7034</c:v>
                </c:pt>
                <c:pt idx="1376">
                  <c:v>115184.8126</c:v>
                </c:pt>
                <c:pt idx="1377">
                  <c:v>115579.7522</c:v>
                </c:pt>
                <c:pt idx="1378">
                  <c:v>115284.62880000001</c:v>
                </c:pt>
                <c:pt idx="1379">
                  <c:v>115367.7717</c:v>
                </c:pt>
                <c:pt idx="1380">
                  <c:v>114894.56939999999</c:v>
                </c:pt>
                <c:pt idx="1381">
                  <c:v>115009.6853</c:v>
                </c:pt>
                <c:pt idx="1382">
                  <c:v>115016.86930000001</c:v>
                </c:pt>
                <c:pt idx="1383">
                  <c:v>115218.8051</c:v>
                </c:pt>
                <c:pt idx="1384">
                  <c:v>115799.0013</c:v>
                </c:pt>
                <c:pt idx="1385">
                  <c:v>116403.3857</c:v>
                </c:pt>
                <c:pt idx="1386">
                  <c:v>116462.5586</c:v>
                </c:pt>
                <c:pt idx="1387">
                  <c:v>116860.50569999999</c:v>
                </c:pt>
                <c:pt idx="1388">
                  <c:v>116125.6453</c:v>
                </c:pt>
                <c:pt idx="1389">
                  <c:v>116346.3339</c:v>
                </c:pt>
                <c:pt idx="1390">
                  <c:v>116533.6765</c:v>
                </c:pt>
                <c:pt idx="1391">
                  <c:v>116354.8189</c:v>
                </c:pt>
                <c:pt idx="1392">
                  <c:v>115761.7944</c:v>
                </c:pt>
                <c:pt idx="1393">
                  <c:v>115340.7052</c:v>
                </c:pt>
                <c:pt idx="1394">
                  <c:v>114958.17170000001</c:v>
                </c:pt>
                <c:pt idx="1395">
                  <c:v>114944.5151</c:v>
                </c:pt>
                <c:pt idx="1396">
                  <c:v>115249.2748</c:v>
                </c:pt>
                <c:pt idx="1397">
                  <c:v>114747.9541</c:v>
                </c:pt>
                <c:pt idx="1398">
                  <c:v>114642.4903</c:v>
                </c:pt>
                <c:pt idx="1399">
                  <c:v>114839.2107</c:v>
                </c:pt>
                <c:pt idx="1400">
                  <c:v>115168.26579999999</c:v>
                </c:pt>
                <c:pt idx="1401">
                  <c:v>114930.9572</c:v>
                </c:pt>
                <c:pt idx="1402">
                  <c:v>114105.47100000001</c:v>
                </c:pt>
                <c:pt idx="1403">
                  <c:v>114365.75199999999</c:v>
                </c:pt>
                <c:pt idx="1404">
                  <c:v>114448.7825</c:v>
                </c:pt>
                <c:pt idx="1405">
                  <c:v>114301.6415</c:v>
                </c:pt>
                <c:pt idx="1406">
                  <c:v>114001.71369999999</c:v>
                </c:pt>
                <c:pt idx="1407">
                  <c:v>114156.64109999999</c:v>
                </c:pt>
                <c:pt idx="1408">
                  <c:v>113220.61350000001</c:v>
                </c:pt>
                <c:pt idx="1409">
                  <c:v>113259.8827</c:v>
                </c:pt>
                <c:pt idx="1410">
                  <c:v>113173.0727</c:v>
                </c:pt>
                <c:pt idx="1411">
                  <c:v>113129.70020000001</c:v>
                </c:pt>
                <c:pt idx="1412">
                  <c:v>113449.367</c:v>
                </c:pt>
                <c:pt idx="1413">
                  <c:v>113476.1314</c:v>
                </c:pt>
                <c:pt idx="1414">
                  <c:v>113823.8196</c:v>
                </c:pt>
                <c:pt idx="1415">
                  <c:v>114376.8814</c:v>
                </c:pt>
                <c:pt idx="1416">
                  <c:v>114630.3493</c:v>
                </c:pt>
                <c:pt idx="1417">
                  <c:v>115001.0635</c:v>
                </c:pt>
                <c:pt idx="1418">
                  <c:v>115266.53939999999</c:v>
                </c:pt>
                <c:pt idx="1419">
                  <c:v>115525.7628</c:v>
                </c:pt>
                <c:pt idx="1420">
                  <c:v>115153.4565</c:v>
                </c:pt>
                <c:pt idx="1421">
                  <c:v>114458.6436</c:v>
                </c:pt>
                <c:pt idx="1422">
                  <c:v>113970.7993</c:v>
                </c:pt>
                <c:pt idx="1423">
                  <c:v>114048.6159</c:v>
                </c:pt>
                <c:pt idx="1424">
                  <c:v>113737.90240000001</c:v>
                </c:pt>
                <c:pt idx="1425">
                  <c:v>113951.16959999999</c:v>
                </c:pt>
                <c:pt idx="1426">
                  <c:v>113718.0563</c:v>
                </c:pt>
                <c:pt idx="1427">
                  <c:v>113435.4788</c:v>
                </c:pt>
                <c:pt idx="1428">
                  <c:v>113324.8181</c:v>
                </c:pt>
                <c:pt idx="1429">
                  <c:v>113207.90640000001</c:v>
                </c:pt>
                <c:pt idx="1430">
                  <c:v>112783.5235</c:v>
                </c:pt>
                <c:pt idx="1431">
                  <c:v>113038.96520000001</c:v>
                </c:pt>
                <c:pt idx="1432">
                  <c:v>113793.0831</c:v>
                </c:pt>
                <c:pt idx="1433">
                  <c:v>114854.5577</c:v>
                </c:pt>
                <c:pt idx="1434">
                  <c:v>115326.31570000001</c:v>
                </c:pt>
                <c:pt idx="1435">
                  <c:v>115458.3039</c:v>
                </c:pt>
                <c:pt idx="1436">
                  <c:v>115119.9574</c:v>
                </c:pt>
                <c:pt idx="1437">
                  <c:v>115217.6734</c:v>
                </c:pt>
                <c:pt idx="1438">
                  <c:v>115261.10060000001</c:v>
                </c:pt>
                <c:pt idx="1439">
                  <c:v>115762.0227</c:v>
                </c:pt>
                <c:pt idx="1440">
                  <c:v>116175.5368</c:v>
                </c:pt>
                <c:pt idx="1441">
                  <c:v>116067.7778</c:v>
                </c:pt>
                <c:pt idx="1442">
                  <c:v>116087.35060000001</c:v>
                </c:pt>
                <c:pt idx="1443">
                  <c:v>115190.0785</c:v>
                </c:pt>
                <c:pt idx="1444">
                  <c:v>115105.3557</c:v>
                </c:pt>
                <c:pt idx="1445">
                  <c:v>115423.8343</c:v>
                </c:pt>
                <c:pt idx="1446">
                  <c:v>115582.3518</c:v>
                </c:pt>
                <c:pt idx="1447">
                  <c:v>115973.8667</c:v>
                </c:pt>
                <c:pt idx="1448">
                  <c:v>115993.3279</c:v>
                </c:pt>
                <c:pt idx="1449">
                  <c:v>116300.3388</c:v>
                </c:pt>
                <c:pt idx="1450">
                  <c:v>116407.3138</c:v>
                </c:pt>
                <c:pt idx="1451">
                  <c:v>116814.7075</c:v>
                </c:pt>
                <c:pt idx="1452">
                  <c:v>117042.5324</c:v>
                </c:pt>
                <c:pt idx="1453">
                  <c:v>117420.3793</c:v>
                </c:pt>
                <c:pt idx="1454">
                  <c:v>117834.80100000001</c:v>
                </c:pt>
                <c:pt idx="1455">
                  <c:v>118215.65579999999</c:v>
                </c:pt>
                <c:pt idx="1456">
                  <c:v>118596.16620000001</c:v>
                </c:pt>
                <c:pt idx="1457">
                  <c:v>118062.4164</c:v>
                </c:pt>
                <c:pt idx="1458">
                  <c:v>118137.20020000001</c:v>
                </c:pt>
                <c:pt idx="1459">
                  <c:v>117568.0328</c:v>
                </c:pt>
                <c:pt idx="1460">
                  <c:v>118050.05</c:v>
                </c:pt>
                <c:pt idx="1461">
                  <c:v>117777.3475</c:v>
                </c:pt>
                <c:pt idx="1462">
                  <c:v>118288.64320000001</c:v>
                </c:pt>
                <c:pt idx="1463">
                  <c:v>117922.7464</c:v>
                </c:pt>
                <c:pt idx="1464">
                  <c:v>118620.52069999999</c:v>
                </c:pt>
                <c:pt idx="1465">
                  <c:v>118675.3939</c:v>
                </c:pt>
                <c:pt idx="1466">
                  <c:v>118952.75229999999</c:v>
                </c:pt>
                <c:pt idx="1467">
                  <c:v>119458.7144</c:v>
                </c:pt>
                <c:pt idx="1468">
                  <c:v>119557.3391</c:v>
                </c:pt>
                <c:pt idx="1469">
                  <c:v>119752.96309999999</c:v>
                </c:pt>
                <c:pt idx="1470">
                  <c:v>119730.74099999999</c:v>
                </c:pt>
                <c:pt idx="1471">
                  <c:v>119225.60830000001</c:v>
                </c:pt>
                <c:pt idx="1472">
                  <c:v>119988.9902</c:v>
                </c:pt>
                <c:pt idx="1473">
                  <c:v>120659.5368</c:v>
                </c:pt>
                <c:pt idx="1474">
                  <c:v>121087.3507</c:v>
                </c:pt>
                <c:pt idx="1475">
                  <c:v>120626.6634</c:v>
                </c:pt>
                <c:pt idx="1476">
                  <c:v>121387.1361</c:v>
                </c:pt>
                <c:pt idx="1477">
                  <c:v>121174.38770000001</c:v>
                </c:pt>
                <c:pt idx="1478">
                  <c:v>121350.0926</c:v>
                </c:pt>
                <c:pt idx="1479">
                  <c:v>121783.2222</c:v>
                </c:pt>
                <c:pt idx="1480">
                  <c:v>121710.067</c:v>
                </c:pt>
                <c:pt idx="1481">
                  <c:v>122600.96829999999</c:v>
                </c:pt>
                <c:pt idx="1482">
                  <c:v>121948.6125</c:v>
                </c:pt>
                <c:pt idx="1483">
                  <c:v>121737.9501</c:v>
                </c:pt>
                <c:pt idx="1484">
                  <c:v>121287.6925</c:v>
                </c:pt>
                <c:pt idx="1485">
                  <c:v>121562.4737</c:v>
                </c:pt>
                <c:pt idx="1486">
                  <c:v>121141.73020000001</c:v>
                </c:pt>
                <c:pt idx="1487">
                  <c:v>122171.6315</c:v>
                </c:pt>
                <c:pt idx="1488">
                  <c:v>122126.4863</c:v>
                </c:pt>
                <c:pt idx="1489">
                  <c:v>122903.363</c:v>
                </c:pt>
                <c:pt idx="1490">
                  <c:v>123082.1817</c:v>
                </c:pt>
                <c:pt idx="1491">
                  <c:v>123684.37669999999</c:v>
                </c:pt>
                <c:pt idx="1492">
                  <c:v>123705.89599999999</c:v>
                </c:pt>
                <c:pt idx="1493">
                  <c:v>123435.8612</c:v>
                </c:pt>
                <c:pt idx="1494">
                  <c:v>123796.9705</c:v>
                </c:pt>
                <c:pt idx="1495">
                  <c:v>123698.8146</c:v>
                </c:pt>
                <c:pt idx="1496">
                  <c:v>123928.0748</c:v>
                </c:pt>
                <c:pt idx="1497">
                  <c:v>124093.3437</c:v>
                </c:pt>
                <c:pt idx="1498">
                  <c:v>123860.69409999999</c:v>
                </c:pt>
                <c:pt idx="1499">
                  <c:v>123508.3729</c:v>
                </c:pt>
                <c:pt idx="1500">
                  <c:v>123744.4749</c:v>
                </c:pt>
                <c:pt idx="1501">
                  <c:v>123127.10060000001</c:v>
                </c:pt>
                <c:pt idx="1502">
                  <c:v>123737.2746</c:v>
                </c:pt>
                <c:pt idx="1503">
                  <c:v>123452.6655</c:v>
                </c:pt>
                <c:pt idx="1504">
                  <c:v>123815.965</c:v>
                </c:pt>
                <c:pt idx="1505">
                  <c:v>123909.35679999999</c:v>
                </c:pt>
                <c:pt idx="1506">
                  <c:v>124260.7184</c:v>
                </c:pt>
                <c:pt idx="1507">
                  <c:v>123637.5785</c:v>
                </c:pt>
                <c:pt idx="1508">
                  <c:v>122933.1931</c:v>
                </c:pt>
                <c:pt idx="1509">
                  <c:v>123334.9106</c:v>
                </c:pt>
                <c:pt idx="1510">
                  <c:v>123356.42969999999</c:v>
                </c:pt>
                <c:pt idx="1511">
                  <c:v>123587.76459999999</c:v>
                </c:pt>
                <c:pt idx="1512">
                  <c:v>123401.0768</c:v>
                </c:pt>
                <c:pt idx="1513">
                  <c:v>123270.5189</c:v>
                </c:pt>
                <c:pt idx="1514">
                  <c:v>123345.1603</c:v>
                </c:pt>
                <c:pt idx="1515">
                  <c:v>123546.99679999999</c:v>
                </c:pt>
                <c:pt idx="1516">
                  <c:v>123917.9016</c:v>
                </c:pt>
                <c:pt idx="1517">
                  <c:v>123400.9091</c:v>
                </c:pt>
                <c:pt idx="1518">
                  <c:v>123426.71219999999</c:v>
                </c:pt>
                <c:pt idx="1519">
                  <c:v>124457.53969999999</c:v>
                </c:pt>
                <c:pt idx="1520">
                  <c:v>124410.3094</c:v>
                </c:pt>
                <c:pt idx="1521">
                  <c:v>124475.89599999999</c:v>
                </c:pt>
                <c:pt idx="1522">
                  <c:v>124519.40360000001</c:v>
                </c:pt>
                <c:pt idx="1523">
                  <c:v>124187.8219</c:v>
                </c:pt>
                <c:pt idx="1524">
                  <c:v>124800.95419999999</c:v>
                </c:pt>
                <c:pt idx="1525">
                  <c:v>124507.91190000001</c:v>
                </c:pt>
                <c:pt idx="1526">
                  <c:v>125352.70879999999</c:v>
                </c:pt>
                <c:pt idx="1527">
                  <c:v>125080.4993</c:v>
                </c:pt>
                <c:pt idx="1528">
                  <c:v>124627.0595</c:v>
                </c:pt>
                <c:pt idx="1529">
                  <c:v>124382.9758</c:v>
                </c:pt>
                <c:pt idx="1530">
                  <c:v>125257.40429999999</c:v>
                </c:pt>
                <c:pt idx="1531">
                  <c:v>125437.4305</c:v>
                </c:pt>
                <c:pt idx="1532">
                  <c:v>125374.45630000001</c:v>
                </c:pt>
                <c:pt idx="1533">
                  <c:v>125255.2396</c:v>
                </c:pt>
                <c:pt idx="1534">
                  <c:v>125568.3806</c:v>
                </c:pt>
                <c:pt idx="1535">
                  <c:v>124979.5539</c:v>
                </c:pt>
                <c:pt idx="1536">
                  <c:v>125148.3622</c:v>
                </c:pt>
                <c:pt idx="1537">
                  <c:v>124732.43520000001</c:v>
                </c:pt>
                <c:pt idx="1538">
                  <c:v>124388.3753</c:v>
                </c:pt>
                <c:pt idx="1539">
                  <c:v>124483.8363</c:v>
                </c:pt>
                <c:pt idx="1540">
                  <c:v>124180.398</c:v>
                </c:pt>
                <c:pt idx="1541">
                  <c:v>124904.2104</c:v>
                </c:pt>
                <c:pt idx="1542">
                  <c:v>124856.86320000001</c:v>
                </c:pt>
                <c:pt idx="1543">
                  <c:v>125109.58689999999</c:v>
                </c:pt>
                <c:pt idx="1544">
                  <c:v>125075.8988</c:v>
                </c:pt>
                <c:pt idx="1545">
                  <c:v>125036.08199999999</c:v>
                </c:pt>
                <c:pt idx="1546">
                  <c:v>125347.6865</c:v>
                </c:pt>
                <c:pt idx="1547">
                  <c:v>125278.5877</c:v>
                </c:pt>
                <c:pt idx="1548">
                  <c:v>125519.97</c:v>
                </c:pt>
                <c:pt idx="1549">
                  <c:v>125670.743</c:v>
                </c:pt>
                <c:pt idx="1550">
                  <c:v>125963.1559</c:v>
                </c:pt>
                <c:pt idx="1551">
                  <c:v>126099.6618</c:v>
                </c:pt>
                <c:pt idx="1552">
                  <c:v>126255.518</c:v>
                </c:pt>
                <c:pt idx="1553">
                  <c:v>126531.26270000001</c:v>
                </c:pt>
                <c:pt idx="1554">
                  <c:v>126254.91190000001</c:v>
                </c:pt>
                <c:pt idx="1555">
                  <c:v>126053.6684</c:v>
                </c:pt>
                <c:pt idx="1556">
                  <c:v>125449.8222</c:v>
                </c:pt>
                <c:pt idx="1557">
                  <c:v>125227.63280000001</c:v>
                </c:pt>
                <c:pt idx="1558">
                  <c:v>123842.2718</c:v>
                </c:pt>
                <c:pt idx="1559">
                  <c:v>124797.03630000001</c:v>
                </c:pt>
                <c:pt idx="1560">
                  <c:v>124724.93730000001</c:v>
                </c:pt>
                <c:pt idx="1561">
                  <c:v>125074.14049999999</c:v>
                </c:pt>
                <c:pt idx="1562">
                  <c:v>126838.0861</c:v>
                </c:pt>
                <c:pt idx="1563">
                  <c:v>126657.6752</c:v>
                </c:pt>
                <c:pt idx="1564">
                  <c:v>126835.51609999999</c:v>
                </c:pt>
                <c:pt idx="1565">
                  <c:v>127496.5781</c:v>
                </c:pt>
                <c:pt idx="1566">
                  <c:v>128856.0618</c:v>
                </c:pt>
                <c:pt idx="1567">
                  <c:v>128576.71400000001</c:v>
                </c:pt>
                <c:pt idx="1568">
                  <c:v>128945.2525</c:v>
                </c:pt>
                <c:pt idx="1569">
                  <c:v>128321.1967</c:v>
                </c:pt>
                <c:pt idx="1570">
                  <c:v>129364.5713</c:v>
                </c:pt>
                <c:pt idx="1571">
                  <c:v>129410.9379</c:v>
                </c:pt>
                <c:pt idx="1572">
                  <c:v>128388.2723</c:v>
                </c:pt>
                <c:pt idx="1573">
                  <c:v>127796.62820000001</c:v>
                </c:pt>
                <c:pt idx="1574">
                  <c:v>127411.1841</c:v>
                </c:pt>
                <c:pt idx="1575">
                  <c:v>127691.20050000001</c:v>
                </c:pt>
                <c:pt idx="1576">
                  <c:v>128283.2689</c:v>
                </c:pt>
                <c:pt idx="1577">
                  <c:v>128139.43210000001</c:v>
                </c:pt>
                <c:pt idx="1578">
                  <c:v>127769.61139999999</c:v>
                </c:pt>
                <c:pt idx="1579">
                  <c:v>127309.0672</c:v>
                </c:pt>
                <c:pt idx="1580">
                  <c:v>127420.3746</c:v>
                </c:pt>
                <c:pt idx="1581">
                  <c:v>126951.0137</c:v>
                </c:pt>
                <c:pt idx="1582">
                  <c:v>127002.9614</c:v>
                </c:pt>
                <c:pt idx="1583">
                  <c:v>127818.12579999999</c:v>
                </c:pt>
                <c:pt idx="1584">
                  <c:v>127033.83719999999</c:v>
                </c:pt>
                <c:pt idx="1585">
                  <c:v>127631.4719</c:v>
                </c:pt>
                <c:pt idx="1586">
                  <c:v>127484.2689</c:v>
                </c:pt>
                <c:pt idx="1587">
                  <c:v>126491.70759999999</c:v>
                </c:pt>
                <c:pt idx="1588">
                  <c:v>126292.80319999999</c:v>
                </c:pt>
                <c:pt idx="1589">
                  <c:v>127066.4295</c:v>
                </c:pt>
                <c:pt idx="1590">
                  <c:v>127450.5775</c:v>
                </c:pt>
                <c:pt idx="1591">
                  <c:v>128539.6162</c:v>
                </c:pt>
                <c:pt idx="1592">
                  <c:v>128348.9204</c:v>
                </c:pt>
                <c:pt idx="1593">
                  <c:v>128653.003</c:v>
                </c:pt>
                <c:pt idx="1594">
                  <c:v>128459.30650000001</c:v>
                </c:pt>
                <c:pt idx="1595">
                  <c:v>126811.72319999999</c:v>
                </c:pt>
                <c:pt idx="1596">
                  <c:v>126679.2249</c:v>
                </c:pt>
                <c:pt idx="1597">
                  <c:v>128073.50440000001</c:v>
                </c:pt>
                <c:pt idx="1598">
                  <c:v>127462.0949</c:v>
                </c:pt>
                <c:pt idx="1599">
                  <c:v>126362.1612</c:v>
                </c:pt>
                <c:pt idx="1600">
                  <c:v>126778.71</c:v>
                </c:pt>
                <c:pt idx="1601">
                  <c:v>126215.2066</c:v>
                </c:pt>
                <c:pt idx="1602">
                  <c:v>125981.93949999999</c:v>
                </c:pt>
                <c:pt idx="1603">
                  <c:v>126714.943</c:v>
                </c:pt>
                <c:pt idx="1604">
                  <c:v>126157.81</c:v>
                </c:pt>
                <c:pt idx="1605">
                  <c:v>127562.6182</c:v>
                </c:pt>
                <c:pt idx="1606">
                  <c:v>129073.5221</c:v>
                </c:pt>
                <c:pt idx="1607">
                  <c:v>127999.74770000001</c:v>
                </c:pt>
                <c:pt idx="1608">
                  <c:v>128839.0903</c:v>
                </c:pt>
                <c:pt idx="1609">
                  <c:v>126872.9875</c:v>
                </c:pt>
                <c:pt idx="1610">
                  <c:v>127597.7797</c:v>
                </c:pt>
                <c:pt idx="1611">
                  <c:v>126724.99159999999</c:v>
                </c:pt>
                <c:pt idx="1612">
                  <c:v>126834.2133</c:v>
                </c:pt>
                <c:pt idx="1613">
                  <c:v>127631.89969999999</c:v>
                </c:pt>
                <c:pt idx="1614">
                  <c:v>128951.3104</c:v>
                </c:pt>
                <c:pt idx="1615">
                  <c:v>131220.32089999999</c:v>
                </c:pt>
                <c:pt idx="1616">
                  <c:v>130161.9191</c:v>
                </c:pt>
                <c:pt idx="1617">
                  <c:v>130893.7452</c:v>
                </c:pt>
                <c:pt idx="1618">
                  <c:v>132003.4547</c:v>
                </c:pt>
                <c:pt idx="1619">
                  <c:v>129253.45170000001</c:v>
                </c:pt>
                <c:pt idx="1620">
                  <c:v>128266.3155</c:v>
                </c:pt>
                <c:pt idx="1621">
                  <c:v>126239.8164</c:v>
                </c:pt>
                <c:pt idx="1622">
                  <c:v>125549.4195</c:v>
                </c:pt>
                <c:pt idx="1623">
                  <c:v>123898.3078</c:v>
                </c:pt>
                <c:pt idx="1624">
                  <c:v>123885.1296</c:v>
                </c:pt>
                <c:pt idx="1625">
                  <c:v>124931.79889999999</c:v>
                </c:pt>
                <c:pt idx="1626">
                  <c:v>123772.16280000001</c:v>
                </c:pt>
                <c:pt idx="1627">
                  <c:v>123941.0417</c:v>
                </c:pt>
                <c:pt idx="1628">
                  <c:v>123546.5205</c:v>
                </c:pt>
                <c:pt idx="1629">
                  <c:v>123219.18670000001</c:v>
                </c:pt>
                <c:pt idx="1630">
                  <c:v>123986.052</c:v>
                </c:pt>
                <c:pt idx="1631">
                  <c:v>125464.996</c:v>
                </c:pt>
                <c:pt idx="1632">
                  <c:v>125648.9722</c:v>
                </c:pt>
                <c:pt idx="1633">
                  <c:v>126365.6085</c:v>
                </c:pt>
                <c:pt idx="1634">
                  <c:v>126517.1492</c:v>
                </c:pt>
                <c:pt idx="1635">
                  <c:v>126825.91770000001</c:v>
                </c:pt>
                <c:pt idx="1636">
                  <c:v>125705.3634</c:v>
                </c:pt>
                <c:pt idx="1637">
                  <c:v>125713.20909999999</c:v>
                </c:pt>
                <c:pt idx="1638">
                  <c:v>124008.8423</c:v>
                </c:pt>
                <c:pt idx="1639">
                  <c:v>123905.5751</c:v>
                </c:pt>
                <c:pt idx="1640">
                  <c:v>123149.0665</c:v>
                </c:pt>
                <c:pt idx="1641">
                  <c:v>123084.08229999999</c:v>
                </c:pt>
                <c:pt idx="1642">
                  <c:v>123094.2389</c:v>
                </c:pt>
                <c:pt idx="1643">
                  <c:v>122745.71950000001</c:v>
                </c:pt>
                <c:pt idx="1644">
                  <c:v>122926.4384</c:v>
                </c:pt>
                <c:pt idx="1645">
                  <c:v>123615.765</c:v>
                </c:pt>
                <c:pt idx="1646">
                  <c:v>124219.17140000001</c:v>
                </c:pt>
                <c:pt idx="1647">
                  <c:v>123135.5007</c:v>
                </c:pt>
                <c:pt idx="1648">
                  <c:v>123099.9026</c:v>
                </c:pt>
                <c:pt idx="1649">
                  <c:v>123106.9314</c:v>
                </c:pt>
                <c:pt idx="1650">
                  <c:v>123901.9516</c:v>
                </c:pt>
                <c:pt idx="1651">
                  <c:v>124460.189</c:v>
                </c:pt>
                <c:pt idx="1652">
                  <c:v>123992.1556</c:v>
                </c:pt>
                <c:pt idx="1653">
                  <c:v>122597.3104</c:v>
                </c:pt>
                <c:pt idx="1654">
                  <c:v>122435.1868</c:v>
                </c:pt>
                <c:pt idx="1655">
                  <c:v>122354.13800000001</c:v>
                </c:pt>
                <c:pt idx="1656">
                  <c:v>121568.49310000001</c:v>
                </c:pt>
                <c:pt idx="1657">
                  <c:v>121585.166</c:v>
                </c:pt>
                <c:pt idx="1658">
                  <c:v>121119.7271</c:v>
                </c:pt>
                <c:pt idx="1659">
                  <c:v>121390.8515</c:v>
                </c:pt>
                <c:pt idx="1660">
                  <c:v>120499.49400000001</c:v>
                </c:pt>
                <c:pt idx="1661">
                  <c:v>120600.2987</c:v>
                </c:pt>
                <c:pt idx="1662">
                  <c:v>120513.12820000001</c:v>
                </c:pt>
                <c:pt idx="1663">
                  <c:v>120306.3962</c:v>
                </c:pt>
                <c:pt idx="1664">
                  <c:v>120096.5656</c:v>
                </c:pt>
                <c:pt idx="1665">
                  <c:v>120053.9719</c:v>
                </c:pt>
                <c:pt idx="1666">
                  <c:v>120333.41529999999</c:v>
                </c:pt>
                <c:pt idx="1667">
                  <c:v>120431.1234</c:v>
                </c:pt>
                <c:pt idx="1668">
                  <c:v>120541.1676</c:v>
                </c:pt>
                <c:pt idx="1669">
                  <c:v>121257.6041</c:v>
                </c:pt>
                <c:pt idx="1670">
                  <c:v>121245.0809</c:v>
                </c:pt>
                <c:pt idx="1671">
                  <c:v>120970.9265</c:v>
                </c:pt>
                <c:pt idx="1672">
                  <c:v>120293.0867</c:v>
                </c:pt>
                <c:pt idx="1673">
                  <c:v>120002.3971</c:v>
                </c:pt>
                <c:pt idx="1674">
                  <c:v>119891.3144</c:v>
                </c:pt>
                <c:pt idx="1675">
                  <c:v>120113.5551</c:v>
                </c:pt>
                <c:pt idx="1676">
                  <c:v>120396.1496</c:v>
                </c:pt>
                <c:pt idx="1677">
                  <c:v>120600.6865</c:v>
                </c:pt>
                <c:pt idx="1678">
                  <c:v>120461.6995</c:v>
                </c:pt>
                <c:pt idx="1679">
                  <c:v>120709.8005</c:v>
                </c:pt>
                <c:pt idx="1680">
                  <c:v>120769.01949999999</c:v>
                </c:pt>
                <c:pt idx="1681">
                  <c:v>120311.65519999999</c:v>
                </c:pt>
                <c:pt idx="1682">
                  <c:v>120787.962</c:v>
                </c:pt>
                <c:pt idx="1683">
                  <c:v>121081.6323</c:v>
                </c:pt>
                <c:pt idx="1684">
                  <c:v>120625.0984</c:v>
                </c:pt>
                <c:pt idx="1685">
                  <c:v>121245.29240000001</c:v>
                </c:pt>
                <c:pt idx="1686">
                  <c:v>122054.3624</c:v>
                </c:pt>
                <c:pt idx="1687">
                  <c:v>121936.1293</c:v>
                </c:pt>
                <c:pt idx="1688">
                  <c:v>123634.8962</c:v>
                </c:pt>
                <c:pt idx="1689">
                  <c:v>123605.7975</c:v>
                </c:pt>
                <c:pt idx="1690">
                  <c:v>123472.8743</c:v>
                </c:pt>
                <c:pt idx="1691">
                  <c:v>123195.6118</c:v>
                </c:pt>
                <c:pt idx="1692">
                  <c:v>123301.21309999999</c:v>
                </c:pt>
                <c:pt idx="1693">
                  <c:v>123463.9506</c:v>
                </c:pt>
                <c:pt idx="1694">
                  <c:v>123449.26089999999</c:v>
                </c:pt>
                <c:pt idx="1695">
                  <c:v>122982.3075</c:v>
                </c:pt>
                <c:pt idx="1696">
                  <c:v>122406.7271</c:v>
                </c:pt>
                <c:pt idx="1697">
                  <c:v>122239.7083</c:v>
                </c:pt>
                <c:pt idx="1698">
                  <c:v>121990.818</c:v>
                </c:pt>
                <c:pt idx="1699">
                  <c:v>121642.564</c:v>
                </c:pt>
                <c:pt idx="1700">
                  <c:v>121767.8738</c:v>
                </c:pt>
                <c:pt idx="1701">
                  <c:v>122260.7194</c:v>
                </c:pt>
                <c:pt idx="1702">
                  <c:v>121957.8872</c:v>
                </c:pt>
                <c:pt idx="1703">
                  <c:v>121417.9068</c:v>
                </c:pt>
                <c:pt idx="1704">
                  <c:v>121016.81879999999</c:v>
                </c:pt>
                <c:pt idx="1705">
                  <c:v>120866.5064</c:v>
                </c:pt>
                <c:pt idx="1706">
                  <c:v>120568.7375</c:v>
                </c:pt>
                <c:pt idx="1707">
                  <c:v>121344.48050000001</c:v>
                </c:pt>
                <c:pt idx="1708">
                  <c:v>121269.80469999999</c:v>
                </c:pt>
                <c:pt idx="1709">
                  <c:v>120770.4376</c:v>
                </c:pt>
                <c:pt idx="1710">
                  <c:v>120713.40089999999</c:v>
                </c:pt>
                <c:pt idx="1711">
                  <c:v>120005.8423</c:v>
                </c:pt>
                <c:pt idx="1712">
                  <c:v>119516.99249999999</c:v>
                </c:pt>
                <c:pt idx="1713">
                  <c:v>120348.54549999999</c:v>
                </c:pt>
                <c:pt idx="1714">
                  <c:v>119817.2656</c:v>
                </c:pt>
                <c:pt idx="1715">
                  <c:v>120310.1281</c:v>
                </c:pt>
                <c:pt idx="1716">
                  <c:v>120641.1692</c:v>
                </c:pt>
                <c:pt idx="1717">
                  <c:v>121159.08839999999</c:v>
                </c:pt>
                <c:pt idx="1718">
                  <c:v>121019.45600000001</c:v>
                </c:pt>
                <c:pt idx="1719">
                  <c:v>120890.18889999999</c:v>
                </c:pt>
                <c:pt idx="1720">
                  <c:v>120916.08900000001</c:v>
                </c:pt>
                <c:pt idx="1721">
                  <c:v>121354.0612</c:v>
                </c:pt>
                <c:pt idx="1722">
                  <c:v>121552.64599999999</c:v>
                </c:pt>
                <c:pt idx="1723">
                  <c:v>121260.6776</c:v>
                </c:pt>
                <c:pt idx="1724">
                  <c:v>121311.3827</c:v>
                </c:pt>
                <c:pt idx="1725">
                  <c:v>121246.0704</c:v>
                </c:pt>
                <c:pt idx="1726">
                  <c:v>122088.917</c:v>
                </c:pt>
                <c:pt idx="1727">
                  <c:v>121980.9227</c:v>
                </c:pt>
                <c:pt idx="1728">
                  <c:v>122742.59450000001</c:v>
                </c:pt>
                <c:pt idx="1729">
                  <c:v>122576.52830000001</c:v>
                </c:pt>
                <c:pt idx="1730">
                  <c:v>122446.0036</c:v>
                </c:pt>
                <c:pt idx="1731">
                  <c:v>122009.3558</c:v>
                </c:pt>
                <c:pt idx="1732">
                  <c:v>123164.4762</c:v>
                </c:pt>
                <c:pt idx="1733">
                  <c:v>123926.51300000001</c:v>
                </c:pt>
                <c:pt idx="1734">
                  <c:v>123976.00109999999</c:v>
                </c:pt>
                <c:pt idx="1735">
                  <c:v>123763.8786</c:v>
                </c:pt>
                <c:pt idx="1736">
                  <c:v>123344.9853</c:v>
                </c:pt>
                <c:pt idx="1737">
                  <c:v>124234.9676</c:v>
                </c:pt>
                <c:pt idx="1738">
                  <c:v>124720.66250000001</c:v>
                </c:pt>
                <c:pt idx="1739">
                  <c:v>124331.68060000001</c:v>
                </c:pt>
                <c:pt idx="1740">
                  <c:v>123940.14629999999</c:v>
                </c:pt>
                <c:pt idx="1741">
                  <c:v>124243.7634</c:v>
                </c:pt>
                <c:pt idx="1742">
                  <c:v>124204.3224</c:v>
                </c:pt>
                <c:pt idx="1743">
                  <c:v>123899.7441</c:v>
                </c:pt>
                <c:pt idx="1744">
                  <c:v>123782.4663</c:v>
                </c:pt>
                <c:pt idx="1745">
                  <c:v>123540.53630000001</c:v>
                </c:pt>
                <c:pt idx="1746">
                  <c:v>123023.4565</c:v>
                </c:pt>
                <c:pt idx="1747">
                  <c:v>123361.82120000001</c:v>
                </c:pt>
                <c:pt idx="1748">
                  <c:v>123066.97349999999</c:v>
                </c:pt>
                <c:pt idx="1749">
                  <c:v>122636.8922</c:v>
                </c:pt>
                <c:pt idx="1750">
                  <c:v>122410.6722</c:v>
                </c:pt>
                <c:pt idx="1751">
                  <c:v>121710.9166</c:v>
                </c:pt>
                <c:pt idx="1752">
                  <c:v>122070.0238</c:v>
                </c:pt>
                <c:pt idx="1753">
                  <c:v>122993.9418</c:v>
                </c:pt>
                <c:pt idx="1754">
                  <c:v>123037.2607</c:v>
                </c:pt>
                <c:pt idx="1755">
                  <c:v>123083.67049999999</c:v>
                </c:pt>
                <c:pt idx="1756">
                  <c:v>123021.36</c:v>
                </c:pt>
                <c:pt idx="1757">
                  <c:v>123650.62940000001</c:v>
                </c:pt>
                <c:pt idx="1758">
                  <c:v>124319.0367</c:v>
                </c:pt>
                <c:pt idx="1759">
                  <c:v>125086.42690000001</c:v>
                </c:pt>
                <c:pt idx="1760">
                  <c:v>125299.73119999999</c:v>
                </c:pt>
                <c:pt idx="1761">
                  <c:v>124808.8826</c:v>
                </c:pt>
                <c:pt idx="1762">
                  <c:v>124721.03660000001</c:v>
                </c:pt>
                <c:pt idx="1763">
                  <c:v>125134.5387</c:v>
                </c:pt>
                <c:pt idx="1764">
                  <c:v>125250.91899999999</c:v>
                </c:pt>
                <c:pt idx="1765">
                  <c:v>125281.6753</c:v>
                </c:pt>
                <c:pt idx="1766">
                  <c:v>125493.9077</c:v>
                </c:pt>
                <c:pt idx="1767">
                  <c:v>124843.1381</c:v>
                </c:pt>
                <c:pt idx="1768">
                  <c:v>123920.2227</c:v>
                </c:pt>
                <c:pt idx="1769">
                  <c:v>124487.2023</c:v>
                </c:pt>
                <c:pt idx="1770">
                  <c:v>124961.4436</c:v>
                </c:pt>
                <c:pt idx="1771">
                  <c:v>124458.8946</c:v>
                </c:pt>
                <c:pt idx="1772">
                  <c:v>125126.4439</c:v>
                </c:pt>
                <c:pt idx="1773">
                  <c:v>125546.7841</c:v>
                </c:pt>
                <c:pt idx="1774">
                  <c:v>124466.3265</c:v>
                </c:pt>
                <c:pt idx="1775">
                  <c:v>125692.69560000001</c:v>
                </c:pt>
                <c:pt idx="1776">
                  <c:v>125209.9066</c:v>
                </c:pt>
                <c:pt idx="1777">
                  <c:v>124329.0021</c:v>
                </c:pt>
                <c:pt idx="1778">
                  <c:v>125141.8713</c:v>
                </c:pt>
                <c:pt idx="1779">
                  <c:v>125081.92049999999</c:v>
                </c:pt>
                <c:pt idx="1780">
                  <c:v>125699.82520000001</c:v>
                </c:pt>
                <c:pt idx="1781">
                  <c:v>124051.5803</c:v>
                </c:pt>
                <c:pt idx="1782">
                  <c:v>122224.25139999999</c:v>
                </c:pt>
                <c:pt idx="1783">
                  <c:v>121859.2625</c:v>
                </c:pt>
                <c:pt idx="1784">
                  <c:v>121713.1082</c:v>
                </c:pt>
                <c:pt idx="1785">
                  <c:v>121960.4381</c:v>
                </c:pt>
                <c:pt idx="1786">
                  <c:v>121800.0267</c:v>
                </c:pt>
                <c:pt idx="1787">
                  <c:v>121610.6836</c:v>
                </c:pt>
                <c:pt idx="1788">
                  <c:v>121270.0488</c:v>
                </c:pt>
                <c:pt idx="1789">
                  <c:v>121441.0166</c:v>
                </c:pt>
                <c:pt idx="1790">
                  <c:v>121094.2613</c:v>
                </c:pt>
                <c:pt idx="1791">
                  <c:v>120851.8725</c:v>
                </c:pt>
                <c:pt idx="1792">
                  <c:v>121031.9488</c:v>
                </c:pt>
                <c:pt idx="1793">
                  <c:v>121433.08990000001</c:v>
                </c:pt>
                <c:pt idx="1794">
                  <c:v>121395.90360000001</c:v>
                </c:pt>
                <c:pt idx="1795">
                  <c:v>121453.4828</c:v>
                </c:pt>
                <c:pt idx="1796">
                  <c:v>121143.7023</c:v>
                </c:pt>
                <c:pt idx="1797">
                  <c:v>120786.92600000001</c:v>
                </c:pt>
                <c:pt idx="1798">
                  <c:v>120952.50350000001</c:v>
                </c:pt>
                <c:pt idx="1799">
                  <c:v>121530.41529999999</c:v>
                </c:pt>
                <c:pt idx="1800">
                  <c:v>121318.4302</c:v>
                </c:pt>
                <c:pt idx="1801">
                  <c:v>120719.6243</c:v>
                </c:pt>
                <c:pt idx="1802">
                  <c:v>120074.746</c:v>
                </c:pt>
                <c:pt idx="1803">
                  <c:v>120254.3219</c:v>
                </c:pt>
                <c:pt idx="1804">
                  <c:v>119873.8302</c:v>
                </c:pt>
                <c:pt idx="1805">
                  <c:v>119673.5946</c:v>
                </c:pt>
                <c:pt idx="1806">
                  <c:v>119039.3505</c:v>
                </c:pt>
                <c:pt idx="1807">
                  <c:v>118992.31329999999</c:v>
                </c:pt>
                <c:pt idx="1808">
                  <c:v>118584.66680000001</c:v>
                </c:pt>
                <c:pt idx="1809">
                  <c:v>118666.0797</c:v>
                </c:pt>
                <c:pt idx="1810">
                  <c:v>118777.3866</c:v>
                </c:pt>
                <c:pt idx="1811">
                  <c:v>119078.463</c:v>
                </c:pt>
                <c:pt idx="1812">
                  <c:v>119021.2837</c:v>
                </c:pt>
                <c:pt idx="1813">
                  <c:v>120774.68150000001</c:v>
                </c:pt>
                <c:pt idx="1814">
                  <c:v>120615.7372</c:v>
                </c:pt>
                <c:pt idx="1815">
                  <c:v>121806.9114</c:v>
                </c:pt>
                <c:pt idx="1816">
                  <c:v>121884.69809999999</c:v>
                </c:pt>
                <c:pt idx="1817">
                  <c:v>121473.32399999999</c:v>
                </c:pt>
                <c:pt idx="1818">
                  <c:v>121524.9293</c:v>
                </c:pt>
                <c:pt idx="1819">
                  <c:v>121162.7785</c:v>
                </c:pt>
                <c:pt idx="1820">
                  <c:v>121508.82769999999</c:v>
                </c:pt>
                <c:pt idx="1821">
                  <c:v>121215.71769999999</c:v>
                </c:pt>
                <c:pt idx="1822">
                  <c:v>120992.2172</c:v>
                </c:pt>
                <c:pt idx="1823">
                  <c:v>121079.4955</c:v>
                </c:pt>
                <c:pt idx="1824">
                  <c:v>121138.1539</c:v>
                </c:pt>
                <c:pt idx="1825">
                  <c:v>121189.62270000001</c:v>
                </c:pt>
                <c:pt idx="1826">
                  <c:v>122083.413</c:v>
                </c:pt>
                <c:pt idx="1827">
                  <c:v>121969.6871</c:v>
                </c:pt>
                <c:pt idx="1828">
                  <c:v>122544.9795</c:v>
                </c:pt>
                <c:pt idx="1829">
                  <c:v>121911.35159999999</c:v>
                </c:pt>
                <c:pt idx="1830">
                  <c:v>121423.4056</c:v>
                </c:pt>
                <c:pt idx="1831">
                  <c:v>121568.6329</c:v>
                </c:pt>
                <c:pt idx="1832">
                  <c:v>121891.6682</c:v>
                </c:pt>
                <c:pt idx="1833">
                  <c:v>122109.20299999999</c:v>
                </c:pt>
                <c:pt idx="1834">
                  <c:v>122243.5689</c:v>
                </c:pt>
                <c:pt idx="1835">
                  <c:v>122309.2494</c:v>
                </c:pt>
                <c:pt idx="1836">
                  <c:v>122424.9249</c:v>
                </c:pt>
                <c:pt idx="1837">
                  <c:v>122076.515</c:v>
                </c:pt>
                <c:pt idx="1838">
                  <c:v>121672.7078</c:v>
                </c:pt>
                <c:pt idx="1839">
                  <c:v>121522.23239999999</c:v>
                </c:pt>
                <c:pt idx="1840">
                  <c:v>121842.9954</c:v>
                </c:pt>
                <c:pt idx="1841">
                  <c:v>120679.71859999999</c:v>
                </c:pt>
                <c:pt idx="1842">
                  <c:v>120992.1366</c:v>
                </c:pt>
                <c:pt idx="1843">
                  <c:v>120069.5108</c:v>
                </c:pt>
                <c:pt idx="1844">
                  <c:v>120132.075</c:v>
                </c:pt>
                <c:pt idx="1845">
                  <c:v>119796.3291</c:v>
                </c:pt>
                <c:pt idx="1846">
                  <c:v>119373.89019999999</c:v>
                </c:pt>
                <c:pt idx="1847">
                  <c:v>119500.73020000001</c:v>
                </c:pt>
                <c:pt idx="1848">
                  <c:v>118998.85309999999</c:v>
                </c:pt>
                <c:pt idx="1849">
                  <c:v>119220.0678</c:v>
                </c:pt>
                <c:pt idx="1850">
                  <c:v>118721.70050000001</c:v>
                </c:pt>
                <c:pt idx="1851">
                  <c:v>118549.9984</c:v>
                </c:pt>
                <c:pt idx="1852">
                  <c:v>118816.08689999999</c:v>
                </c:pt>
                <c:pt idx="1853">
                  <c:v>118471.4869</c:v>
                </c:pt>
                <c:pt idx="1854">
                  <c:v>116980.0438</c:v>
                </c:pt>
                <c:pt idx="1855">
                  <c:v>116743.9279</c:v>
                </c:pt>
                <c:pt idx="1856">
                  <c:v>116220.5371</c:v>
                </c:pt>
                <c:pt idx="1857">
                  <c:v>116295.3023</c:v>
                </c:pt>
                <c:pt idx="1858">
                  <c:v>115843.4344</c:v>
                </c:pt>
                <c:pt idx="1859">
                  <c:v>116288.47010000001</c:v>
                </c:pt>
                <c:pt idx="1860">
                  <c:v>115992.1848</c:v>
                </c:pt>
                <c:pt idx="1861">
                  <c:v>115919.5212</c:v>
                </c:pt>
                <c:pt idx="1862">
                  <c:v>116690.46</c:v>
                </c:pt>
                <c:pt idx="1863">
                  <c:v>116248.1992</c:v>
                </c:pt>
                <c:pt idx="1864">
                  <c:v>116560.1265</c:v>
                </c:pt>
                <c:pt idx="1865">
                  <c:v>116859.8609</c:v>
                </c:pt>
                <c:pt idx="1866">
                  <c:v>116248.35249999999</c:v>
                </c:pt>
                <c:pt idx="1867">
                  <c:v>116152.5254</c:v>
                </c:pt>
                <c:pt idx="1868">
                  <c:v>115895.2991</c:v>
                </c:pt>
                <c:pt idx="1869">
                  <c:v>116280.6431</c:v>
                </c:pt>
                <c:pt idx="1870">
                  <c:v>115924.474</c:v>
                </c:pt>
                <c:pt idx="1871">
                  <c:v>116196.00169999999</c:v>
                </c:pt>
                <c:pt idx="1872">
                  <c:v>116101.3526</c:v>
                </c:pt>
                <c:pt idx="1873">
                  <c:v>116279.4593</c:v>
                </c:pt>
                <c:pt idx="1874">
                  <c:v>115954.1783</c:v>
                </c:pt>
                <c:pt idx="1875">
                  <c:v>115675.9035</c:v>
                </c:pt>
                <c:pt idx="1876">
                  <c:v>116041.6949</c:v>
                </c:pt>
                <c:pt idx="1877">
                  <c:v>115360.2026</c:v>
                </c:pt>
                <c:pt idx="1878">
                  <c:v>115270.64230000001</c:v>
                </c:pt>
                <c:pt idx="1879">
                  <c:v>115297.54760000001</c:v>
                </c:pt>
                <c:pt idx="1880">
                  <c:v>115592.94530000001</c:v>
                </c:pt>
                <c:pt idx="1881">
                  <c:v>115851.77039999999</c:v>
                </c:pt>
                <c:pt idx="1882">
                  <c:v>115945.0481</c:v>
                </c:pt>
                <c:pt idx="1883">
                  <c:v>115425.2166</c:v>
                </c:pt>
                <c:pt idx="1884">
                  <c:v>115133.94650000001</c:v>
                </c:pt>
                <c:pt idx="1885">
                  <c:v>115492.5609</c:v>
                </c:pt>
                <c:pt idx="1886">
                  <c:v>115518.52529999999</c:v>
                </c:pt>
                <c:pt idx="1887">
                  <c:v>115529.1774</c:v>
                </c:pt>
                <c:pt idx="1888">
                  <c:v>114987.2885</c:v>
                </c:pt>
                <c:pt idx="1889">
                  <c:v>114931.6995</c:v>
                </c:pt>
                <c:pt idx="1890">
                  <c:v>114913.9519</c:v>
                </c:pt>
                <c:pt idx="1891">
                  <c:v>114861.6235</c:v>
                </c:pt>
                <c:pt idx="1892">
                  <c:v>114699.4918</c:v>
                </c:pt>
                <c:pt idx="1893">
                  <c:v>114006.0465</c:v>
                </c:pt>
                <c:pt idx="1894">
                  <c:v>113846.5929</c:v>
                </c:pt>
                <c:pt idx="1895">
                  <c:v>113750.4516</c:v>
                </c:pt>
                <c:pt idx="1896">
                  <c:v>114308.4172</c:v>
                </c:pt>
                <c:pt idx="1897">
                  <c:v>114791.9473</c:v>
                </c:pt>
                <c:pt idx="1898">
                  <c:v>114237.2423</c:v>
                </c:pt>
                <c:pt idx="1899">
                  <c:v>114377.3187</c:v>
                </c:pt>
                <c:pt idx="1900">
                  <c:v>114710.79029999999</c:v>
                </c:pt>
                <c:pt idx="1901">
                  <c:v>114715.0863</c:v>
                </c:pt>
                <c:pt idx="1902">
                  <c:v>114837.7675</c:v>
                </c:pt>
                <c:pt idx="1903">
                  <c:v>114512.5257</c:v>
                </c:pt>
                <c:pt idx="1904">
                  <c:v>114260.633</c:v>
                </c:pt>
                <c:pt idx="1905">
                  <c:v>114716.2323</c:v>
                </c:pt>
                <c:pt idx="1906">
                  <c:v>114404.5039</c:v>
                </c:pt>
                <c:pt idx="1907">
                  <c:v>114522.0529</c:v>
                </c:pt>
                <c:pt idx="1908">
                  <c:v>114028.0284</c:v>
                </c:pt>
                <c:pt idx="1909">
                  <c:v>113786.3422</c:v>
                </c:pt>
                <c:pt idx="1910">
                  <c:v>113987.35060000001</c:v>
                </c:pt>
                <c:pt idx="1911">
                  <c:v>113891.7037</c:v>
                </c:pt>
                <c:pt idx="1912">
                  <c:v>113296.52959999999</c:v>
                </c:pt>
                <c:pt idx="1913">
                  <c:v>113735.64870000001</c:v>
                </c:pt>
                <c:pt idx="1914">
                  <c:v>113689.3924</c:v>
                </c:pt>
                <c:pt idx="1915">
                  <c:v>113864.876</c:v>
                </c:pt>
                <c:pt idx="1916">
                  <c:v>113775.0334</c:v>
                </c:pt>
                <c:pt idx="1917">
                  <c:v>114835.1296</c:v>
                </c:pt>
                <c:pt idx="1918">
                  <c:v>114698.31759999999</c:v>
                </c:pt>
                <c:pt idx="1919">
                  <c:v>114869.59050000001</c:v>
                </c:pt>
                <c:pt idx="1920">
                  <c:v>115069.30590000001</c:v>
                </c:pt>
                <c:pt idx="1921">
                  <c:v>114377.2778</c:v>
                </c:pt>
                <c:pt idx="1922">
                  <c:v>114250.70909999999</c:v>
                </c:pt>
                <c:pt idx="1923">
                  <c:v>113860.8184</c:v>
                </c:pt>
                <c:pt idx="1924">
                  <c:v>114265.5716</c:v>
                </c:pt>
                <c:pt idx="1925">
                  <c:v>113948.1039</c:v>
                </c:pt>
                <c:pt idx="1926">
                  <c:v>113593.005</c:v>
                </c:pt>
                <c:pt idx="1927">
                  <c:v>113503.00199999999</c:v>
                </c:pt>
                <c:pt idx="1928">
                  <c:v>113678.1434</c:v>
                </c:pt>
                <c:pt idx="1929">
                  <c:v>114133.724</c:v>
                </c:pt>
                <c:pt idx="1930">
                  <c:v>113420.1719</c:v>
                </c:pt>
                <c:pt idx="1931">
                  <c:v>113437.56479999999</c:v>
                </c:pt>
                <c:pt idx="1932">
                  <c:v>114245.4696</c:v>
                </c:pt>
                <c:pt idx="1933">
                  <c:v>113701.3941</c:v>
                </c:pt>
                <c:pt idx="1934">
                  <c:v>112935.63129999999</c:v>
                </c:pt>
                <c:pt idx="1935">
                  <c:v>113038.8585</c:v>
                </c:pt>
                <c:pt idx="1936">
                  <c:v>113197.3735</c:v>
                </c:pt>
                <c:pt idx="1937">
                  <c:v>113805.7107</c:v>
                </c:pt>
                <c:pt idx="1938">
                  <c:v>114498.3064</c:v>
                </c:pt>
                <c:pt idx="1939">
                  <c:v>114169.97470000001</c:v>
                </c:pt>
                <c:pt idx="1940">
                  <c:v>114297.276</c:v>
                </c:pt>
                <c:pt idx="1941">
                  <c:v>114448.8988</c:v>
                </c:pt>
                <c:pt idx="1942">
                  <c:v>113880.2608</c:v>
                </c:pt>
                <c:pt idx="1943">
                  <c:v>113810.0745</c:v>
                </c:pt>
                <c:pt idx="1944">
                  <c:v>114426.5612</c:v>
                </c:pt>
                <c:pt idx="1945">
                  <c:v>114686.97990000001</c:v>
                </c:pt>
                <c:pt idx="1946">
                  <c:v>114979.1673</c:v>
                </c:pt>
                <c:pt idx="1947">
                  <c:v>114164.0095</c:v>
                </c:pt>
                <c:pt idx="1948">
                  <c:v>113967.4295</c:v>
                </c:pt>
                <c:pt idx="1949">
                  <c:v>114570.79090000001</c:v>
                </c:pt>
                <c:pt idx="1950">
                  <c:v>114583.9469</c:v>
                </c:pt>
                <c:pt idx="1951">
                  <c:v>114053.202</c:v>
                </c:pt>
                <c:pt idx="1952">
                  <c:v>113444.761</c:v>
                </c:pt>
                <c:pt idx="1953">
                  <c:v>112900.46829999999</c:v>
                </c:pt>
                <c:pt idx="1954">
                  <c:v>112563.0855</c:v>
                </c:pt>
                <c:pt idx="1955">
                  <c:v>112448.6753</c:v>
                </c:pt>
                <c:pt idx="1956">
                  <c:v>113546.7689</c:v>
                </c:pt>
                <c:pt idx="1957">
                  <c:v>113476.8979</c:v>
                </c:pt>
                <c:pt idx="1958">
                  <c:v>113909.71060000001</c:v>
                </c:pt>
                <c:pt idx="1959">
                  <c:v>114611.8011</c:v>
                </c:pt>
                <c:pt idx="1960">
                  <c:v>114235.0833</c:v>
                </c:pt>
                <c:pt idx="1961">
                  <c:v>114723.26639999999</c:v>
                </c:pt>
                <c:pt idx="1962">
                  <c:v>114606.9914</c:v>
                </c:pt>
                <c:pt idx="1963">
                  <c:v>114177.73149999999</c:v>
                </c:pt>
                <c:pt idx="1964">
                  <c:v>114372.23</c:v>
                </c:pt>
                <c:pt idx="1965">
                  <c:v>114007.71950000001</c:v>
                </c:pt>
                <c:pt idx="1966">
                  <c:v>113476.14629999999</c:v>
                </c:pt>
                <c:pt idx="1967">
                  <c:v>114247.349</c:v>
                </c:pt>
                <c:pt idx="1968">
                  <c:v>114827.3875</c:v>
                </c:pt>
                <c:pt idx="1969">
                  <c:v>114812.257</c:v>
                </c:pt>
                <c:pt idx="1970">
                  <c:v>115228.2429</c:v>
                </c:pt>
                <c:pt idx="1971">
                  <c:v>114441.2286</c:v>
                </c:pt>
                <c:pt idx="1972">
                  <c:v>113267.6557</c:v>
                </c:pt>
                <c:pt idx="1973">
                  <c:v>112998.6847</c:v>
                </c:pt>
                <c:pt idx="1974">
                  <c:v>113591.6605</c:v>
                </c:pt>
                <c:pt idx="1975">
                  <c:v>113516.81110000001</c:v>
                </c:pt>
                <c:pt idx="1976">
                  <c:v>113263.88280000001</c:v>
                </c:pt>
                <c:pt idx="1977">
                  <c:v>113613.93610000001</c:v>
                </c:pt>
                <c:pt idx="1978">
                  <c:v>115490.9483</c:v>
                </c:pt>
                <c:pt idx="1979">
                  <c:v>115278.5944</c:v>
                </c:pt>
                <c:pt idx="1980">
                  <c:v>115314.10799999999</c:v>
                </c:pt>
                <c:pt idx="1981">
                  <c:v>115391.18640000001</c:v>
                </c:pt>
                <c:pt idx="1982">
                  <c:v>114776.5641</c:v>
                </c:pt>
                <c:pt idx="1983">
                  <c:v>115081.9847</c:v>
                </c:pt>
                <c:pt idx="1984">
                  <c:v>114959.8122</c:v>
                </c:pt>
                <c:pt idx="1985">
                  <c:v>114583.966</c:v>
                </c:pt>
                <c:pt idx="1986">
                  <c:v>114300.2565</c:v>
                </c:pt>
                <c:pt idx="1987">
                  <c:v>115020.8895</c:v>
                </c:pt>
                <c:pt idx="1988">
                  <c:v>113831.7767</c:v>
                </c:pt>
                <c:pt idx="1989">
                  <c:v>113510.5763</c:v>
                </c:pt>
                <c:pt idx="1990">
                  <c:v>114321.935</c:v>
                </c:pt>
                <c:pt idx="1991">
                  <c:v>114520.4173</c:v>
                </c:pt>
                <c:pt idx="1992">
                  <c:v>114589.2539</c:v>
                </c:pt>
                <c:pt idx="1993">
                  <c:v>115207.6201</c:v>
                </c:pt>
                <c:pt idx="1994">
                  <c:v>114536.1397</c:v>
                </c:pt>
                <c:pt idx="1995">
                  <c:v>114880.7635</c:v>
                </c:pt>
                <c:pt idx="1996">
                  <c:v>114396.6207</c:v>
                </c:pt>
                <c:pt idx="1997">
                  <c:v>114408.8919</c:v>
                </c:pt>
                <c:pt idx="1998">
                  <c:v>113274.202</c:v>
                </c:pt>
                <c:pt idx="1999">
                  <c:v>112907.9806</c:v>
                </c:pt>
                <c:pt idx="2000">
                  <c:v>112305.3747</c:v>
                </c:pt>
                <c:pt idx="2001">
                  <c:v>112013.87239999999</c:v>
                </c:pt>
                <c:pt idx="2002">
                  <c:v>112437.12119999999</c:v>
                </c:pt>
                <c:pt idx="2003">
                  <c:v>112474.497</c:v>
                </c:pt>
                <c:pt idx="2004">
                  <c:v>112920.5398</c:v>
                </c:pt>
                <c:pt idx="2005">
                  <c:v>113007.21400000001</c:v>
                </c:pt>
                <c:pt idx="2006">
                  <c:v>112515.02280000001</c:v>
                </c:pt>
                <c:pt idx="2007">
                  <c:v>112867.1229</c:v>
                </c:pt>
                <c:pt idx="2008">
                  <c:v>113049.7159</c:v>
                </c:pt>
                <c:pt idx="2009">
                  <c:v>113298.8622</c:v>
                </c:pt>
                <c:pt idx="2010">
                  <c:v>113466.05680000001</c:v>
                </c:pt>
                <c:pt idx="2011">
                  <c:v>113098.6777</c:v>
                </c:pt>
                <c:pt idx="2012">
                  <c:v>113045.11410000001</c:v>
                </c:pt>
                <c:pt idx="2013">
                  <c:v>112827.3052</c:v>
                </c:pt>
                <c:pt idx="2014">
                  <c:v>113526.0683</c:v>
                </c:pt>
                <c:pt idx="2015">
                  <c:v>114077.43799999999</c:v>
                </c:pt>
                <c:pt idx="2016">
                  <c:v>113693.05989999999</c:v>
                </c:pt>
                <c:pt idx="2017">
                  <c:v>113285.7726</c:v>
                </c:pt>
                <c:pt idx="2018">
                  <c:v>113024.57309999999</c:v>
                </c:pt>
                <c:pt idx="2019">
                  <c:v>112705.05379999999</c:v>
                </c:pt>
                <c:pt idx="2020">
                  <c:v>112135.5049</c:v>
                </c:pt>
                <c:pt idx="2021">
                  <c:v>112580.57919999999</c:v>
                </c:pt>
                <c:pt idx="2022">
                  <c:v>112156.3719</c:v>
                </c:pt>
                <c:pt idx="2023">
                  <c:v>111816.8475</c:v>
                </c:pt>
                <c:pt idx="2024">
                  <c:v>111475.3438</c:v>
                </c:pt>
                <c:pt idx="2025">
                  <c:v>111599.2242</c:v>
                </c:pt>
                <c:pt idx="2026">
                  <c:v>112141.129</c:v>
                </c:pt>
                <c:pt idx="2027">
                  <c:v>113196.7778</c:v>
                </c:pt>
                <c:pt idx="2028">
                  <c:v>112697.2864</c:v>
                </c:pt>
                <c:pt idx="2029">
                  <c:v>112433.5227</c:v>
                </c:pt>
                <c:pt idx="2030">
                  <c:v>112826.4213</c:v>
                </c:pt>
                <c:pt idx="2031">
                  <c:v>113131.7271</c:v>
                </c:pt>
                <c:pt idx="2032">
                  <c:v>113505.1468</c:v>
                </c:pt>
                <c:pt idx="2033">
                  <c:v>114362.70110000001</c:v>
                </c:pt>
                <c:pt idx="2034">
                  <c:v>113746.45630000001</c:v>
                </c:pt>
                <c:pt idx="2035">
                  <c:v>114503.5705</c:v>
                </c:pt>
                <c:pt idx="2036">
                  <c:v>113913.6401</c:v>
                </c:pt>
                <c:pt idx="2037">
                  <c:v>112798.4592</c:v>
                </c:pt>
                <c:pt idx="2038">
                  <c:v>112656.7588</c:v>
                </c:pt>
                <c:pt idx="2039">
                  <c:v>112507.9157</c:v>
                </c:pt>
                <c:pt idx="2040">
                  <c:v>113414.872</c:v>
                </c:pt>
                <c:pt idx="2041">
                  <c:v>113030.0263</c:v>
                </c:pt>
                <c:pt idx="2042">
                  <c:v>113387.2935</c:v>
                </c:pt>
                <c:pt idx="2043">
                  <c:v>112501.9902</c:v>
                </c:pt>
                <c:pt idx="2044">
                  <c:v>111866.16770000001</c:v>
                </c:pt>
                <c:pt idx="2045">
                  <c:v>112457.9455</c:v>
                </c:pt>
                <c:pt idx="2046">
                  <c:v>112413.1254</c:v>
                </c:pt>
                <c:pt idx="2047">
                  <c:v>112789.3993</c:v>
                </c:pt>
                <c:pt idx="2048">
                  <c:v>113033.9947</c:v>
                </c:pt>
                <c:pt idx="2049">
                  <c:v>113453.4394</c:v>
                </c:pt>
                <c:pt idx="2050">
                  <c:v>114267.1575</c:v>
                </c:pt>
                <c:pt idx="2051">
                  <c:v>113466.951</c:v>
                </c:pt>
                <c:pt idx="2052">
                  <c:v>114507.6059</c:v>
                </c:pt>
                <c:pt idx="2053">
                  <c:v>113666.11470000001</c:v>
                </c:pt>
                <c:pt idx="2054">
                  <c:v>113367.4651</c:v>
                </c:pt>
                <c:pt idx="2055">
                  <c:v>113403.5962</c:v>
                </c:pt>
                <c:pt idx="2056">
                  <c:v>113615.82580000001</c:v>
                </c:pt>
                <c:pt idx="2057">
                  <c:v>113016.8605</c:v>
                </c:pt>
                <c:pt idx="2058">
                  <c:v>113051.1001</c:v>
                </c:pt>
                <c:pt idx="2059">
                  <c:v>112000.0058</c:v>
                </c:pt>
                <c:pt idx="2060">
                  <c:v>111823.269</c:v>
                </c:pt>
                <c:pt idx="2061">
                  <c:v>112073.6134</c:v>
                </c:pt>
                <c:pt idx="2062">
                  <c:v>112331.7055</c:v>
                </c:pt>
                <c:pt idx="2063">
                  <c:v>112081.3239</c:v>
                </c:pt>
                <c:pt idx="2064">
                  <c:v>112250.8731</c:v>
                </c:pt>
                <c:pt idx="2065">
                  <c:v>112554.8933</c:v>
                </c:pt>
                <c:pt idx="2066">
                  <c:v>111814.9629</c:v>
                </c:pt>
                <c:pt idx="2067">
                  <c:v>112726.85</c:v>
                </c:pt>
                <c:pt idx="2068">
                  <c:v>112790.1915</c:v>
                </c:pt>
                <c:pt idx="2069">
                  <c:v>112303.2461</c:v>
                </c:pt>
                <c:pt idx="2070">
                  <c:v>112081.4357</c:v>
                </c:pt>
                <c:pt idx="2071">
                  <c:v>111674.93730000001</c:v>
                </c:pt>
                <c:pt idx="2072">
                  <c:v>111581.81419999999</c:v>
                </c:pt>
                <c:pt idx="2073">
                  <c:v>111349.16620000001</c:v>
                </c:pt>
                <c:pt idx="2074">
                  <c:v>111750.8256</c:v>
                </c:pt>
                <c:pt idx="2075">
                  <c:v>111109.671</c:v>
                </c:pt>
                <c:pt idx="2076">
                  <c:v>110693.5395</c:v>
                </c:pt>
                <c:pt idx="2077">
                  <c:v>108987.724</c:v>
                </c:pt>
                <c:pt idx="2078">
                  <c:v>108718.5968</c:v>
                </c:pt>
                <c:pt idx="2079">
                  <c:v>108317.2582</c:v>
                </c:pt>
                <c:pt idx="2080">
                  <c:v>108012.0655</c:v>
                </c:pt>
                <c:pt idx="2081">
                  <c:v>107915.6246</c:v>
                </c:pt>
                <c:pt idx="2082">
                  <c:v>107579.515</c:v>
                </c:pt>
                <c:pt idx="2083">
                  <c:v>107023.5338</c:v>
                </c:pt>
                <c:pt idx="2084">
                  <c:v>107486.859</c:v>
                </c:pt>
                <c:pt idx="2085">
                  <c:v>107391.12</c:v>
                </c:pt>
                <c:pt idx="2086">
                  <c:v>107601.60739999999</c:v>
                </c:pt>
                <c:pt idx="2087">
                  <c:v>108496.7977</c:v>
                </c:pt>
                <c:pt idx="2088">
                  <c:v>108095.49980000001</c:v>
                </c:pt>
                <c:pt idx="2089">
                  <c:v>108728.0741</c:v>
                </c:pt>
                <c:pt idx="2090">
                  <c:v>107756.2657</c:v>
                </c:pt>
                <c:pt idx="2091">
                  <c:v>107998.34</c:v>
                </c:pt>
                <c:pt idx="2092">
                  <c:v>108488.40820000001</c:v>
                </c:pt>
                <c:pt idx="2093">
                  <c:v>108313.90609999999</c:v>
                </c:pt>
                <c:pt idx="2094">
                  <c:v>107811.7381</c:v>
                </c:pt>
                <c:pt idx="2095">
                  <c:v>108283.8103</c:v>
                </c:pt>
                <c:pt idx="2096">
                  <c:v>108362.4633</c:v>
                </c:pt>
                <c:pt idx="2097">
                  <c:v>108285.0088</c:v>
                </c:pt>
                <c:pt idx="2098">
                  <c:v>107885.98639999999</c:v>
                </c:pt>
                <c:pt idx="2099">
                  <c:v>107783.40210000001</c:v>
                </c:pt>
                <c:pt idx="2100">
                  <c:v>107231.02439999999</c:v>
                </c:pt>
                <c:pt idx="2101">
                  <c:v>106965.1434</c:v>
                </c:pt>
                <c:pt idx="2102">
                  <c:v>106810.6385</c:v>
                </c:pt>
                <c:pt idx="2103">
                  <c:v>108232.1737</c:v>
                </c:pt>
                <c:pt idx="2104">
                  <c:v>107934.4798</c:v>
                </c:pt>
                <c:pt idx="2105">
                  <c:v>108165.7072</c:v>
                </c:pt>
                <c:pt idx="2106">
                  <c:v>107697.5655</c:v>
                </c:pt>
                <c:pt idx="2107">
                  <c:v>107895.601</c:v>
                </c:pt>
                <c:pt idx="2108">
                  <c:v>108055.66929999999</c:v>
                </c:pt>
                <c:pt idx="2109">
                  <c:v>107352.4044</c:v>
                </c:pt>
                <c:pt idx="2110">
                  <c:v>107132.7548</c:v>
                </c:pt>
                <c:pt idx="2111">
                  <c:v>106964.2703</c:v>
                </c:pt>
                <c:pt idx="2112">
                  <c:v>108024.3786</c:v>
                </c:pt>
                <c:pt idx="2113">
                  <c:v>108504.7398</c:v>
                </c:pt>
                <c:pt idx="2114">
                  <c:v>107746.84329999999</c:v>
                </c:pt>
                <c:pt idx="2115">
                  <c:v>108117.16710000001</c:v>
                </c:pt>
                <c:pt idx="2116">
                  <c:v>107290.90459999999</c:v>
                </c:pt>
                <c:pt idx="2117">
                  <c:v>106800.3575</c:v>
                </c:pt>
                <c:pt idx="2118">
                  <c:v>106527.9207</c:v>
                </c:pt>
                <c:pt idx="2119">
                  <c:v>106791.00719999999</c:v>
                </c:pt>
                <c:pt idx="2120">
                  <c:v>107257.993</c:v>
                </c:pt>
                <c:pt idx="2121">
                  <c:v>107177.6306</c:v>
                </c:pt>
                <c:pt idx="2122">
                  <c:v>107126.4663</c:v>
                </c:pt>
                <c:pt idx="2123">
                  <c:v>106805.0803</c:v>
                </c:pt>
                <c:pt idx="2124">
                  <c:v>106632.7837</c:v>
                </c:pt>
                <c:pt idx="2125">
                  <c:v>107068.819</c:v>
                </c:pt>
                <c:pt idx="2126">
                  <c:v>107005.1828</c:v>
                </c:pt>
                <c:pt idx="2127">
                  <c:v>106218.8242</c:v>
                </c:pt>
                <c:pt idx="2128">
                  <c:v>106145.7196</c:v>
                </c:pt>
                <c:pt idx="2129">
                  <c:v>105603.27989999999</c:v>
                </c:pt>
                <c:pt idx="2130">
                  <c:v>105720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13-4CF4-B1E1-E674C0142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30080"/>
        <c:axId val="1311232576"/>
      </c:lineChart>
      <c:dateAx>
        <c:axId val="131123008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1232576"/>
        <c:crosses val="autoZero"/>
        <c:auto val="1"/>
        <c:lblOffset val="100"/>
        <c:baseTimeUnit val="days"/>
      </c:dateAx>
      <c:valAx>
        <c:axId val="131123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123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638175</xdr:colOff>
      <xdr:row>2115</xdr:row>
      <xdr:rowOff>52387</xdr:rowOff>
    </xdr:from>
    <xdr:to>
      <xdr:col>20</xdr:col>
      <xdr:colOff>161925</xdr:colOff>
      <xdr:row>2132</xdr:row>
      <xdr:rowOff>123825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38"/>
  <sheetViews>
    <sheetView tabSelected="1" topLeftCell="A2108" workbookViewId="0">
      <selection activeCell="U2139" sqref="U2139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38718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 t="e">
        <f ca="1">_xll.BDH(B1,B7:C7,B2,B3,"Dir=V","Dts=S","Sort=D","Quote=C","QtTyp=P","Days=T",CONCATENATE("Per=c",B4),"DtFmt=D","UseDPDF=Y",CONCATENATE("FX=",B5),"cols=3;rows=2131")</f>
        <v>#NAME?</v>
      </c>
      <c r="B8">
        <v>188419.25941</v>
      </c>
      <c r="C8">
        <v>188419.25940000001</v>
      </c>
    </row>
    <row r="9" spans="1:3" x14ac:dyDescent="0.3">
      <c r="A9" s="1">
        <v>46171</v>
      </c>
      <c r="B9">
        <v>187295.19510000001</v>
      </c>
      <c r="C9">
        <v>187295.19510000001</v>
      </c>
    </row>
    <row r="10" spans="1:3" x14ac:dyDescent="0.3">
      <c r="A10" s="1">
        <v>46170</v>
      </c>
      <c r="B10">
        <v>185941.79769000001</v>
      </c>
      <c r="C10">
        <v>185941.7977</v>
      </c>
    </row>
    <row r="11" spans="1:3" x14ac:dyDescent="0.3">
      <c r="A11" s="1">
        <v>46169</v>
      </c>
      <c r="B11">
        <v>186728.53450000001</v>
      </c>
      <c r="C11">
        <v>186728.53450000001</v>
      </c>
    </row>
    <row r="12" spans="1:3" x14ac:dyDescent="0.3">
      <c r="A12" s="1">
        <v>46168</v>
      </c>
      <c r="B12">
        <v>187707.88832999999</v>
      </c>
      <c r="C12">
        <v>187707.88829999999</v>
      </c>
    </row>
    <row r="13" spans="1:3" x14ac:dyDescent="0.3">
      <c r="A13" s="1">
        <v>46167</v>
      </c>
      <c r="B13">
        <v>188136.78453999999</v>
      </c>
      <c r="C13">
        <v>188136.78450000001</v>
      </c>
    </row>
    <row r="14" spans="1:3" x14ac:dyDescent="0.3">
      <c r="A14" s="1">
        <v>46164</v>
      </c>
      <c r="B14">
        <v>188744.92707000001</v>
      </c>
      <c r="C14">
        <v>188744.9271</v>
      </c>
    </row>
    <row r="15" spans="1:3" x14ac:dyDescent="0.3">
      <c r="A15" s="1">
        <v>46163</v>
      </c>
      <c r="B15">
        <v>187681.53265000001</v>
      </c>
      <c r="C15">
        <v>187681.53270000001</v>
      </c>
    </row>
    <row r="16" spans="1:3" x14ac:dyDescent="0.3">
      <c r="A16" s="1">
        <v>46162</v>
      </c>
      <c r="B16">
        <v>186230.22193999999</v>
      </c>
      <c r="C16">
        <v>186230.2219</v>
      </c>
    </row>
    <row r="17" spans="1:3" x14ac:dyDescent="0.3">
      <c r="A17" s="1">
        <v>46161</v>
      </c>
      <c r="B17">
        <v>187505.71359</v>
      </c>
      <c r="C17">
        <v>187505.71359999999</v>
      </c>
    </row>
    <row r="18" spans="1:3" x14ac:dyDescent="0.3">
      <c r="A18" s="1">
        <v>46160</v>
      </c>
      <c r="B18">
        <v>185615.50893000001</v>
      </c>
      <c r="C18">
        <v>185615.50889999999</v>
      </c>
    </row>
    <row r="19" spans="1:3" x14ac:dyDescent="0.3">
      <c r="A19" s="1">
        <v>46157</v>
      </c>
      <c r="B19">
        <v>186195.94622000001</v>
      </c>
      <c r="C19">
        <v>186195.94620000001</v>
      </c>
    </row>
    <row r="20" spans="1:3" x14ac:dyDescent="0.3">
      <c r="A20" s="1">
        <v>46156</v>
      </c>
      <c r="B20">
        <v>185419.15093999999</v>
      </c>
      <c r="C20">
        <v>185419.15090000001</v>
      </c>
    </row>
    <row r="21" spans="1:3" x14ac:dyDescent="0.3">
      <c r="A21" s="1">
        <v>46155</v>
      </c>
      <c r="B21">
        <v>185185.59844</v>
      </c>
      <c r="C21">
        <v>185185.59839999999</v>
      </c>
    </row>
    <row r="22" spans="1:3" x14ac:dyDescent="0.3">
      <c r="A22" s="1">
        <v>46154</v>
      </c>
      <c r="B22">
        <v>185664.32268000001</v>
      </c>
      <c r="C22">
        <v>185664.32269999999</v>
      </c>
    </row>
    <row r="23" spans="1:3" x14ac:dyDescent="0.3">
      <c r="A23" s="1">
        <v>46153</v>
      </c>
      <c r="B23">
        <v>182930.13652999999</v>
      </c>
      <c r="C23">
        <v>182930.13649999999</v>
      </c>
    </row>
    <row r="24" spans="1:3" x14ac:dyDescent="0.3">
      <c r="A24" s="1">
        <v>46150</v>
      </c>
      <c r="B24">
        <v>181594.22558</v>
      </c>
      <c r="C24">
        <v>181594.22560000001</v>
      </c>
    </row>
    <row r="25" spans="1:3" x14ac:dyDescent="0.3">
      <c r="A25" s="1">
        <v>46149</v>
      </c>
      <c r="B25">
        <v>180814.52979999999</v>
      </c>
      <c r="C25">
        <v>180814.52979999999</v>
      </c>
    </row>
    <row r="26" spans="1:3" x14ac:dyDescent="0.3">
      <c r="A26" s="1">
        <v>46148</v>
      </c>
      <c r="B26">
        <v>179947.88397</v>
      </c>
      <c r="C26">
        <v>179947.88399999999</v>
      </c>
    </row>
    <row r="27" spans="1:3" x14ac:dyDescent="0.3">
      <c r="A27" s="1">
        <v>46147</v>
      </c>
      <c r="B27">
        <v>182625.17723999999</v>
      </c>
      <c r="C27">
        <v>182625.17720000001</v>
      </c>
    </row>
    <row r="28" spans="1:3" x14ac:dyDescent="0.3">
      <c r="A28" s="1">
        <v>46146</v>
      </c>
      <c r="B28">
        <v>183689.81851000001</v>
      </c>
      <c r="C28">
        <v>183689.81849999999</v>
      </c>
    </row>
    <row r="29" spans="1:3" x14ac:dyDescent="0.3">
      <c r="A29" s="1">
        <v>46143</v>
      </c>
      <c r="B29">
        <v>182689.18927999999</v>
      </c>
      <c r="C29">
        <v>182689.1893</v>
      </c>
    </row>
    <row r="30" spans="1:3" x14ac:dyDescent="0.3">
      <c r="A30" s="1">
        <v>46142</v>
      </c>
      <c r="B30">
        <v>183419.26957</v>
      </c>
      <c r="C30">
        <v>183419.2696</v>
      </c>
    </row>
    <row r="31" spans="1:3" x14ac:dyDescent="0.3">
      <c r="A31" s="1">
        <v>46141</v>
      </c>
      <c r="B31">
        <v>184765.06427999999</v>
      </c>
      <c r="C31">
        <v>184765.0643</v>
      </c>
    </row>
    <row r="32" spans="1:3" x14ac:dyDescent="0.3">
      <c r="A32" s="1">
        <v>46140</v>
      </c>
      <c r="B32">
        <v>182756.60112000001</v>
      </c>
      <c r="C32">
        <v>182756.6011</v>
      </c>
    </row>
    <row r="33" spans="1:3" x14ac:dyDescent="0.3">
      <c r="A33" s="1">
        <v>46139</v>
      </c>
      <c r="B33">
        <v>182967.65552999999</v>
      </c>
      <c r="C33">
        <v>182967.65549999999</v>
      </c>
    </row>
    <row r="34" spans="1:3" x14ac:dyDescent="0.3">
      <c r="A34" s="1">
        <v>46136</v>
      </c>
      <c r="B34">
        <v>183170.00331</v>
      </c>
      <c r="C34">
        <v>183170.00330000001</v>
      </c>
    </row>
    <row r="35" spans="1:3" x14ac:dyDescent="0.3">
      <c r="A35" s="1">
        <v>46135</v>
      </c>
      <c r="B35">
        <v>183612.90922</v>
      </c>
      <c r="C35">
        <v>183612.90919999999</v>
      </c>
    </row>
    <row r="36" spans="1:3" x14ac:dyDescent="0.3">
      <c r="A36" s="1">
        <v>46134</v>
      </c>
      <c r="B36">
        <v>183558.43487999999</v>
      </c>
      <c r="C36">
        <v>183558.43489999999</v>
      </c>
    </row>
    <row r="37" spans="1:3" x14ac:dyDescent="0.3">
      <c r="A37" s="1">
        <v>46133</v>
      </c>
      <c r="B37">
        <v>183650.18231999999</v>
      </c>
      <c r="C37">
        <v>183650.18229999999</v>
      </c>
    </row>
    <row r="38" spans="1:3" x14ac:dyDescent="0.3">
      <c r="A38" s="1">
        <v>46132</v>
      </c>
      <c r="B38">
        <v>182558.8713</v>
      </c>
      <c r="C38">
        <v>182558.8713</v>
      </c>
    </row>
    <row r="39" spans="1:3" x14ac:dyDescent="0.3">
      <c r="A39" s="1">
        <v>46129</v>
      </c>
      <c r="B39">
        <v>181056.46374000001</v>
      </c>
      <c r="C39">
        <v>181056.46369999999</v>
      </c>
    </row>
    <row r="40" spans="1:3" x14ac:dyDescent="0.3">
      <c r="A40" s="1">
        <v>46128</v>
      </c>
      <c r="B40">
        <v>183461.74002</v>
      </c>
      <c r="C40">
        <v>183461.74</v>
      </c>
    </row>
    <row r="41" spans="1:3" x14ac:dyDescent="0.3">
      <c r="A41" s="1">
        <v>46127</v>
      </c>
      <c r="B41">
        <v>182849.02762000001</v>
      </c>
      <c r="C41">
        <v>182849.0276</v>
      </c>
    </row>
    <row r="42" spans="1:3" x14ac:dyDescent="0.3">
      <c r="A42" s="1">
        <v>46126</v>
      </c>
      <c r="B42">
        <v>182485.86697999999</v>
      </c>
      <c r="C42">
        <v>182485.867</v>
      </c>
    </row>
    <row r="43" spans="1:3" x14ac:dyDescent="0.3">
      <c r="A43" s="1">
        <v>46125</v>
      </c>
      <c r="B43">
        <v>183648.56688999999</v>
      </c>
      <c r="C43">
        <v>183648.56690000001</v>
      </c>
    </row>
    <row r="44" spans="1:3" x14ac:dyDescent="0.3">
      <c r="A44" s="1">
        <v>46122</v>
      </c>
      <c r="B44">
        <v>183720.91032</v>
      </c>
      <c r="C44">
        <v>183720.91029999999</v>
      </c>
    </row>
    <row r="45" spans="1:3" x14ac:dyDescent="0.3">
      <c r="A45" s="1">
        <v>46121</v>
      </c>
      <c r="B45">
        <v>182669.46465000001</v>
      </c>
      <c r="C45">
        <v>182669.46470000001</v>
      </c>
    </row>
    <row r="46" spans="1:3" x14ac:dyDescent="0.3">
      <c r="A46" s="1">
        <v>46120</v>
      </c>
      <c r="B46">
        <v>182995.69635000001</v>
      </c>
      <c r="C46">
        <v>182995.69639999999</v>
      </c>
    </row>
    <row r="47" spans="1:3" x14ac:dyDescent="0.3">
      <c r="A47" s="1">
        <v>46119</v>
      </c>
      <c r="B47">
        <v>186063.84398000001</v>
      </c>
      <c r="C47">
        <v>186063.84400000001</v>
      </c>
    </row>
    <row r="48" spans="1:3" x14ac:dyDescent="0.3">
      <c r="A48" s="1">
        <v>46118</v>
      </c>
      <c r="B48">
        <v>186748.52539</v>
      </c>
      <c r="C48">
        <v>186748.52540000001</v>
      </c>
    </row>
    <row r="49" spans="1:3" x14ac:dyDescent="0.3">
      <c r="A49" s="1">
        <v>46115</v>
      </c>
      <c r="B49">
        <v>187072.86418</v>
      </c>
      <c r="C49">
        <v>187072.86420000001</v>
      </c>
    </row>
    <row r="50" spans="1:3" x14ac:dyDescent="0.3">
      <c r="A50" s="1">
        <v>46114</v>
      </c>
      <c r="B50">
        <v>186970.88141999999</v>
      </c>
      <c r="C50">
        <v>186970.88140000001</v>
      </c>
    </row>
    <row r="51" spans="1:3" x14ac:dyDescent="0.3">
      <c r="A51" s="1">
        <v>46113</v>
      </c>
      <c r="B51">
        <v>187229.28232</v>
      </c>
      <c r="C51">
        <v>187229.28229999999</v>
      </c>
    </row>
    <row r="52" spans="1:3" x14ac:dyDescent="0.3">
      <c r="A52" s="1">
        <v>46112</v>
      </c>
      <c r="B52">
        <v>187659.36845000001</v>
      </c>
      <c r="C52">
        <v>187659.36840000001</v>
      </c>
    </row>
    <row r="53" spans="1:3" x14ac:dyDescent="0.3">
      <c r="A53" s="1">
        <v>46111</v>
      </c>
      <c r="B53">
        <v>187849.57136</v>
      </c>
      <c r="C53">
        <v>187849.57139999999</v>
      </c>
    </row>
    <row r="54" spans="1:3" x14ac:dyDescent="0.3">
      <c r="A54" s="1">
        <v>46108</v>
      </c>
      <c r="B54">
        <v>187181.61264000001</v>
      </c>
      <c r="C54">
        <v>187181.61259999999</v>
      </c>
    </row>
    <row r="55" spans="1:3" x14ac:dyDescent="0.3">
      <c r="A55" s="1">
        <v>46107</v>
      </c>
      <c r="B55">
        <v>186680.23069999999</v>
      </c>
      <c r="C55">
        <v>186680.23069999999</v>
      </c>
    </row>
    <row r="56" spans="1:3" x14ac:dyDescent="0.3">
      <c r="A56" s="1">
        <v>46106</v>
      </c>
      <c r="B56">
        <v>185690.33955999999</v>
      </c>
      <c r="C56">
        <v>185690.33960000001</v>
      </c>
    </row>
    <row r="57" spans="1:3" x14ac:dyDescent="0.3">
      <c r="A57" s="1">
        <v>46105</v>
      </c>
      <c r="B57">
        <v>185704.97012000001</v>
      </c>
      <c r="C57">
        <v>185704.97010000001</v>
      </c>
    </row>
    <row r="58" spans="1:3" x14ac:dyDescent="0.3">
      <c r="A58" s="1">
        <v>46104</v>
      </c>
      <c r="B58">
        <v>183757.05359</v>
      </c>
      <c r="C58">
        <v>183757.05360000001</v>
      </c>
    </row>
    <row r="59" spans="1:3" x14ac:dyDescent="0.3">
      <c r="A59" s="1">
        <v>46101</v>
      </c>
      <c r="B59">
        <v>185911.00208999999</v>
      </c>
      <c r="C59">
        <v>185911.00210000001</v>
      </c>
    </row>
    <row r="60" spans="1:3" x14ac:dyDescent="0.3">
      <c r="A60" s="1">
        <v>46100</v>
      </c>
      <c r="B60">
        <v>184411.19990000001</v>
      </c>
      <c r="C60">
        <v>184411.19990000001</v>
      </c>
    </row>
    <row r="61" spans="1:3" x14ac:dyDescent="0.3">
      <c r="A61" s="1">
        <v>46099</v>
      </c>
      <c r="B61">
        <v>185656.00495</v>
      </c>
      <c r="C61">
        <v>185656.005</v>
      </c>
    </row>
    <row r="62" spans="1:3" x14ac:dyDescent="0.3">
      <c r="A62" s="1">
        <v>46098</v>
      </c>
      <c r="B62">
        <v>183586.73491</v>
      </c>
      <c r="C62">
        <v>183586.73490000001</v>
      </c>
    </row>
    <row r="63" spans="1:3" x14ac:dyDescent="0.3">
      <c r="A63" s="1">
        <v>46097</v>
      </c>
      <c r="B63">
        <v>184405.78133</v>
      </c>
      <c r="C63">
        <v>184405.7813</v>
      </c>
    </row>
    <row r="64" spans="1:3" x14ac:dyDescent="0.3">
      <c r="A64" s="1">
        <v>46094</v>
      </c>
      <c r="B64">
        <v>185233.04543999999</v>
      </c>
      <c r="C64">
        <v>185233.0454</v>
      </c>
    </row>
    <row r="65" spans="1:3" x14ac:dyDescent="0.3">
      <c r="A65" s="1">
        <v>46093</v>
      </c>
      <c r="B65">
        <v>183991.30299</v>
      </c>
      <c r="C65">
        <v>183991.30300000001</v>
      </c>
    </row>
    <row r="66" spans="1:3" x14ac:dyDescent="0.3">
      <c r="A66" s="1">
        <v>46092</v>
      </c>
      <c r="B66">
        <v>182542.28940000001</v>
      </c>
      <c r="C66">
        <v>182542.28940000001</v>
      </c>
    </row>
    <row r="67" spans="1:3" x14ac:dyDescent="0.3">
      <c r="A67" s="1">
        <v>46091</v>
      </c>
      <c r="B67">
        <v>181031.81005999999</v>
      </c>
      <c r="C67">
        <v>181031.8101</v>
      </c>
    </row>
    <row r="68" spans="1:3" x14ac:dyDescent="0.3">
      <c r="A68" s="1">
        <v>46090</v>
      </c>
      <c r="B68">
        <v>182410.25094</v>
      </c>
      <c r="C68">
        <v>182410.25090000001</v>
      </c>
    </row>
    <row r="69" spans="1:3" x14ac:dyDescent="0.3">
      <c r="A69" s="1">
        <v>46087</v>
      </c>
      <c r="B69">
        <v>183491.7849</v>
      </c>
      <c r="C69">
        <v>183491.7849</v>
      </c>
    </row>
    <row r="70" spans="1:3" x14ac:dyDescent="0.3">
      <c r="A70" s="1">
        <v>46086</v>
      </c>
      <c r="B70">
        <v>183259.64202999999</v>
      </c>
      <c r="C70">
        <v>183259.64199999999</v>
      </c>
    </row>
    <row r="71" spans="1:3" x14ac:dyDescent="0.3">
      <c r="A71" s="1">
        <v>46085</v>
      </c>
      <c r="B71">
        <v>180558.68812999999</v>
      </c>
      <c r="C71">
        <v>180558.6881</v>
      </c>
    </row>
    <row r="72" spans="1:3" x14ac:dyDescent="0.3">
      <c r="A72" s="1">
        <v>46084</v>
      </c>
      <c r="B72">
        <v>183351.67765999999</v>
      </c>
      <c r="C72">
        <v>183351.6777</v>
      </c>
    </row>
    <row r="73" spans="1:3" x14ac:dyDescent="0.3">
      <c r="A73" s="1">
        <v>46083</v>
      </c>
      <c r="B73">
        <v>180370.97344</v>
      </c>
      <c r="C73">
        <v>180370.97339999999</v>
      </c>
    </row>
    <row r="74" spans="1:3" x14ac:dyDescent="0.3">
      <c r="A74" s="1">
        <v>46080</v>
      </c>
      <c r="B74">
        <v>177617.43468000001</v>
      </c>
      <c r="C74">
        <v>177617.43470000001</v>
      </c>
    </row>
    <row r="75" spans="1:3" x14ac:dyDescent="0.3">
      <c r="A75" s="1">
        <v>46079</v>
      </c>
      <c r="B75">
        <v>177044.32081</v>
      </c>
      <c r="C75">
        <v>177044.32079999999</v>
      </c>
    </row>
    <row r="76" spans="1:3" x14ac:dyDescent="0.3">
      <c r="A76" s="1">
        <v>46078</v>
      </c>
      <c r="B76">
        <v>175943.25163000001</v>
      </c>
      <c r="C76">
        <v>175943.25159999999</v>
      </c>
    </row>
    <row r="77" spans="1:3" x14ac:dyDescent="0.3">
      <c r="A77" s="1">
        <v>46077</v>
      </c>
      <c r="B77">
        <v>177732.12635999999</v>
      </c>
      <c r="C77">
        <v>177732.12640000001</v>
      </c>
    </row>
    <row r="78" spans="1:3" x14ac:dyDescent="0.3">
      <c r="A78" s="1">
        <v>46076</v>
      </c>
      <c r="B78">
        <v>178034.74979</v>
      </c>
      <c r="C78">
        <v>178034.74979999999</v>
      </c>
    </row>
    <row r="79" spans="1:3" x14ac:dyDescent="0.3">
      <c r="A79" s="1">
        <v>46073</v>
      </c>
      <c r="B79">
        <v>178425.52413000001</v>
      </c>
      <c r="C79">
        <v>178425.52410000001</v>
      </c>
    </row>
    <row r="80" spans="1:3" x14ac:dyDescent="0.3">
      <c r="A80" s="1">
        <v>46072</v>
      </c>
      <c r="B80">
        <v>178833.80827000001</v>
      </c>
      <c r="C80">
        <v>178833.8083</v>
      </c>
    </row>
    <row r="81" spans="1:3" x14ac:dyDescent="0.3">
      <c r="A81" s="1">
        <v>46071</v>
      </c>
      <c r="B81">
        <v>178658.70024999999</v>
      </c>
      <c r="C81">
        <v>178658.70019999999</v>
      </c>
    </row>
    <row r="82" spans="1:3" x14ac:dyDescent="0.3">
      <c r="A82" s="1">
        <v>46070</v>
      </c>
      <c r="B82">
        <v>177946.41656000001</v>
      </c>
      <c r="C82">
        <v>177946.4166</v>
      </c>
    </row>
    <row r="83" spans="1:3" x14ac:dyDescent="0.3">
      <c r="A83" s="1">
        <v>46069</v>
      </c>
      <c r="B83">
        <v>177761.85907999999</v>
      </c>
      <c r="C83">
        <v>177761.8591</v>
      </c>
    </row>
    <row r="84" spans="1:3" x14ac:dyDescent="0.3">
      <c r="A84" s="1">
        <v>46066</v>
      </c>
      <c r="B84">
        <v>177527.89992</v>
      </c>
      <c r="C84">
        <v>177527.89989999999</v>
      </c>
    </row>
    <row r="85" spans="1:3" x14ac:dyDescent="0.3">
      <c r="A85" s="1">
        <v>46065</v>
      </c>
      <c r="B85">
        <v>177349.74862</v>
      </c>
      <c r="C85">
        <v>177349.74859999999</v>
      </c>
    </row>
    <row r="86" spans="1:3" x14ac:dyDescent="0.3">
      <c r="A86" s="1">
        <v>46064</v>
      </c>
      <c r="B86">
        <v>177886.16604000001</v>
      </c>
      <c r="C86">
        <v>177886.166</v>
      </c>
    </row>
    <row r="87" spans="1:3" x14ac:dyDescent="0.3">
      <c r="A87" s="1">
        <v>46063</v>
      </c>
      <c r="B87">
        <v>179381.73248999999</v>
      </c>
      <c r="C87">
        <v>179381.73250000001</v>
      </c>
    </row>
    <row r="88" spans="1:3" x14ac:dyDescent="0.3">
      <c r="A88" s="1">
        <v>46062</v>
      </c>
      <c r="B88">
        <v>179420.31901000001</v>
      </c>
      <c r="C88">
        <v>179420.31899999999</v>
      </c>
    </row>
    <row r="89" spans="1:3" x14ac:dyDescent="0.3">
      <c r="A89" s="1">
        <v>46059</v>
      </c>
      <c r="B89">
        <v>180035.54021000001</v>
      </c>
      <c r="C89">
        <v>180035.54019999999</v>
      </c>
    </row>
    <row r="90" spans="1:3" x14ac:dyDescent="0.3">
      <c r="A90" s="1">
        <v>46058</v>
      </c>
      <c r="B90">
        <v>180177.28526999999</v>
      </c>
      <c r="C90">
        <v>180177.28529999999</v>
      </c>
    </row>
    <row r="91" spans="1:3" x14ac:dyDescent="0.3">
      <c r="A91" s="1">
        <v>46057</v>
      </c>
      <c r="B91">
        <v>179787.27582000001</v>
      </c>
      <c r="C91">
        <v>179787.2758</v>
      </c>
    </row>
    <row r="92" spans="1:3" x14ac:dyDescent="0.3">
      <c r="A92" s="1">
        <v>46056</v>
      </c>
      <c r="B92">
        <v>178395.39653999999</v>
      </c>
      <c r="C92">
        <v>178395.3965</v>
      </c>
    </row>
    <row r="93" spans="1:3" x14ac:dyDescent="0.3">
      <c r="A93" s="1">
        <v>46055</v>
      </c>
      <c r="B93">
        <v>178661.39782000001</v>
      </c>
      <c r="C93">
        <v>178661.39780000001</v>
      </c>
    </row>
    <row r="94" spans="1:3" x14ac:dyDescent="0.3">
      <c r="A94" s="1">
        <v>46052</v>
      </c>
      <c r="B94">
        <v>178035.84648000001</v>
      </c>
      <c r="C94">
        <v>178035.84650000001</v>
      </c>
    </row>
    <row r="95" spans="1:3" x14ac:dyDescent="0.3">
      <c r="A95" s="1">
        <v>46051</v>
      </c>
      <c r="B95">
        <v>176355.913</v>
      </c>
      <c r="C95">
        <v>176355.913</v>
      </c>
    </row>
    <row r="96" spans="1:3" x14ac:dyDescent="0.3">
      <c r="A96" s="1">
        <v>46050</v>
      </c>
      <c r="B96">
        <v>176436.53203999999</v>
      </c>
      <c r="C96">
        <v>176436.53200000001</v>
      </c>
    </row>
    <row r="97" spans="1:3" x14ac:dyDescent="0.3">
      <c r="A97" s="1">
        <v>46049</v>
      </c>
      <c r="B97">
        <v>176755.57571</v>
      </c>
      <c r="C97">
        <v>176755.57569999999</v>
      </c>
    </row>
    <row r="98" spans="1:3" x14ac:dyDescent="0.3">
      <c r="A98" s="1">
        <v>46048</v>
      </c>
      <c r="B98">
        <v>177500.03052999999</v>
      </c>
      <c r="C98">
        <v>177500.03049999999</v>
      </c>
    </row>
    <row r="99" spans="1:3" x14ac:dyDescent="0.3">
      <c r="A99" s="1">
        <v>46045</v>
      </c>
      <c r="B99">
        <v>178226.67460999999</v>
      </c>
      <c r="C99">
        <v>178226.6746</v>
      </c>
    </row>
    <row r="100" spans="1:3" x14ac:dyDescent="0.3">
      <c r="A100" s="1">
        <v>46044</v>
      </c>
      <c r="B100">
        <v>179889.03013999999</v>
      </c>
      <c r="C100">
        <v>179889.0301</v>
      </c>
    </row>
    <row r="101" spans="1:3" x14ac:dyDescent="0.3">
      <c r="A101" s="1">
        <v>46043</v>
      </c>
      <c r="B101">
        <v>180244.52611000001</v>
      </c>
      <c r="C101">
        <v>180244.52609999999</v>
      </c>
    </row>
    <row r="102" spans="1:3" x14ac:dyDescent="0.3">
      <c r="A102" s="1">
        <v>46042</v>
      </c>
      <c r="B102">
        <v>181673.91339999999</v>
      </c>
      <c r="C102">
        <v>181673.91339999999</v>
      </c>
    </row>
    <row r="103" spans="1:3" x14ac:dyDescent="0.3">
      <c r="A103" s="1">
        <v>46041</v>
      </c>
      <c r="B103">
        <v>180997.07243999999</v>
      </c>
      <c r="C103">
        <v>180997.0724</v>
      </c>
    </row>
    <row r="104" spans="1:3" x14ac:dyDescent="0.3">
      <c r="A104" s="1">
        <v>46038</v>
      </c>
      <c r="B104">
        <v>181062.22789000001</v>
      </c>
      <c r="C104">
        <v>181062.2279</v>
      </c>
    </row>
    <row r="105" spans="1:3" x14ac:dyDescent="0.3">
      <c r="A105" s="1">
        <v>46037</v>
      </c>
      <c r="B105">
        <v>180546.32655999999</v>
      </c>
      <c r="C105">
        <v>180546.3266</v>
      </c>
    </row>
    <row r="106" spans="1:3" x14ac:dyDescent="0.3">
      <c r="A106" s="1">
        <v>46036</v>
      </c>
      <c r="B106">
        <v>179901.71038</v>
      </c>
      <c r="C106">
        <v>179901.71040000001</v>
      </c>
    </row>
    <row r="107" spans="1:3" x14ac:dyDescent="0.3">
      <c r="A107" s="1">
        <v>46035</v>
      </c>
      <c r="B107">
        <v>181295.85341000001</v>
      </c>
      <c r="C107">
        <v>181295.85339999999</v>
      </c>
    </row>
    <row r="108" spans="1:3" x14ac:dyDescent="0.3">
      <c r="A108" s="1">
        <v>46034</v>
      </c>
      <c r="B108">
        <v>180139.07500000001</v>
      </c>
      <c r="C108">
        <v>180139.07500000001</v>
      </c>
    </row>
    <row r="109" spans="1:3" x14ac:dyDescent="0.3">
      <c r="A109" s="1">
        <v>46031</v>
      </c>
      <c r="B109">
        <v>179209.22847999999</v>
      </c>
      <c r="C109">
        <v>179209.2285</v>
      </c>
    </row>
    <row r="110" spans="1:3" x14ac:dyDescent="0.3">
      <c r="A110" s="1">
        <v>46030</v>
      </c>
      <c r="B110">
        <v>178211.60461000001</v>
      </c>
      <c r="C110">
        <v>178211.60459999999</v>
      </c>
    </row>
    <row r="111" spans="1:3" x14ac:dyDescent="0.3">
      <c r="A111" s="1">
        <v>46029</v>
      </c>
      <c r="B111">
        <v>177837.67090999999</v>
      </c>
      <c r="C111">
        <v>177837.6709</v>
      </c>
    </row>
    <row r="112" spans="1:3" x14ac:dyDescent="0.3">
      <c r="A112" s="1">
        <v>46028</v>
      </c>
      <c r="B112">
        <v>177555.70618000001</v>
      </c>
      <c r="C112">
        <v>177555.70619999999</v>
      </c>
    </row>
    <row r="113" spans="1:3" x14ac:dyDescent="0.3">
      <c r="A113" s="1">
        <v>46027</v>
      </c>
      <c r="B113">
        <v>177284.69459999999</v>
      </c>
      <c r="C113">
        <v>177284.69459999999</v>
      </c>
    </row>
    <row r="114" spans="1:3" x14ac:dyDescent="0.3">
      <c r="A114" s="1">
        <v>46024</v>
      </c>
      <c r="B114">
        <v>177216.94907999999</v>
      </c>
      <c r="C114">
        <v>177216.9491</v>
      </c>
    </row>
    <row r="115" spans="1:3" x14ac:dyDescent="0.3">
      <c r="A115" s="1">
        <v>46023</v>
      </c>
      <c r="B115">
        <v>176440.36060000001</v>
      </c>
      <c r="C115">
        <v>176440.36060000001</v>
      </c>
    </row>
    <row r="116" spans="1:3" x14ac:dyDescent="0.3">
      <c r="A116" s="1">
        <v>46022</v>
      </c>
      <c r="B116">
        <v>177148.29355999999</v>
      </c>
      <c r="C116">
        <v>177148.2936</v>
      </c>
    </row>
    <row r="117" spans="1:3" x14ac:dyDescent="0.3">
      <c r="A117" s="1">
        <v>46021</v>
      </c>
      <c r="B117">
        <v>176684.79479000001</v>
      </c>
      <c r="C117">
        <v>176684.7948</v>
      </c>
    </row>
    <row r="118" spans="1:3" x14ac:dyDescent="0.3">
      <c r="A118" s="1">
        <v>46020</v>
      </c>
      <c r="B118">
        <v>175966.19615999999</v>
      </c>
      <c r="C118">
        <v>175966.19620000001</v>
      </c>
    </row>
    <row r="119" spans="1:3" x14ac:dyDescent="0.3">
      <c r="A119" s="1">
        <v>46017</v>
      </c>
      <c r="B119">
        <v>176927.28635000001</v>
      </c>
      <c r="C119">
        <v>176927.28630000001</v>
      </c>
    </row>
    <row r="120" spans="1:3" x14ac:dyDescent="0.3">
      <c r="A120" s="1">
        <v>46016</v>
      </c>
      <c r="B120">
        <v>177362.74793000001</v>
      </c>
      <c r="C120">
        <v>177362.74789999999</v>
      </c>
    </row>
    <row r="121" spans="1:3" x14ac:dyDescent="0.3">
      <c r="A121" s="1">
        <v>46015</v>
      </c>
      <c r="B121">
        <v>176961.20391000001</v>
      </c>
      <c r="C121">
        <v>176961.20389999999</v>
      </c>
    </row>
    <row r="122" spans="1:3" x14ac:dyDescent="0.3">
      <c r="A122" s="1">
        <v>46014</v>
      </c>
      <c r="B122">
        <v>181612.06607</v>
      </c>
      <c r="C122">
        <v>181612.0661</v>
      </c>
    </row>
    <row r="123" spans="1:3" x14ac:dyDescent="0.3">
      <c r="A123" s="1">
        <v>46013</v>
      </c>
      <c r="B123">
        <v>181349.70392999999</v>
      </c>
      <c r="C123">
        <v>181349.70389999999</v>
      </c>
    </row>
    <row r="124" spans="1:3" x14ac:dyDescent="0.3">
      <c r="A124" s="1">
        <v>46010</v>
      </c>
      <c r="B124">
        <v>180940.34401999999</v>
      </c>
      <c r="C124">
        <v>180940.34400000001</v>
      </c>
    </row>
    <row r="125" spans="1:3" x14ac:dyDescent="0.3">
      <c r="A125" s="1">
        <v>46009</v>
      </c>
      <c r="B125">
        <v>180832.61613000001</v>
      </c>
      <c r="C125">
        <v>180832.61610000001</v>
      </c>
    </row>
    <row r="126" spans="1:3" x14ac:dyDescent="0.3">
      <c r="A126" s="1">
        <v>46008</v>
      </c>
      <c r="B126">
        <v>180766.25057</v>
      </c>
      <c r="C126">
        <v>180766.2506</v>
      </c>
    </row>
    <row r="127" spans="1:3" x14ac:dyDescent="0.3">
      <c r="A127" s="1">
        <v>46007</v>
      </c>
      <c r="B127">
        <v>180420.84226999999</v>
      </c>
      <c r="C127">
        <v>180420.84229999999</v>
      </c>
    </row>
    <row r="128" spans="1:3" x14ac:dyDescent="0.3">
      <c r="A128" s="1">
        <v>46006</v>
      </c>
      <c r="B128">
        <v>179918.33196000001</v>
      </c>
      <c r="C128">
        <v>179918.33199999999</v>
      </c>
    </row>
    <row r="129" spans="1:3" x14ac:dyDescent="0.3">
      <c r="A129" s="1">
        <v>46003</v>
      </c>
      <c r="B129">
        <v>180737.35524</v>
      </c>
      <c r="C129">
        <v>180737.35519999999</v>
      </c>
    </row>
    <row r="130" spans="1:3" x14ac:dyDescent="0.3">
      <c r="A130" s="1">
        <v>46002</v>
      </c>
      <c r="B130">
        <v>180270.93828</v>
      </c>
      <c r="C130">
        <v>180270.93830000001</v>
      </c>
    </row>
    <row r="131" spans="1:3" x14ac:dyDescent="0.3">
      <c r="A131" s="1">
        <v>46001</v>
      </c>
      <c r="B131">
        <v>179845.19367000001</v>
      </c>
      <c r="C131">
        <v>179845.1937</v>
      </c>
    </row>
    <row r="132" spans="1:3" x14ac:dyDescent="0.3">
      <c r="A132" s="1">
        <v>46000</v>
      </c>
      <c r="B132">
        <v>179927.06609000001</v>
      </c>
      <c r="C132">
        <v>179927.0661</v>
      </c>
    </row>
    <row r="133" spans="1:3" x14ac:dyDescent="0.3">
      <c r="A133" s="1">
        <v>45999</v>
      </c>
      <c r="B133">
        <v>179704.25606000001</v>
      </c>
      <c r="C133">
        <v>179704.2561</v>
      </c>
    </row>
    <row r="134" spans="1:3" x14ac:dyDescent="0.3">
      <c r="A134" s="1">
        <v>45996</v>
      </c>
      <c r="B134">
        <v>180155.40685999999</v>
      </c>
      <c r="C134">
        <v>180155.4069</v>
      </c>
    </row>
    <row r="135" spans="1:3" x14ac:dyDescent="0.3">
      <c r="A135" s="1">
        <v>45995</v>
      </c>
      <c r="B135">
        <v>180187.18333</v>
      </c>
      <c r="C135">
        <v>180187.1833</v>
      </c>
    </row>
    <row r="136" spans="1:3" x14ac:dyDescent="0.3">
      <c r="A136" s="1">
        <v>45994</v>
      </c>
      <c r="B136">
        <v>179227.05611999999</v>
      </c>
      <c r="C136">
        <v>179227.05609999999</v>
      </c>
    </row>
    <row r="137" spans="1:3" x14ac:dyDescent="0.3">
      <c r="A137" s="1">
        <v>45993</v>
      </c>
      <c r="B137">
        <v>179698.66141999999</v>
      </c>
      <c r="C137">
        <v>179698.66140000001</v>
      </c>
    </row>
    <row r="138" spans="1:3" x14ac:dyDescent="0.3">
      <c r="A138" s="1">
        <v>45992</v>
      </c>
      <c r="B138">
        <v>179637.74080999999</v>
      </c>
      <c r="C138">
        <v>179637.7408</v>
      </c>
    </row>
    <row r="139" spans="1:3" x14ac:dyDescent="0.3">
      <c r="A139" s="1">
        <v>45989</v>
      </c>
      <c r="B139">
        <v>179348.70556999999</v>
      </c>
      <c r="C139">
        <v>179348.70559999999</v>
      </c>
    </row>
    <row r="140" spans="1:3" x14ac:dyDescent="0.3">
      <c r="A140" s="1">
        <v>45988</v>
      </c>
      <c r="B140">
        <v>178723.40203</v>
      </c>
      <c r="C140">
        <v>178723.402</v>
      </c>
    </row>
    <row r="141" spans="1:3" x14ac:dyDescent="0.3">
      <c r="A141" s="1">
        <v>45987</v>
      </c>
      <c r="B141">
        <v>179487.96913000001</v>
      </c>
      <c r="C141">
        <v>179487.96909999999</v>
      </c>
    </row>
    <row r="142" spans="1:3" x14ac:dyDescent="0.3">
      <c r="A142" s="1">
        <v>45986</v>
      </c>
      <c r="B142">
        <v>178912.09088</v>
      </c>
      <c r="C142">
        <v>178912.09090000001</v>
      </c>
    </row>
    <row r="143" spans="1:3" x14ac:dyDescent="0.3">
      <c r="A143" s="1">
        <v>45985</v>
      </c>
      <c r="B143">
        <v>180172.73224000001</v>
      </c>
      <c r="C143">
        <v>180172.7322</v>
      </c>
    </row>
    <row r="144" spans="1:3" x14ac:dyDescent="0.3">
      <c r="A144" s="1">
        <v>45982</v>
      </c>
      <c r="B144">
        <v>179531.21303000001</v>
      </c>
      <c r="C144">
        <v>179531.21299999999</v>
      </c>
    </row>
    <row r="145" spans="1:3" x14ac:dyDescent="0.3">
      <c r="A145" s="1">
        <v>45981</v>
      </c>
      <c r="B145">
        <v>180124.64952000001</v>
      </c>
      <c r="C145">
        <v>180124.6495</v>
      </c>
    </row>
    <row r="146" spans="1:3" x14ac:dyDescent="0.3">
      <c r="A146" s="1">
        <v>45980</v>
      </c>
      <c r="B146">
        <v>179304.22766</v>
      </c>
      <c r="C146">
        <v>179304.22769999999</v>
      </c>
    </row>
    <row r="147" spans="1:3" x14ac:dyDescent="0.3">
      <c r="A147" s="1">
        <v>45979</v>
      </c>
      <c r="B147">
        <v>178392.12455000001</v>
      </c>
      <c r="C147">
        <v>178392.12450000001</v>
      </c>
    </row>
    <row r="148" spans="1:3" x14ac:dyDescent="0.3">
      <c r="A148" s="1">
        <v>45978</v>
      </c>
      <c r="B148">
        <v>178410.09310999999</v>
      </c>
      <c r="C148">
        <v>178410.0931</v>
      </c>
    </row>
    <row r="149" spans="1:3" x14ac:dyDescent="0.3">
      <c r="A149" s="1">
        <v>45975</v>
      </c>
      <c r="B149">
        <v>177541.21239</v>
      </c>
      <c r="C149">
        <v>177541.21239999999</v>
      </c>
    </row>
    <row r="150" spans="1:3" x14ac:dyDescent="0.3">
      <c r="A150" s="1">
        <v>45974</v>
      </c>
      <c r="B150">
        <v>178858.7144</v>
      </c>
      <c r="C150">
        <v>178858.7144</v>
      </c>
    </row>
    <row r="151" spans="1:3" x14ac:dyDescent="0.3">
      <c r="A151" s="1">
        <v>45973</v>
      </c>
      <c r="B151">
        <v>179136.60978999999</v>
      </c>
      <c r="C151">
        <v>179136.60980000001</v>
      </c>
    </row>
    <row r="152" spans="1:3" x14ac:dyDescent="0.3">
      <c r="A152" s="1">
        <v>45972</v>
      </c>
      <c r="B152">
        <v>178252.03597</v>
      </c>
      <c r="C152">
        <v>178252.03599999999</v>
      </c>
    </row>
    <row r="153" spans="1:3" x14ac:dyDescent="0.3">
      <c r="A153" s="1">
        <v>45971</v>
      </c>
      <c r="B153">
        <v>177646.97514</v>
      </c>
      <c r="C153">
        <v>177646.97510000001</v>
      </c>
    </row>
    <row r="154" spans="1:3" x14ac:dyDescent="0.3">
      <c r="A154" s="1">
        <v>45968</v>
      </c>
      <c r="B154">
        <v>177927.84383999999</v>
      </c>
      <c r="C154">
        <v>177927.8438</v>
      </c>
    </row>
    <row r="155" spans="1:3" x14ac:dyDescent="0.3">
      <c r="A155" s="1">
        <v>45967</v>
      </c>
      <c r="B155">
        <v>176508.77307</v>
      </c>
      <c r="C155">
        <v>176508.77309999999</v>
      </c>
    </row>
    <row r="156" spans="1:3" x14ac:dyDescent="0.3">
      <c r="A156" s="1">
        <v>45966</v>
      </c>
      <c r="B156">
        <v>175608.26326000001</v>
      </c>
      <c r="C156">
        <v>175608.26329999999</v>
      </c>
    </row>
    <row r="157" spans="1:3" x14ac:dyDescent="0.3">
      <c r="A157" s="1">
        <v>45965</v>
      </c>
      <c r="B157">
        <v>175832.60704999999</v>
      </c>
      <c r="C157">
        <v>175832.60699999999</v>
      </c>
    </row>
    <row r="158" spans="1:3" x14ac:dyDescent="0.3">
      <c r="A158" s="1">
        <v>45964</v>
      </c>
      <c r="B158">
        <v>174354.71304</v>
      </c>
      <c r="C158">
        <v>174354.71299999999</v>
      </c>
    </row>
    <row r="159" spans="1:3" x14ac:dyDescent="0.3">
      <c r="A159" s="1">
        <v>45961</v>
      </c>
      <c r="B159">
        <v>174162.97631999999</v>
      </c>
      <c r="C159">
        <v>174162.97630000001</v>
      </c>
    </row>
    <row r="160" spans="1:3" x14ac:dyDescent="0.3">
      <c r="A160" s="1">
        <v>45960</v>
      </c>
      <c r="B160">
        <v>174401.80403</v>
      </c>
      <c r="C160">
        <v>174401.804</v>
      </c>
    </row>
    <row r="161" spans="1:3" x14ac:dyDescent="0.3">
      <c r="A161" s="1">
        <v>45959</v>
      </c>
      <c r="B161">
        <v>173128.83726</v>
      </c>
      <c r="C161">
        <v>173128.83730000001</v>
      </c>
    </row>
    <row r="162" spans="1:3" x14ac:dyDescent="0.3">
      <c r="A162" s="1">
        <v>45958</v>
      </c>
      <c r="B162">
        <v>174385.72211999999</v>
      </c>
      <c r="C162">
        <v>174385.72210000001</v>
      </c>
    </row>
    <row r="163" spans="1:3" x14ac:dyDescent="0.3">
      <c r="A163" s="1">
        <v>45957</v>
      </c>
      <c r="B163">
        <v>174508.80616000001</v>
      </c>
      <c r="C163">
        <v>174508.80619999999</v>
      </c>
    </row>
    <row r="164" spans="1:3" x14ac:dyDescent="0.3">
      <c r="A164" s="1">
        <v>45954</v>
      </c>
      <c r="B164">
        <v>175173.96551000001</v>
      </c>
      <c r="C164">
        <v>175173.96549999999</v>
      </c>
    </row>
    <row r="165" spans="1:3" x14ac:dyDescent="0.3">
      <c r="A165" s="1">
        <v>45953</v>
      </c>
      <c r="B165">
        <v>174987.7004</v>
      </c>
      <c r="C165">
        <v>174987.7004</v>
      </c>
    </row>
    <row r="166" spans="1:3" x14ac:dyDescent="0.3">
      <c r="A166" s="1">
        <v>45952</v>
      </c>
      <c r="B166">
        <v>174150.61535000001</v>
      </c>
      <c r="C166">
        <v>174150.61540000001</v>
      </c>
    </row>
    <row r="167" spans="1:3" x14ac:dyDescent="0.3">
      <c r="A167" s="1">
        <v>45951</v>
      </c>
      <c r="B167">
        <v>174371.11061</v>
      </c>
      <c r="C167">
        <v>174371.11060000001</v>
      </c>
    </row>
    <row r="168" spans="1:3" x14ac:dyDescent="0.3">
      <c r="A168" s="1">
        <v>45950</v>
      </c>
      <c r="B168">
        <v>172759.31732</v>
      </c>
      <c r="C168">
        <v>172759.3173</v>
      </c>
    </row>
    <row r="169" spans="1:3" x14ac:dyDescent="0.3">
      <c r="A169" s="1">
        <v>45947</v>
      </c>
      <c r="B169">
        <v>172977.81413000001</v>
      </c>
      <c r="C169">
        <v>172977.81409999999</v>
      </c>
    </row>
    <row r="170" spans="1:3" x14ac:dyDescent="0.3">
      <c r="A170" s="1">
        <v>45946</v>
      </c>
      <c r="B170">
        <v>172294.19962</v>
      </c>
      <c r="C170">
        <v>172294.19959999999</v>
      </c>
    </row>
    <row r="171" spans="1:3" x14ac:dyDescent="0.3">
      <c r="A171" s="1">
        <v>45945</v>
      </c>
      <c r="B171">
        <v>172927.91949999999</v>
      </c>
      <c r="C171">
        <v>172927.91949999999</v>
      </c>
    </row>
    <row r="172" spans="1:3" x14ac:dyDescent="0.3">
      <c r="A172" s="1">
        <v>45944</v>
      </c>
      <c r="B172">
        <v>173648.38725999999</v>
      </c>
      <c r="C172">
        <v>173648.3873</v>
      </c>
    </row>
    <row r="173" spans="1:3" x14ac:dyDescent="0.3">
      <c r="A173" s="1">
        <v>45943</v>
      </c>
      <c r="B173">
        <v>173265.79564999999</v>
      </c>
      <c r="C173">
        <v>173265.79560000001</v>
      </c>
    </row>
    <row r="174" spans="1:3" x14ac:dyDescent="0.3">
      <c r="A174" s="1">
        <v>45940</v>
      </c>
      <c r="B174">
        <v>173370.16242000001</v>
      </c>
      <c r="C174">
        <v>173370.1624</v>
      </c>
    </row>
    <row r="175" spans="1:3" x14ac:dyDescent="0.3">
      <c r="A175" s="1">
        <v>45939</v>
      </c>
      <c r="B175">
        <v>173321.1686</v>
      </c>
      <c r="C175">
        <v>173321.1686</v>
      </c>
    </row>
    <row r="176" spans="1:3" x14ac:dyDescent="0.3">
      <c r="A176" s="1">
        <v>45938</v>
      </c>
      <c r="B176">
        <v>173048.59972999999</v>
      </c>
      <c r="C176">
        <v>173048.59969999999</v>
      </c>
    </row>
    <row r="177" spans="1:3" x14ac:dyDescent="0.3">
      <c r="A177" s="1">
        <v>45937</v>
      </c>
      <c r="B177">
        <v>171816.11387</v>
      </c>
      <c r="C177">
        <v>171816.1139</v>
      </c>
    </row>
    <row r="178" spans="1:3" x14ac:dyDescent="0.3">
      <c r="A178" s="1">
        <v>45936</v>
      </c>
      <c r="B178">
        <v>171425.79018000001</v>
      </c>
      <c r="C178">
        <v>171425.79019999999</v>
      </c>
    </row>
    <row r="179" spans="1:3" x14ac:dyDescent="0.3">
      <c r="A179" s="1">
        <v>45933</v>
      </c>
      <c r="B179">
        <v>170767.39405999999</v>
      </c>
      <c r="C179">
        <v>170767.3941</v>
      </c>
    </row>
    <row r="180" spans="1:3" x14ac:dyDescent="0.3">
      <c r="A180" s="1">
        <v>45932</v>
      </c>
      <c r="B180">
        <v>170712.35311</v>
      </c>
      <c r="C180">
        <v>170712.35310000001</v>
      </c>
    </row>
    <row r="181" spans="1:3" x14ac:dyDescent="0.3">
      <c r="A181" s="1">
        <v>45931</v>
      </c>
      <c r="B181">
        <v>170337.86306999999</v>
      </c>
      <c r="C181">
        <v>170337.86309999999</v>
      </c>
    </row>
    <row r="182" spans="1:3" x14ac:dyDescent="0.3">
      <c r="A182" s="1">
        <v>45930</v>
      </c>
      <c r="B182">
        <v>170458.62346999999</v>
      </c>
      <c r="C182">
        <v>170458.62349999999</v>
      </c>
    </row>
    <row r="183" spans="1:3" x14ac:dyDescent="0.3">
      <c r="A183" s="1">
        <v>45929</v>
      </c>
      <c r="B183">
        <v>169958.4216</v>
      </c>
      <c r="C183">
        <v>169958.4216</v>
      </c>
    </row>
    <row r="184" spans="1:3" x14ac:dyDescent="0.3">
      <c r="A184" s="1">
        <v>45926</v>
      </c>
      <c r="B184">
        <v>171055.87270000001</v>
      </c>
      <c r="C184">
        <v>171055.87270000001</v>
      </c>
    </row>
    <row r="185" spans="1:3" x14ac:dyDescent="0.3">
      <c r="A185" s="1">
        <v>45925</v>
      </c>
      <c r="B185">
        <v>170960.77222000001</v>
      </c>
      <c r="C185">
        <v>170960.77220000001</v>
      </c>
    </row>
    <row r="186" spans="1:3" x14ac:dyDescent="0.3">
      <c r="A186" s="1">
        <v>45924</v>
      </c>
      <c r="B186">
        <v>170411.04003</v>
      </c>
      <c r="C186">
        <v>170411.04</v>
      </c>
    </row>
    <row r="187" spans="1:3" x14ac:dyDescent="0.3">
      <c r="A187" s="1">
        <v>45923</v>
      </c>
      <c r="B187">
        <v>169133.62333</v>
      </c>
      <c r="C187">
        <v>169133.62330000001</v>
      </c>
    </row>
    <row r="188" spans="1:3" x14ac:dyDescent="0.3">
      <c r="A188" s="1">
        <v>45922</v>
      </c>
      <c r="B188">
        <v>168700.65312999999</v>
      </c>
      <c r="C188">
        <v>168700.6531</v>
      </c>
    </row>
    <row r="189" spans="1:3" x14ac:dyDescent="0.3">
      <c r="A189" s="1">
        <v>45919</v>
      </c>
      <c r="B189">
        <v>169334.68367999999</v>
      </c>
      <c r="C189">
        <v>169334.68369999999</v>
      </c>
    </row>
    <row r="190" spans="1:3" x14ac:dyDescent="0.3">
      <c r="A190" s="1">
        <v>45918</v>
      </c>
      <c r="B190">
        <v>168298.13991</v>
      </c>
      <c r="C190">
        <v>168298.13990000001</v>
      </c>
    </row>
    <row r="191" spans="1:3" x14ac:dyDescent="0.3">
      <c r="A191" s="1">
        <v>45917</v>
      </c>
      <c r="B191">
        <v>166856.93658000001</v>
      </c>
      <c r="C191">
        <v>166856.93659999999</v>
      </c>
    </row>
    <row r="192" spans="1:3" x14ac:dyDescent="0.3">
      <c r="A192" s="1">
        <v>45916</v>
      </c>
      <c r="B192">
        <v>167173.64274000001</v>
      </c>
      <c r="C192">
        <v>167173.6427</v>
      </c>
    </row>
    <row r="193" spans="1:3" x14ac:dyDescent="0.3">
      <c r="A193" s="1">
        <v>45915</v>
      </c>
      <c r="B193">
        <v>167963.41573000001</v>
      </c>
      <c r="C193">
        <v>167963.41570000001</v>
      </c>
    </row>
    <row r="194" spans="1:3" x14ac:dyDescent="0.3">
      <c r="A194" s="1">
        <v>45912</v>
      </c>
      <c r="B194">
        <v>168831.97114000001</v>
      </c>
      <c r="C194">
        <v>168831.9711</v>
      </c>
    </row>
    <row r="195" spans="1:3" x14ac:dyDescent="0.3">
      <c r="A195" s="1">
        <v>45911</v>
      </c>
      <c r="B195">
        <v>168227.37283000001</v>
      </c>
      <c r="C195">
        <v>168227.37280000001</v>
      </c>
    </row>
    <row r="196" spans="1:3" x14ac:dyDescent="0.3">
      <c r="A196" s="1">
        <v>45910</v>
      </c>
      <c r="B196">
        <v>168110.06682000001</v>
      </c>
      <c r="C196">
        <v>168110.0668</v>
      </c>
    </row>
    <row r="197" spans="1:3" x14ac:dyDescent="0.3">
      <c r="A197" s="1">
        <v>45909</v>
      </c>
      <c r="B197">
        <v>168062.88221000001</v>
      </c>
      <c r="C197">
        <v>168062.88219999999</v>
      </c>
    </row>
    <row r="198" spans="1:3" x14ac:dyDescent="0.3">
      <c r="A198" s="1">
        <v>45908</v>
      </c>
      <c r="B198">
        <v>167893.41047999999</v>
      </c>
      <c r="C198">
        <v>167893.4105</v>
      </c>
    </row>
    <row r="199" spans="1:3" x14ac:dyDescent="0.3">
      <c r="A199" s="1">
        <v>45905</v>
      </c>
      <c r="B199">
        <v>167819.46429999999</v>
      </c>
      <c r="C199">
        <v>167819.46429999999</v>
      </c>
    </row>
    <row r="200" spans="1:3" x14ac:dyDescent="0.3">
      <c r="A200" s="1">
        <v>45904</v>
      </c>
      <c r="B200">
        <v>168851.70816000001</v>
      </c>
      <c r="C200">
        <v>168851.70819999999</v>
      </c>
    </row>
    <row r="201" spans="1:3" x14ac:dyDescent="0.3">
      <c r="A201" s="1">
        <v>45903</v>
      </c>
      <c r="B201">
        <v>168135.39926999999</v>
      </c>
      <c r="C201">
        <v>168135.39929999999</v>
      </c>
    </row>
    <row r="202" spans="1:3" x14ac:dyDescent="0.3">
      <c r="A202" s="1">
        <v>45902</v>
      </c>
      <c r="B202">
        <v>168856.52739999999</v>
      </c>
      <c r="C202">
        <v>168856.52739999999</v>
      </c>
    </row>
    <row r="203" spans="1:3" x14ac:dyDescent="0.3">
      <c r="A203" s="1">
        <v>45901</v>
      </c>
      <c r="B203">
        <v>168637.88544000001</v>
      </c>
      <c r="C203">
        <v>168637.8854</v>
      </c>
    </row>
    <row r="204" spans="1:3" x14ac:dyDescent="0.3">
      <c r="A204" s="1">
        <v>45898</v>
      </c>
      <c r="B204">
        <v>168083.41403000001</v>
      </c>
      <c r="C204">
        <v>168083.41399999999</v>
      </c>
    </row>
    <row r="205" spans="1:3" x14ac:dyDescent="0.3">
      <c r="A205" s="1">
        <v>45897</v>
      </c>
      <c r="B205">
        <v>167406.52158999999</v>
      </c>
      <c r="C205">
        <v>167406.52160000001</v>
      </c>
    </row>
    <row r="206" spans="1:3" x14ac:dyDescent="0.3">
      <c r="A206" s="1">
        <v>45896</v>
      </c>
      <c r="B206">
        <v>168509.52843999999</v>
      </c>
      <c r="C206">
        <v>168509.52840000001</v>
      </c>
    </row>
    <row r="207" spans="1:3" x14ac:dyDescent="0.3">
      <c r="A207" s="1">
        <v>45895</v>
      </c>
      <c r="B207">
        <v>168503.54774000001</v>
      </c>
      <c r="C207">
        <v>168503.5477</v>
      </c>
    </row>
    <row r="208" spans="1:3" x14ac:dyDescent="0.3">
      <c r="A208" s="1">
        <v>45894</v>
      </c>
      <c r="B208">
        <v>167953.61747</v>
      </c>
      <c r="C208">
        <v>167953.61749999999</v>
      </c>
    </row>
    <row r="209" spans="1:3" x14ac:dyDescent="0.3">
      <c r="A209" s="1">
        <v>45891</v>
      </c>
      <c r="B209">
        <v>167189.37212000001</v>
      </c>
      <c r="C209">
        <v>167189.37210000001</v>
      </c>
    </row>
    <row r="210" spans="1:3" x14ac:dyDescent="0.3">
      <c r="A210" s="1">
        <v>45890</v>
      </c>
      <c r="B210">
        <v>169069.78435</v>
      </c>
      <c r="C210">
        <v>169069.7843</v>
      </c>
    </row>
    <row r="211" spans="1:3" x14ac:dyDescent="0.3">
      <c r="A211" s="1">
        <v>45889</v>
      </c>
      <c r="B211">
        <v>168712.58997999999</v>
      </c>
      <c r="C211">
        <v>168712.59</v>
      </c>
    </row>
    <row r="212" spans="1:3" x14ac:dyDescent="0.3">
      <c r="A212" s="1">
        <v>45888</v>
      </c>
      <c r="B212">
        <v>168175.22085000001</v>
      </c>
      <c r="C212">
        <v>168175.22089999999</v>
      </c>
    </row>
    <row r="213" spans="1:3" x14ac:dyDescent="0.3">
      <c r="A213" s="1">
        <v>45887</v>
      </c>
      <c r="B213">
        <v>167647.7775</v>
      </c>
      <c r="C213">
        <v>167647.7775</v>
      </c>
    </row>
    <row r="214" spans="1:3" x14ac:dyDescent="0.3">
      <c r="A214" s="1">
        <v>45884</v>
      </c>
      <c r="B214">
        <v>167685.83940999999</v>
      </c>
      <c r="C214">
        <v>167685.8394</v>
      </c>
    </row>
    <row r="215" spans="1:3" x14ac:dyDescent="0.3">
      <c r="A215" s="1">
        <v>45883</v>
      </c>
      <c r="B215">
        <v>167822.49262999999</v>
      </c>
      <c r="C215">
        <v>167822.4926</v>
      </c>
    </row>
    <row r="216" spans="1:3" x14ac:dyDescent="0.3">
      <c r="A216" s="1">
        <v>45882</v>
      </c>
      <c r="B216">
        <v>166457.71416</v>
      </c>
      <c r="C216">
        <v>166457.71419999999</v>
      </c>
    </row>
    <row r="217" spans="1:3" x14ac:dyDescent="0.3">
      <c r="A217" s="1">
        <v>45881</v>
      </c>
      <c r="B217">
        <v>167018.08598999999</v>
      </c>
      <c r="C217">
        <v>167018.08600000001</v>
      </c>
    </row>
    <row r="218" spans="1:3" x14ac:dyDescent="0.3">
      <c r="A218" s="1">
        <v>45880</v>
      </c>
      <c r="B218">
        <v>167895.82595999999</v>
      </c>
      <c r="C218">
        <v>167895.826</v>
      </c>
    </row>
    <row r="219" spans="1:3" x14ac:dyDescent="0.3">
      <c r="A219" s="1">
        <v>45877</v>
      </c>
      <c r="B219">
        <v>167533.31294999999</v>
      </c>
      <c r="C219">
        <v>167533.31299999999</v>
      </c>
    </row>
    <row r="220" spans="1:3" x14ac:dyDescent="0.3">
      <c r="A220" s="1">
        <v>45876</v>
      </c>
      <c r="B220">
        <v>167171.83559999999</v>
      </c>
      <c r="C220">
        <v>167171.83559999999</v>
      </c>
    </row>
    <row r="221" spans="1:3" x14ac:dyDescent="0.3">
      <c r="A221" s="1">
        <v>45875</v>
      </c>
      <c r="B221">
        <v>167072.00399999999</v>
      </c>
      <c r="C221">
        <v>167072.00399999999</v>
      </c>
    </row>
    <row r="222" spans="1:3" x14ac:dyDescent="0.3">
      <c r="A222" s="1">
        <v>45874</v>
      </c>
      <c r="B222">
        <v>167111.00346000001</v>
      </c>
      <c r="C222">
        <v>167111.00349999999</v>
      </c>
    </row>
    <row r="223" spans="1:3" x14ac:dyDescent="0.3">
      <c r="A223" s="1">
        <v>45873</v>
      </c>
      <c r="B223">
        <v>166982.39503000001</v>
      </c>
      <c r="C223">
        <v>166982.39499999999</v>
      </c>
    </row>
    <row r="224" spans="1:3" x14ac:dyDescent="0.3">
      <c r="A224" s="1">
        <v>45870</v>
      </c>
      <c r="B224">
        <v>167481.25922000001</v>
      </c>
      <c r="C224">
        <v>167481.2592</v>
      </c>
    </row>
    <row r="225" spans="1:3" x14ac:dyDescent="0.3">
      <c r="A225" s="1">
        <v>45869</v>
      </c>
      <c r="B225">
        <v>167771.75531000001</v>
      </c>
      <c r="C225">
        <v>167771.75529999999</v>
      </c>
    </row>
    <row r="226" spans="1:3" x14ac:dyDescent="0.3">
      <c r="A226" s="1">
        <v>45868</v>
      </c>
      <c r="B226">
        <v>167534.67236999999</v>
      </c>
      <c r="C226">
        <v>167534.67240000001</v>
      </c>
    </row>
    <row r="227" spans="1:3" x14ac:dyDescent="0.3">
      <c r="A227" s="1">
        <v>45867</v>
      </c>
      <c r="B227">
        <v>167464.97498</v>
      </c>
      <c r="C227">
        <v>167464.97500000001</v>
      </c>
    </row>
    <row r="228" spans="1:3" x14ac:dyDescent="0.3">
      <c r="A228" s="1">
        <v>45866</v>
      </c>
      <c r="B228">
        <v>167370.13000999999</v>
      </c>
      <c r="C228">
        <v>167370.13</v>
      </c>
    </row>
    <row r="229" spans="1:3" x14ac:dyDescent="0.3">
      <c r="A229" s="1">
        <v>45863</v>
      </c>
      <c r="B229">
        <v>166697.51727000001</v>
      </c>
      <c r="C229">
        <v>166697.51730000001</v>
      </c>
    </row>
    <row r="230" spans="1:3" x14ac:dyDescent="0.3">
      <c r="A230" s="1">
        <v>45862</v>
      </c>
      <c r="B230">
        <v>165195.32604000001</v>
      </c>
      <c r="C230">
        <v>165195.326</v>
      </c>
    </row>
    <row r="231" spans="1:3" x14ac:dyDescent="0.3">
      <c r="A231" s="1">
        <v>45861</v>
      </c>
      <c r="B231">
        <v>165769.26268000001</v>
      </c>
      <c r="C231">
        <v>165769.26269999999</v>
      </c>
    </row>
    <row r="232" spans="1:3" x14ac:dyDescent="0.3">
      <c r="A232" s="1">
        <v>45860</v>
      </c>
      <c r="B232">
        <v>166216.6569</v>
      </c>
      <c r="C232">
        <v>166216.6569</v>
      </c>
    </row>
    <row r="233" spans="1:3" x14ac:dyDescent="0.3">
      <c r="A233" s="1">
        <v>45859</v>
      </c>
      <c r="B233">
        <v>166359.40912</v>
      </c>
      <c r="C233">
        <v>166359.40909999999</v>
      </c>
    </row>
    <row r="234" spans="1:3" x14ac:dyDescent="0.3">
      <c r="A234" s="1">
        <v>45856</v>
      </c>
      <c r="B234">
        <v>167451.35032999999</v>
      </c>
      <c r="C234">
        <v>167451.35029999999</v>
      </c>
    </row>
    <row r="235" spans="1:3" x14ac:dyDescent="0.3">
      <c r="A235" s="1">
        <v>45855</v>
      </c>
      <c r="B235">
        <v>167456.43645000001</v>
      </c>
      <c r="C235">
        <v>167456.43640000001</v>
      </c>
    </row>
    <row r="236" spans="1:3" x14ac:dyDescent="0.3">
      <c r="A236" s="1">
        <v>45854</v>
      </c>
      <c r="B236">
        <v>166986.34766999999</v>
      </c>
      <c r="C236">
        <v>166986.34770000001</v>
      </c>
    </row>
    <row r="237" spans="1:3" x14ac:dyDescent="0.3">
      <c r="A237" s="1">
        <v>45853</v>
      </c>
      <c r="B237">
        <v>166877.07281000001</v>
      </c>
      <c r="C237">
        <v>166877.07279999999</v>
      </c>
    </row>
    <row r="238" spans="1:3" x14ac:dyDescent="0.3">
      <c r="A238" s="1">
        <v>45852</v>
      </c>
      <c r="B238">
        <v>166334.99773999999</v>
      </c>
      <c r="C238">
        <v>166334.99770000001</v>
      </c>
    </row>
    <row r="239" spans="1:3" x14ac:dyDescent="0.3">
      <c r="A239" s="1">
        <v>45849</v>
      </c>
      <c r="B239">
        <v>165573.14416</v>
      </c>
      <c r="C239">
        <v>165573.14420000001</v>
      </c>
    </row>
    <row r="240" spans="1:3" x14ac:dyDescent="0.3">
      <c r="A240" s="1">
        <v>45848</v>
      </c>
      <c r="B240">
        <v>165115.75083999999</v>
      </c>
      <c r="C240">
        <v>165115.75080000001</v>
      </c>
    </row>
    <row r="241" spans="1:3" x14ac:dyDescent="0.3">
      <c r="A241" s="1">
        <v>45847</v>
      </c>
      <c r="B241">
        <v>165295.49479999999</v>
      </c>
      <c r="C241">
        <v>165295.49479999999</v>
      </c>
    </row>
    <row r="242" spans="1:3" x14ac:dyDescent="0.3">
      <c r="A242" s="1">
        <v>45846</v>
      </c>
      <c r="B242">
        <v>164923.42569</v>
      </c>
      <c r="C242">
        <v>164923.42569999999</v>
      </c>
    </row>
    <row r="243" spans="1:3" x14ac:dyDescent="0.3">
      <c r="A243" s="1">
        <v>45845</v>
      </c>
      <c r="B243">
        <v>165637.87822000001</v>
      </c>
      <c r="C243">
        <v>165637.87820000001</v>
      </c>
    </row>
    <row r="244" spans="1:3" x14ac:dyDescent="0.3">
      <c r="A244" s="1">
        <v>45842</v>
      </c>
      <c r="B244">
        <v>163700.54055000001</v>
      </c>
      <c r="C244">
        <v>163700.54060000001</v>
      </c>
    </row>
    <row r="245" spans="1:3" x14ac:dyDescent="0.3">
      <c r="A245" s="1">
        <v>45841</v>
      </c>
      <c r="B245">
        <v>163899.10388000001</v>
      </c>
      <c r="C245">
        <v>163899.10389999999</v>
      </c>
    </row>
    <row r="246" spans="1:3" x14ac:dyDescent="0.3">
      <c r="A246" s="1">
        <v>45840</v>
      </c>
      <c r="B246">
        <v>162901.48642999999</v>
      </c>
      <c r="C246">
        <v>162901.48639999999</v>
      </c>
    </row>
    <row r="247" spans="1:3" x14ac:dyDescent="0.3">
      <c r="A247" s="1">
        <v>45839</v>
      </c>
      <c r="B247">
        <v>163066.3314</v>
      </c>
      <c r="C247">
        <v>163066.3314</v>
      </c>
    </row>
    <row r="248" spans="1:3" x14ac:dyDescent="0.3">
      <c r="A248" s="1">
        <v>45838</v>
      </c>
      <c r="B248">
        <v>162510.74979</v>
      </c>
      <c r="C248">
        <v>162510.74979999999</v>
      </c>
    </row>
    <row r="249" spans="1:3" x14ac:dyDescent="0.3">
      <c r="A249" s="1">
        <v>45835</v>
      </c>
      <c r="B249">
        <v>163358.67756000001</v>
      </c>
      <c r="C249">
        <v>163358.6776</v>
      </c>
    </row>
    <row r="250" spans="1:3" x14ac:dyDescent="0.3">
      <c r="A250" s="1">
        <v>45834</v>
      </c>
      <c r="B250">
        <v>162400.23107000001</v>
      </c>
      <c r="C250">
        <v>162400.2311</v>
      </c>
    </row>
    <row r="251" spans="1:3" x14ac:dyDescent="0.3">
      <c r="A251" s="1">
        <v>45833</v>
      </c>
      <c r="B251">
        <v>163308.13430000001</v>
      </c>
      <c r="C251">
        <v>163308.13430000001</v>
      </c>
    </row>
    <row r="252" spans="1:3" x14ac:dyDescent="0.3">
      <c r="A252" s="1">
        <v>45832</v>
      </c>
      <c r="B252">
        <v>162929.80752</v>
      </c>
      <c r="C252">
        <v>162929.8075</v>
      </c>
    </row>
    <row r="253" spans="1:3" x14ac:dyDescent="0.3">
      <c r="A253" s="1">
        <v>45831</v>
      </c>
      <c r="B253">
        <v>165695.89851</v>
      </c>
      <c r="C253">
        <v>165695.89850000001</v>
      </c>
    </row>
    <row r="254" spans="1:3" x14ac:dyDescent="0.3">
      <c r="A254" s="1">
        <v>45828</v>
      </c>
      <c r="B254">
        <v>164346.45407000001</v>
      </c>
      <c r="C254">
        <v>164346.4541</v>
      </c>
    </row>
    <row r="255" spans="1:3" x14ac:dyDescent="0.3">
      <c r="A255" s="1">
        <v>45827</v>
      </c>
      <c r="B255">
        <v>165546.42405999999</v>
      </c>
      <c r="C255">
        <v>165546.4241</v>
      </c>
    </row>
    <row r="256" spans="1:3" x14ac:dyDescent="0.3">
      <c r="A256" s="1">
        <v>45826</v>
      </c>
      <c r="B256">
        <v>164674.26001999999</v>
      </c>
      <c r="C256">
        <v>164674.26</v>
      </c>
    </row>
    <row r="257" spans="1:3" x14ac:dyDescent="0.3">
      <c r="A257" s="1">
        <v>45825</v>
      </c>
      <c r="B257">
        <v>164800.72975999999</v>
      </c>
      <c r="C257">
        <v>164800.7298</v>
      </c>
    </row>
    <row r="258" spans="1:3" x14ac:dyDescent="0.3">
      <c r="A258" s="1">
        <v>45824</v>
      </c>
      <c r="B258">
        <v>162894.31163000001</v>
      </c>
      <c r="C258">
        <v>162894.31159999999</v>
      </c>
    </row>
    <row r="259" spans="1:3" x14ac:dyDescent="0.3">
      <c r="A259" s="1">
        <v>45821</v>
      </c>
      <c r="B259">
        <v>163349.10636999999</v>
      </c>
      <c r="C259">
        <v>163349.10639999999</v>
      </c>
    </row>
    <row r="260" spans="1:3" x14ac:dyDescent="0.3">
      <c r="A260" s="1">
        <v>45820</v>
      </c>
      <c r="B260">
        <v>162534.24429999999</v>
      </c>
      <c r="C260">
        <v>162534.24429999999</v>
      </c>
    </row>
    <row r="261" spans="1:3" x14ac:dyDescent="0.3">
      <c r="A261" s="1">
        <v>45819</v>
      </c>
      <c r="B261">
        <v>164015.81778000001</v>
      </c>
      <c r="C261">
        <v>164015.81779999999</v>
      </c>
    </row>
    <row r="262" spans="1:3" x14ac:dyDescent="0.3">
      <c r="A262" s="1">
        <v>45818</v>
      </c>
      <c r="B262">
        <v>163754.42735000001</v>
      </c>
      <c r="C262">
        <v>163754.42739999999</v>
      </c>
    </row>
    <row r="263" spans="1:3" x14ac:dyDescent="0.3">
      <c r="A263" s="1">
        <v>45817</v>
      </c>
      <c r="B263">
        <v>162215.09831</v>
      </c>
      <c r="C263">
        <v>162215.09830000001</v>
      </c>
    </row>
    <row r="264" spans="1:3" x14ac:dyDescent="0.3">
      <c r="A264" s="1">
        <v>45814</v>
      </c>
      <c r="B264">
        <v>162985.58274000001</v>
      </c>
      <c r="C264">
        <v>162985.5827</v>
      </c>
    </row>
    <row r="265" spans="1:3" x14ac:dyDescent="0.3">
      <c r="A265" s="1">
        <v>45813</v>
      </c>
      <c r="B265">
        <v>162273.02393</v>
      </c>
      <c r="C265">
        <v>162273.0239</v>
      </c>
    </row>
    <row r="266" spans="1:3" x14ac:dyDescent="0.3">
      <c r="A266" s="1">
        <v>45812</v>
      </c>
      <c r="B266">
        <v>163235.23719000001</v>
      </c>
      <c r="C266">
        <v>163235.2372</v>
      </c>
    </row>
    <row r="267" spans="1:3" x14ac:dyDescent="0.3">
      <c r="A267" s="1">
        <v>45811</v>
      </c>
      <c r="B267">
        <v>164833.62054999999</v>
      </c>
      <c r="C267">
        <v>164833.62049999999</v>
      </c>
    </row>
    <row r="268" spans="1:3" x14ac:dyDescent="0.3">
      <c r="A268" s="1">
        <v>45810</v>
      </c>
      <c r="B268">
        <v>164994.47631</v>
      </c>
      <c r="C268">
        <v>164994.47630000001</v>
      </c>
    </row>
    <row r="269" spans="1:3" x14ac:dyDescent="0.3">
      <c r="A269" s="1">
        <v>45807</v>
      </c>
      <c r="B269">
        <v>165329.37538000001</v>
      </c>
      <c r="C269">
        <v>165329.37539999999</v>
      </c>
    </row>
    <row r="270" spans="1:3" x14ac:dyDescent="0.3">
      <c r="A270" s="1">
        <v>45806</v>
      </c>
      <c r="B270">
        <v>164011.76916</v>
      </c>
      <c r="C270">
        <v>164011.76920000001</v>
      </c>
    </row>
    <row r="271" spans="1:3" x14ac:dyDescent="0.3">
      <c r="A271" s="1">
        <v>45805</v>
      </c>
      <c r="B271">
        <v>164411.91956000001</v>
      </c>
      <c r="C271">
        <v>164411.91959999999</v>
      </c>
    </row>
    <row r="272" spans="1:3" x14ac:dyDescent="0.3">
      <c r="A272" s="1">
        <v>45804</v>
      </c>
      <c r="B272">
        <v>164566.70238</v>
      </c>
      <c r="C272">
        <v>164566.70240000001</v>
      </c>
    </row>
    <row r="273" spans="1:3" x14ac:dyDescent="0.3">
      <c r="A273" s="1">
        <v>45803</v>
      </c>
      <c r="B273">
        <v>163851.45092999999</v>
      </c>
      <c r="C273">
        <v>163851.4509</v>
      </c>
    </row>
    <row r="274" spans="1:3" x14ac:dyDescent="0.3">
      <c r="A274" s="1">
        <v>45800</v>
      </c>
      <c r="B274">
        <v>163199.33584000001</v>
      </c>
      <c r="C274">
        <v>163199.3358</v>
      </c>
    </row>
    <row r="275" spans="1:3" x14ac:dyDescent="0.3">
      <c r="A275" s="1">
        <v>45799</v>
      </c>
      <c r="B275">
        <v>165231.84013999999</v>
      </c>
      <c r="C275">
        <v>165231.8401</v>
      </c>
    </row>
    <row r="276" spans="1:3" x14ac:dyDescent="0.3">
      <c r="A276" s="1">
        <v>45798</v>
      </c>
      <c r="B276">
        <v>163851.34812000001</v>
      </c>
      <c r="C276">
        <v>163851.3481</v>
      </c>
    </row>
    <row r="277" spans="1:3" x14ac:dyDescent="0.3">
      <c r="A277" s="1">
        <v>45797</v>
      </c>
      <c r="B277">
        <v>166508.14550000001</v>
      </c>
      <c r="C277">
        <v>166508.14550000001</v>
      </c>
    </row>
    <row r="278" spans="1:3" x14ac:dyDescent="0.3">
      <c r="A278" s="1">
        <v>45796</v>
      </c>
      <c r="B278">
        <v>166032.01044000001</v>
      </c>
      <c r="C278">
        <v>166032.0104</v>
      </c>
    </row>
    <row r="279" spans="1:3" x14ac:dyDescent="0.3">
      <c r="A279" s="1">
        <v>45793</v>
      </c>
      <c r="B279">
        <v>167206.12708999999</v>
      </c>
      <c r="C279">
        <v>167206.12710000001</v>
      </c>
    </row>
    <row r="280" spans="1:3" x14ac:dyDescent="0.3">
      <c r="A280" s="1">
        <v>45792</v>
      </c>
      <c r="B280">
        <v>166916.24950000001</v>
      </c>
      <c r="C280">
        <v>166916.24950000001</v>
      </c>
    </row>
    <row r="281" spans="1:3" x14ac:dyDescent="0.3">
      <c r="A281" s="1">
        <v>45791</v>
      </c>
      <c r="B281">
        <v>167457.53607999999</v>
      </c>
      <c r="C281">
        <v>167457.5361</v>
      </c>
    </row>
    <row r="282" spans="1:3" x14ac:dyDescent="0.3">
      <c r="A282" s="1">
        <v>45790</v>
      </c>
      <c r="B282">
        <v>169145.75662</v>
      </c>
      <c r="C282">
        <v>169145.75659999999</v>
      </c>
    </row>
    <row r="283" spans="1:3" x14ac:dyDescent="0.3">
      <c r="A283" s="1">
        <v>45789</v>
      </c>
      <c r="B283">
        <v>169505.20861</v>
      </c>
      <c r="C283">
        <v>169505.20860000001</v>
      </c>
    </row>
    <row r="284" spans="1:3" x14ac:dyDescent="0.3">
      <c r="A284" s="1">
        <v>45786</v>
      </c>
      <c r="B284">
        <v>166823.39877999999</v>
      </c>
      <c r="C284">
        <v>166823.3988</v>
      </c>
    </row>
    <row r="285" spans="1:3" x14ac:dyDescent="0.3">
      <c r="A285" s="1">
        <v>45785</v>
      </c>
      <c r="B285">
        <v>167541.90669999999</v>
      </c>
      <c r="C285">
        <v>167541.90669999999</v>
      </c>
    </row>
    <row r="286" spans="1:3" x14ac:dyDescent="0.3">
      <c r="A286" s="1">
        <v>45784</v>
      </c>
      <c r="B286">
        <v>165958.05656</v>
      </c>
      <c r="C286">
        <v>165958.05660000001</v>
      </c>
    </row>
    <row r="287" spans="1:3" x14ac:dyDescent="0.3">
      <c r="A287" s="1">
        <v>45783</v>
      </c>
      <c r="B287">
        <v>164429.30835000001</v>
      </c>
      <c r="C287">
        <v>164429.30840000001</v>
      </c>
    </row>
    <row r="288" spans="1:3" x14ac:dyDescent="0.3">
      <c r="A288" s="1">
        <v>45782</v>
      </c>
      <c r="B288">
        <v>164236.52645999999</v>
      </c>
      <c r="C288">
        <v>164236.52650000001</v>
      </c>
    </row>
    <row r="289" spans="1:3" x14ac:dyDescent="0.3">
      <c r="A289" s="1">
        <v>45779</v>
      </c>
      <c r="B289">
        <v>167020.27833999999</v>
      </c>
      <c r="C289">
        <v>167020.27830000001</v>
      </c>
    </row>
    <row r="290" spans="1:3" x14ac:dyDescent="0.3">
      <c r="A290" s="1">
        <v>45778</v>
      </c>
      <c r="B290">
        <v>171124.45064</v>
      </c>
      <c r="C290">
        <v>171124.45060000001</v>
      </c>
    </row>
    <row r="291" spans="1:3" x14ac:dyDescent="0.3">
      <c r="A291" s="1">
        <v>45777</v>
      </c>
      <c r="B291">
        <v>169842.45929</v>
      </c>
      <c r="C291">
        <v>169842.45929999999</v>
      </c>
    </row>
    <row r="292" spans="1:3" x14ac:dyDescent="0.3">
      <c r="A292" s="1">
        <v>45776</v>
      </c>
      <c r="B292">
        <v>170875.31041999999</v>
      </c>
      <c r="C292">
        <v>170875.31039999999</v>
      </c>
    </row>
    <row r="293" spans="1:3" x14ac:dyDescent="0.3">
      <c r="A293" s="1">
        <v>45775</v>
      </c>
      <c r="B293">
        <v>171133.50099999999</v>
      </c>
      <c r="C293">
        <v>171133.50099999999</v>
      </c>
    </row>
    <row r="294" spans="1:3" x14ac:dyDescent="0.3">
      <c r="A294" s="1">
        <v>45772</v>
      </c>
      <c r="B294">
        <v>171709.02945</v>
      </c>
      <c r="C294">
        <v>171709.0295</v>
      </c>
    </row>
    <row r="295" spans="1:3" x14ac:dyDescent="0.3">
      <c r="A295" s="1">
        <v>45771</v>
      </c>
      <c r="B295">
        <v>170592.80243000001</v>
      </c>
      <c r="C295">
        <v>170592.80239999999</v>
      </c>
    </row>
    <row r="296" spans="1:3" x14ac:dyDescent="0.3">
      <c r="A296" s="1">
        <v>45770</v>
      </c>
      <c r="B296">
        <v>170025.98389999999</v>
      </c>
      <c r="C296">
        <v>170025.98389999999</v>
      </c>
    </row>
    <row r="297" spans="1:3" x14ac:dyDescent="0.3">
      <c r="A297" s="1">
        <v>45769</v>
      </c>
      <c r="B297">
        <v>169662.77210999999</v>
      </c>
      <c r="C297">
        <v>169662.7721</v>
      </c>
    </row>
    <row r="298" spans="1:3" x14ac:dyDescent="0.3">
      <c r="A298" s="1">
        <v>45768</v>
      </c>
      <c r="B298">
        <v>169178.05720000001</v>
      </c>
      <c r="C298">
        <v>169178.05720000001</v>
      </c>
    </row>
    <row r="299" spans="1:3" x14ac:dyDescent="0.3">
      <c r="A299" s="1">
        <v>45765</v>
      </c>
      <c r="B299">
        <v>169382.51078000001</v>
      </c>
      <c r="C299">
        <v>169382.51079999999</v>
      </c>
    </row>
    <row r="300" spans="1:3" x14ac:dyDescent="0.3">
      <c r="A300" s="1">
        <v>45764</v>
      </c>
      <c r="B300">
        <v>168619.57276000001</v>
      </c>
      <c r="C300">
        <v>168619.57279999999</v>
      </c>
    </row>
    <row r="301" spans="1:3" x14ac:dyDescent="0.3">
      <c r="A301" s="1">
        <v>45763</v>
      </c>
      <c r="B301">
        <v>168457.85427000001</v>
      </c>
      <c r="C301">
        <v>168457.85430000001</v>
      </c>
    </row>
    <row r="302" spans="1:3" x14ac:dyDescent="0.3">
      <c r="A302" s="1">
        <v>45762</v>
      </c>
      <c r="B302">
        <v>169890.16106000001</v>
      </c>
      <c r="C302">
        <v>169890.1611</v>
      </c>
    </row>
    <row r="303" spans="1:3" x14ac:dyDescent="0.3">
      <c r="A303" s="1">
        <v>45761</v>
      </c>
      <c r="B303">
        <v>169203.55768</v>
      </c>
      <c r="C303">
        <v>169203.5577</v>
      </c>
    </row>
    <row r="304" spans="1:3" x14ac:dyDescent="0.3">
      <c r="A304" s="1">
        <v>45758</v>
      </c>
      <c r="B304">
        <v>168903.51311</v>
      </c>
      <c r="C304">
        <v>168903.51310000001</v>
      </c>
    </row>
    <row r="305" spans="1:3" x14ac:dyDescent="0.3">
      <c r="A305" s="1">
        <v>45757</v>
      </c>
      <c r="B305">
        <v>172900.68448</v>
      </c>
      <c r="C305">
        <v>172900.6845</v>
      </c>
    </row>
    <row r="306" spans="1:3" x14ac:dyDescent="0.3">
      <c r="A306" s="1">
        <v>45756</v>
      </c>
      <c r="B306">
        <v>174904.14081000001</v>
      </c>
      <c r="C306">
        <v>174904.14079999999</v>
      </c>
    </row>
    <row r="307" spans="1:3" x14ac:dyDescent="0.3">
      <c r="A307" s="1">
        <v>45755</v>
      </c>
      <c r="B307">
        <v>176188.05554</v>
      </c>
      <c r="C307">
        <v>176188.05549999999</v>
      </c>
    </row>
    <row r="308" spans="1:3" x14ac:dyDescent="0.3">
      <c r="A308" s="1">
        <v>45754</v>
      </c>
      <c r="B308">
        <v>174881.97799000001</v>
      </c>
      <c r="C308">
        <v>174881.978</v>
      </c>
    </row>
    <row r="309" spans="1:3" x14ac:dyDescent="0.3">
      <c r="A309" s="1">
        <v>45751</v>
      </c>
      <c r="B309">
        <v>173658.90530000001</v>
      </c>
      <c r="C309">
        <v>173658.90530000001</v>
      </c>
    </row>
    <row r="310" spans="1:3" x14ac:dyDescent="0.3">
      <c r="A310" s="1">
        <v>45750</v>
      </c>
      <c r="B310">
        <v>172358.34945000001</v>
      </c>
      <c r="C310">
        <v>172358.34940000001</v>
      </c>
    </row>
    <row r="311" spans="1:3" x14ac:dyDescent="0.3">
      <c r="A311" s="1">
        <v>45749</v>
      </c>
      <c r="B311">
        <v>173728.32750000001</v>
      </c>
      <c r="C311">
        <v>173728.32750000001</v>
      </c>
    </row>
    <row r="312" spans="1:3" x14ac:dyDescent="0.3">
      <c r="A312" s="1">
        <v>45748</v>
      </c>
      <c r="B312">
        <v>174766.73336000001</v>
      </c>
      <c r="C312">
        <v>174766.7334</v>
      </c>
    </row>
    <row r="313" spans="1:3" x14ac:dyDescent="0.3">
      <c r="A313" s="1">
        <v>45747</v>
      </c>
      <c r="B313">
        <v>175080.15270000001</v>
      </c>
      <c r="C313">
        <v>175080.15270000001</v>
      </c>
    </row>
    <row r="314" spans="1:3" x14ac:dyDescent="0.3">
      <c r="A314" s="1">
        <v>45744</v>
      </c>
      <c r="B314">
        <v>174559.84851000001</v>
      </c>
      <c r="C314">
        <v>174559.84849999999</v>
      </c>
    </row>
    <row r="315" spans="1:3" x14ac:dyDescent="0.3">
      <c r="A315" s="1">
        <v>45743</v>
      </c>
      <c r="B315">
        <v>173983.14812999999</v>
      </c>
      <c r="C315">
        <v>173983.14809999999</v>
      </c>
    </row>
    <row r="316" spans="1:3" x14ac:dyDescent="0.3">
      <c r="A316" s="1">
        <v>45742</v>
      </c>
      <c r="B316">
        <v>174489.16320000001</v>
      </c>
      <c r="C316">
        <v>174489.16320000001</v>
      </c>
    </row>
    <row r="317" spans="1:3" x14ac:dyDescent="0.3">
      <c r="A317" s="1">
        <v>45741</v>
      </c>
      <c r="B317">
        <v>173623.18330999999</v>
      </c>
      <c r="C317">
        <v>173623.1833</v>
      </c>
    </row>
    <row r="318" spans="1:3" x14ac:dyDescent="0.3">
      <c r="A318" s="1">
        <v>45740</v>
      </c>
      <c r="B318">
        <v>174336.91059000001</v>
      </c>
      <c r="C318">
        <v>174336.9106</v>
      </c>
    </row>
    <row r="319" spans="1:3" x14ac:dyDescent="0.3">
      <c r="A319" s="1">
        <v>45737</v>
      </c>
      <c r="B319">
        <v>173795.25606000001</v>
      </c>
      <c r="C319">
        <v>173795.2561</v>
      </c>
    </row>
    <row r="320" spans="1:3" x14ac:dyDescent="0.3">
      <c r="A320" s="1">
        <v>45736</v>
      </c>
      <c r="B320">
        <v>174061.46927999999</v>
      </c>
      <c r="C320">
        <v>174061.4693</v>
      </c>
    </row>
    <row r="321" spans="1:3" x14ac:dyDescent="0.3">
      <c r="A321" s="1">
        <v>45735</v>
      </c>
      <c r="B321">
        <v>173592.51083000001</v>
      </c>
      <c r="C321">
        <v>173592.51079999999</v>
      </c>
    </row>
    <row r="322" spans="1:3" x14ac:dyDescent="0.3">
      <c r="A322" s="1">
        <v>45734</v>
      </c>
      <c r="B322">
        <v>172132.23016000001</v>
      </c>
      <c r="C322">
        <v>172132.23019999999</v>
      </c>
    </row>
    <row r="323" spans="1:3" x14ac:dyDescent="0.3">
      <c r="A323" s="1">
        <v>45733</v>
      </c>
      <c r="B323">
        <v>171239.01645</v>
      </c>
      <c r="C323">
        <v>171239.01639999999</v>
      </c>
    </row>
    <row r="324" spans="1:3" x14ac:dyDescent="0.3">
      <c r="A324" s="1">
        <v>45730</v>
      </c>
      <c r="B324">
        <v>172188.58572999999</v>
      </c>
      <c r="C324">
        <v>172188.5857</v>
      </c>
    </row>
    <row r="325" spans="1:3" x14ac:dyDescent="0.3">
      <c r="A325" s="1">
        <v>45729</v>
      </c>
      <c r="B325">
        <v>172497.54083000001</v>
      </c>
      <c r="C325">
        <v>172497.54079999999</v>
      </c>
    </row>
    <row r="326" spans="1:3" x14ac:dyDescent="0.3">
      <c r="A326" s="1">
        <v>45728</v>
      </c>
      <c r="B326">
        <v>171916.41555000001</v>
      </c>
      <c r="C326">
        <v>171916.41560000001</v>
      </c>
    </row>
    <row r="327" spans="1:3" x14ac:dyDescent="0.3">
      <c r="A327" s="1">
        <v>45727</v>
      </c>
      <c r="B327">
        <v>172231.09787</v>
      </c>
      <c r="C327">
        <v>172231.09789999999</v>
      </c>
    </row>
    <row r="328" spans="1:3" x14ac:dyDescent="0.3">
      <c r="A328" s="1">
        <v>45726</v>
      </c>
      <c r="B328">
        <v>172447.23152999999</v>
      </c>
      <c r="C328">
        <v>172447.23149999999</v>
      </c>
    </row>
    <row r="329" spans="1:3" x14ac:dyDescent="0.3">
      <c r="A329" s="1">
        <v>45723</v>
      </c>
      <c r="B329">
        <v>171773.88837</v>
      </c>
      <c r="C329">
        <v>171773.8884</v>
      </c>
    </row>
    <row r="330" spans="1:3" x14ac:dyDescent="0.3">
      <c r="A330" s="1">
        <v>45722</v>
      </c>
      <c r="B330">
        <v>171468.97586000001</v>
      </c>
      <c r="C330">
        <v>171468.97589999999</v>
      </c>
    </row>
    <row r="331" spans="1:3" x14ac:dyDescent="0.3">
      <c r="A331" s="1">
        <v>45721</v>
      </c>
      <c r="B331">
        <v>171020.88058</v>
      </c>
      <c r="C331">
        <v>171020.8806</v>
      </c>
    </row>
    <row r="332" spans="1:3" x14ac:dyDescent="0.3">
      <c r="A332" s="1">
        <v>45720</v>
      </c>
      <c r="B332">
        <v>172613.82453000001</v>
      </c>
      <c r="C332">
        <v>172613.82449999999</v>
      </c>
    </row>
    <row r="333" spans="1:3" x14ac:dyDescent="0.3">
      <c r="A333" s="1">
        <v>45719</v>
      </c>
      <c r="B333">
        <v>172433.18492</v>
      </c>
      <c r="C333">
        <v>172433.18489999999</v>
      </c>
    </row>
    <row r="334" spans="1:3" x14ac:dyDescent="0.3">
      <c r="A334" s="1">
        <v>45716</v>
      </c>
      <c r="B334">
        <v>172678.91321</v>
      </c>
      <c r="C334">
        <v>172678.91320000001</v>
      </c>
    </row>
    <row r="335" spans="1:3" x14ac:dyDescent="0.3">
      <c r="A335" s="1">
        <v>45715</v>
      </c>
      <c r="B335">
        <v>171364.98582</v>
      </c>
      <c r="C335">
        <v>171364.98579999999</v>
      </c>
    </row>
    <row r="336" spans="1:3" x14ac:dyDescent="0.3">
      <c r="A336" s="1">
        <v>45714</v>
      </c>
      <c r="B336">
        <v>169632.77066000001</v>
      </c>
      <c r="C336">
        <v>169632.77069999999</v>
      </c>
    </row>
    <row r="337" spans="1:3" x14ac:dyDescent="0.3">
      <c r="A337" s="1">
        <v>45713</v>
      </c>
      <c r="B337">
        <v>169492.94930000001</v>
      </c>
      <c r="C337">
        <v>169492.94930000001</v>
      </c>
    </row>
    <row r="338" spans="1:3" x14ac:dyDescent="0.3">
      <c r="A338" s="1">
        <v>45712</v>
      </c>
      <c r="B338">
        <v>169121.22226000001</v>
      </c>
      <c r="C338">
        <v>169121.22229999999</v>
      </c>
    </row>
    <row r="339" spans="1:3" x14ac:dyDescent="0.3">
      <c r="A339" s="1">
        <v>45709</v>
      </c>
      <c r="B339">
        <v>169776.41634</v>
      </c>
      <c r="C339">
        <v>169776.41630000001</v>
      </c>
    </row>
    <row r="340" spans="1:3" x14ac:dyDescent="0.3">
      <c r="A340" s="1">
        <v>45708</v>
      </c>
      <c r="B340">
        <v>169533.80015</v>
      </c>
      <c r="C340">
        <v>169533.8002</v>
      </c>
    </row>
    <row r="341" spans="1:3" x14ac:dyDescent="0.3">
      <c r="A341" s="1">
        <v>45707</v>
      </c>
      <c r="B341">
        <v>170390.25646999999</v>
      </c>
      <c r="C341">
        <v>170390.25649999999</v>
      </c>
    </row>
    <row r="342" spans="1:3" x14ac:dyDescent="0.3">
      <c r="A342" s="1">
        <v>45706</v>
      </c>
      <c r="B342">
        <v>170238.46611000001</v>
      </c>
      <c r="C342">
        <v>170238.46609999999</v>
      </c>
    </row>
    <row r="343" spans="1:3" x14ac:dyDescent="0.3">
      <c r="A343" s="1">
        <v>45705</v>
      </c>
      <c r="B343">
        <v>170356.25852999999</v>
      </c>
      <c r="C343">
        <v>170356.2585</v>
      </c>
    </row>
    <row r="344" spans="1:3" x14ac:dyDescent="0.3">
      <c r="A344" s="1">
        <v>45702</v>
      </c>
      <c r="B344">
        <v>170162.54822</v>
      </c>
      <c r="C344">
        <v>170162.54819999999</v>
      </c>
    </row>
    <row r="345" spans="1:3" x14ac:dyDescent="0.3">
      <c r="A345" s="1">
        <v>45701</v>
      </c>
      <c r="B345">
        <v>170975.90721</v>
      </c>
      <c r="C345">
        <v>170975.90719999999</v>
      </c>
    </row>
    <row r="346" spans="1:3" x14ac:dyDescent="0.3">
      <c r="A346" s="1">
        <v>45700</v>
      </c>
      <c r="B346">
        <v>171409.99679999999</v>
      </c>
      <c r="C346">
        <v>171409.99679999999</v>
      </c>
    </row>
    <row r="347" spans="1:3" x14ac:dyDescent="0.3">
      <c r="A347" s="1">
        <v>45699</v>
      </c>
      <c r="B347">
        <v>171480.30358000001</v>
      </c>
      <c r="C347">
        <v>171480.30360000001</v>
      </c>
    </row>
    <row r="348" spans="1:3" x14ac:dyDescent="0.3">
      <c r="A348" s="1">
        <v>45698</v>
      </c>
      <c r="B348">
        <v>171350.91925000001</v>
      </c>
      <c r="C348">
        <v>171350.91930000001</v>
      </c>
    </row>
    <row r="349" spans="1:3" x14ac:dyDescent="0.3">
      <c r="A349" s="1">
        <v>45695</v>
      </c>
      <c r="B349">
        <v>171804.54234000001</v>
      </c>
      <c r="C349">
        <v>171804.5423</v>
      </c>
    </row>
    <row r="350" spans="1:3" x14ac:dyDescent="0.3">
      <c r="A350" s="1">
        <v>45694</v>
      </c>
      <c r="B350">
        <v>170798.38852000001</v>
      </c>
      <c r="C350">
        <v>170798.3885</v>
      </c>
    </row>
    <row r="351" spans="1:3" x14ac:dyDescent="0.3">
      <c r="A351" s="1">
        <v>45693</v>
      </c>
      <c r="B351">
        <v>170330.65272000001</v>
      </c>
      <c r="C351">
        <v>170330.65270000001</v>
      </c>
    </row>
    <row r="352" spans="1:3" x14ac:dyDescent="0.3">
      <c r="A352" s="1">
        <v>45692</v>
      </c>
      <c r="B352">
        <v>171449.80176</v>
      </c>
      <c r="C352">
        <v>171449.80179999999</v>
      </c>
    </row>
    <row r="353" spans="1:3" x14ac:dyDescent="0.3">
      <c r="A353" s="1">
        <v>45691</v>
      </c>
      <c r="B353">
        <v>172333.93247</v>
      </c>
      <c r="C353">
        <v>172333.9325</v>
      </c>
    </row>
    <row r="354" spans="1:3" x14ac:dyDescent="0.3">
      <c r="A354" s="1">
        <v>45688</v>
      </c>
      <c r="B354">
        <v>171117.72151</v>
      </c>
      <c r="C354">
        <v>171117.72150000001</v>
      </c>
    </row>
    <row r="355" spans="1:3" x14ac:dyDescent="0.3">
      <c r="A355" s="1">
        <v>45687</v>
      </c>
      <c r="B355">
        <v>170081.95743000001</v>
      </c>
      <c r="C355">
        <v>170081.95740000001</v>
      </c>
    </row>
    <row r="356" spans="1:3" x14ac:dyDescent="0.3">
      <c r="A356" s="1">
        <v>45686</v>
      </c>
      <c r="B356">
        <v>170049.54008999999</v>
      </c>
      <c r="C356">
        <v>170049.54010000001</v>
      </c>
    </row>
    <row r="357" spans="1:3" x14ac:dyDescent="0.3">
      <c r="A357" s="1">
        <v>45685</v>
      </c>
      <c r="B357">
        <v>170528.85167999999</v>
      </c>
      <c r="C357">
        <v>170528.8517</v>
      </c>
    </row>
    <row r="358" spans="1:3" x14ac:dyDescent="0.3">
      <c r="A358" s="1">
        <v>45684</v>
      </c>
      <c r="B358">
        <v>169069.21625</v>
      </c>
      <c r="C358">
        <v>169069.2162</v>
      </c>
    </row>
    <row r="359" spans="1:3" x14ac:dyDescent="0.3">
      <c r="A359" s="1">
        <v>45681</v>
      </c>
      <c r="B359">
        <v>168547.43474999999</v>
      </c>
      <c r="C359">
        <v>168547.43479999999</v>
      </c>
    </row>
    <row r="360" spans="1:3" x14ac:dyDescent="0.3">
      <c r="A360" s="1">
        <v>45680</v>
      </c>
      <c r="B360">
        <v>169014.69003</v>
      </c>
      <c r="C360">
        <v>169014.69</v>
      </c>
    </row>
    <row r="361" spans="1:3" x14ac:dyDescent="0.3">
      <c r="A361" s="1">
        <v>45679</v>
      </c>
      <c r="B361">
        <v>169183.06967</v>
      </c>
      <c r="C361">
        <v>169183.06969999999</v>
      </c>
    </row>
    <row r="362" spans="1:3" x14ac:dyDescent="0.3">
      <c r="A362" s="1">
        <v>45678</v>
      </c>
      <c r="B362">
        <v>168909.59771999999</v>
      </c>
      <c r="C362">
        <v>168909.59770000001</v>
      </c>
    </row>
    <row r="363" spans="1:3" x14ac:dyDescent="0.3">
      <c r="A363" s="1">
        <v>45677</v>
      </c>
      <c r="B363">
        <v>169577.25437000001</v>
      </c>
      <c r="C363">
        <v>169577.25440000001</v>
      </c>
    </row>
    <row r="364" spans="1:3" x14ac:dyDescent="0.3">
      <c r="A364" s="1">
        <v>45674</v>
      </c>
      <c r="B364">
        <v>171629.71736000001</v>
      </c>
      <c r="C364">
        <v>171629.71739999999</v>
      </c>
    </row>
    <row r="365" spans="1:3" x14ac:dyDescent="0.3">
      <c r="A365" s="1">
        <v>45673</v>
      </c>
      <c r="B365">
        <v>171568.10884999999</v>
      </c>
      <c r="C365">
        <v>171568.10889999999</v>
      </c>
    </row>
    <row r="366" spans="1:3" x14ac:dyDescent="0.3">
      <c r="A366" s="1">
        <v>45672</v>
      </c>
      <c r="B366">
        <v>171340.56344</v>
      </c>
      <c r="C366">
        <v>171340.56340000001</v>
      </c>
    </row>
    <row r="367" spans="1:3" x14ac:dyDescent="0.3">
      <c r="A367" s="1">
        <v>45671</v>
      </c>
      <c r="B367">
        <v>171966.23788</v>
      </c>
      <c r="C367">
        <v>171966.23790000001</v>
      </c>
    </row>
    <row r="368" spans="1:3" x14ac:dyDescent="0.3">
      <c r="A368" s="1">
        <v>45670</v>
      </c>
      <c r="B368">
        <v>172728.24966</v>
      </c>
      <c r="C368">
        <v>172728.24969999999</v>
      </c>
    </row>
    <row r="369" spans="1:3" x14ac:dyDescent="0.3">
      <c r="A369" s="1">
        <v>45667</v>
      </c>
      <c r="B369">
        <v>173408.4993</v>
      </c>
      <c r="C369">
        <v>173408.4993</v>
      </c>
    </row>
    <row r="370" spans="1:3" x14ac:dyDescent="0.3">
      <c r="A370" s="1">
        <v>45666</v>
      </c>
      <c r="B370">
        <v>171687.24046999999</v>
      </c>
      <c r="C370">
        <v>171687.24050000001</v>
      </c>
    </row>
    <row r="371" spans="1:3" x14ac:dyDescent="0.3">
      <c r="A371" s="1">
        <v>45665</v>
      </c>
      <c r="B371">
        <v>171749.11914</v>
      </c>
      <c r="C371">
        <v>171749.11910000001</v>
      </c>
    </row>
    <row r="372" spans="1:3" x14ac:dyDescent="0.3">
      <c r="A372" s="1">
        <v>45664</v>
      </c>
      <c r="B372">
        <v>170929.12445999999</v>
      </c>
      <c r="C372">
        <v>170929.12450000001</v>
      </c>
    </row>
    <row r="373" spans="1:3" x14ac:dyDescent="0.3">
      <c r="A373" s="1">
        <v>45663</v>
      </c>
      <c r="B373">
        <v>171796.54558000001</v>
      </c>
      <c r="C373">
        <v>171796.54560000001</v>
      </c>
    </row>
    <row r="374" spans="1:3" x14ac:dyDescent="0.3">
      <c r="A374" s="1">
        <v>45660</v>
      </c>
      <c r="B374">
        <v>172805.52726999999</v>
      </c>
      <c r="C374">
        <v>172805.52729999999</v>
      </c>
    </row>
    <row r="375" spans="1:3" x14ac:dyDescent="0.3">
      <c r="A375" s="1">
        <v>45659</v>
      </c>
      <c r="B375">
        <v>173236.76730000001</v>
      </c>
      <c r="C375">
        <v>173236.76730000001</v>
      </c>
    </row>
    <row r="376" spans="1:3" x14ac:dyDescent="0.3">
      <c r="A376" s="1">
        <v>45658</v>
      </c>
      <c r="B376">
        <v>173539.38315000001</v>
      </c>
      <c r="C376">
        <v>173539.38310000001</v>
      </c>
    </row>
    <row r="377" spans="1:3" x14ac:dyDescent="0.3">
      <c r="A377" s="1">
        <v>45657</v>
      </c>
      <c r="B377">
        <v>173701.08898</v>
      </c>
      <c r="C377">
        <v>173701.08900000001</v>
      </c>
    </row>
    <row r="378" spans="1:3" x14ac:dyDescent="0.3">
      <c r="A378" s="1">
        <v>45656</v>
      </c>
      <c r="B378">
        <v>173043.27783000001</v>
      </c>
      <c r="C378">
        <v>173043.27780000001</v>
      </c>
    </row>
    <row r="379" spans="1:3" x14ac:dyDescent="0.3">
      <c r="A379" s="1">
        <v>45653</v>
      </c>
      <c r="B379">
        <v>172791.17288</v>
      </c>
      <c r="C379">
        <v>172791.17290000001</v>
      </c>
    </row>
    <row r="380" spans="1:3" x14ac:dyDescent="0.3">
      <c r="A380" s="1">
        <v>45652</v>
      </c>
      <c r="B380">
        <v>172560.408</v>
      </c>
      <c r="C380">
        <v>172560.408</v>
      </c>
    </row>
    <row r="381" spans="1:3" x14ac:dyDescent="0.3">
      <c r="A381" s="1">
        <v>45651</v>
      </c>
      <c r="B381">
        <v>171212.84176000001</v>
      </c>
      <c r="C381">
        <v>171212.84179999999</v>
      </c>
    </row>
    <row r="382" spans="1:3" x14ac:dyDescent="0.3">
      <c r="A382" s="1">
        <v>45650</v>
      </c>
      <c r="B382">
        <v>171121.41250000001</v>
      </c>
      <c r="C382">
        <v>171121.41250000001</v>
      </c>
    </row>
    <row r="383" spans="1:3" x14ac:dyDescent="0.3">
      <c r="A383" s="1">
        <v>45649</v>
      </c>
      <c r="B383">
        <v>170642.10428</v>
      </c>
      <c r="C383">
        <v>170642.10430000001</v>
      </c>
    </row>
    <row r="384" spans="1:3" x14ac:dyDescent="0.3">
      <c r="A384" s="1">
        <v>45646</v>
      </c>
      <c r="B384">
        <v>169605.93762000001</v>
      </c>
      <c r="C384">
        <v>169605.9376</v>
      </c>
    </row>
    <row r="385" spans="1:3" x14ac:dyDescent="0.3">
      <c r="A385" s="1">
        <v>45645</v>
      </c>
      <c r="B385">
        <v>169738.20076000001</v>
      </c>
      <c r="C385">
        <v>169738.20079999999</v>
      </c>
    </row>
    <row r="386" spans="1:3" x14ac:dyDescent="0.3">
      <c r="A386" s="1">
        <v>45644</v>
      </c>
      <c r="B386">
        <v>168733.71526999999</v>
      </c>
      <c r="C386">
        <v>168733.71530000001</v>
      </c>
    </row>
    <row r="387" spans="1:3" x14ac:dyDescent="0.3">
      <c r="A387" s="1">
        <v>45643</v>
      </c>
      <c r="B387">
        <v>168510.41662</v>
      </c>
      <c r="C387">
        <v>168510.4166</v>
      </c>
    </row>
    <row r="388" spans="1:3" x14ac:dyDescent="0.3">
      <c r="A388" s="1">
        <v>45642</v>
      </c>
      <c r="B388">
        <v>168650.40126000001</v>
      </c>
      <c r="C388">
        <v>168650.4013</v>
      </c>
    </row>
    <row r="389" spans="1:3" x14ac:dyDescent="0.3">
      <c r="A389" s="1">
        <v>45639</v>
      </c>
      <c r="B389">
        <v>168252.92310000001</v>
      </c>
      <c r="C389">
        <v>168252.92310000001</v>
      </c>
    </row>
    <row r="390" spans="1:3" x14ac:dyDescent="0.3">
      <c r="A390" s="1">
        <v>45638</v>
      </c>
      <c r="B390">
        <v>167602.00599999999</v>
      </c>
      <c r="C390">
        <v>167602.00599999999</v>
      </c>
    </row>
    <row r="391" spans="1:3" x14ac:dyDescent="0.3">
      <c r="A391" s="1">
        <v>45637</v>
      </c>
      <c r="B391">
        <v>167559.31896</v>
      </c>
      <c r="C391">
        <v>167559.31899999999</v>
      </c>
    </row>
    <row r="392" spans="1:3" x14ac:dyDescent="0.3">
      <c r="A392" s="1">
        <v>45636</v>
      </c>
      <c r="B392">
        <v>168122.42694</v>
      </c>
      <c r="C392">
        <v>168122.42689999999</v>
      </c>
    </row>
    <row r="393" spans="1:3" x14ac:dyDescent="0.3">
      <c r="A393" s="1">
        <v>45635</v>
      </c>
      <c r="B393">
        <v>167338.1997</v>
      </c>
      <c r="C393">
        <v>167338.1997</v>
      </c>
    </row>
    <row r="394" spans="1:3" x14ac:dyDescent="0.3">
      <c r="A394" s="1">
        <v>45632</v>
      </c>
      <c r="B394">
        <v>166859.48512</v>
      </c>
      <c r="C394">
        <v>166859.48509999999</v>
      </c>
    </row>
    <row r="395" spans="1:3" x14ac:dyDescent="0.3">
      <c r="A395" s="1">
        <v>45631</v>
      </c>
      <c r="B395">
        <v>166006.71011000001</v>
      </c>
      <c r="C395">
        <v>166006.7101</v>
      </c>
    </row>
    <row r="396" spans="1:3" x14ac:dyDescent="0.3">
      <c r="A396" s="1">
        <v>45630</v>
      </c>
      <c r="B396">
        <v>165435.29123</v>
      </c>
      <c r="C396">
        <v>165435.29120000001</v>
      </c>
    </row>
    <row r="397" spans="1:3" x14ac:dyDescent="0.3">
      <c r="A397" s="1">
        <v>45629</v>
      </c>
      <c r="B397">
        <v>166387.97044999999</v>
      </c>
      <c r="C397">
        <v>166387.97039999999</v>
      </c>
    </row>
    <row r="398" spans="1:3" x14ac:dyDescent="0.3">
      <c r="A398" s="1">
        <v>45628</v>
      </c>
      <c r="B398">
        <v>164664.54396000001</v>
      </c>
      <c r="C398">
        <v>164664.54399999999</v>
      </c>
    </row>
    <row r="399" spans="1:3" x14ac:dyDescent="0.3">
      <c r="A399" s="1">
        <v>45625</v>
      </c>
      <c r="B399">
        <v>163236.16415</v>
      </c>
      <c r="C399">
        <v>163236.1642</v>
      </c>
    </row>
    <row r="400" spans="1:3" x14ac:dyDescent="0.3">
      <c r="A400" s="1">
        <v>45624</v>
      </c>
      <c r="B400">
        <v>163324.18239999999</v>
      </c>
      <c r="C400">
        <v>163324.18239999999</v>
      </c>
    </row>
    <row r="401" spans="1:3" x14ac:dyDescent="0.3">
      <c r="A401" s="1">
        <v>45623</v>
      </c>
      <c r="B401">
        <v>162754.88728</v>
      </c>
      <c r="C401">
        <v>162754.8873</v>
      </c>
    </row>
    <row r="402" spans="1:3" x14ac:dyDescent="0.3">
      <c r="A402" s="1">
        <v>45622</v>
      </c>
      <c r="B402">
        <v>163465.18612999999</v>
      </c>
      <c r="C402">
        <v>163465.18609999999</v>
      </c>
    </row>
    <row r="403" spans="1:3" x14ac:dyDescent="0.3">
      <c r="A403" s="1">
        <v>45621</v>
      </c>
      <c r="B403">
        <v>163927.36515999999</v>
      </c>
      <c r="C403">
        <v>163927.3652</v>
      </c>
    </row>
    <row r="404" spans="1:3" x14ac:dyDescent="0.3">
      <c r="A404" s="1">
        <v>45618</v>
      </c>
      <c r="B404">
        <v>164194.6629</v>
      </c>
      <c r="C404">
        <v>164194.6629</v>
      </c>
    </row>
    <row r="405" spans="1:3" x14ac:dyDescent="0.3">
      <c r="A405" s="1">
        <v>45617</v>
      </c>
      <c r="B405">
        <v>163654.74233000001</v>
      </c>
      <c r="C405">
        <v>163654.74230000001</v>
      </c>
    </row>
    <row r="406" spans="1:3" x14ac:dyDescent="0.3">
      <c r="A406" s="1">
        <v>45616</v>
      </c>
      <c r="B406">
        <v>163594.28359000001</v>
      </c>
      <c r="C406">
        <v>163594.2836</v>
      </c>
    </row>
    <row r="407" spans="1:3" x14ac:dyDescent="0.3">
      <c r="A407" s="1">
        <v>45615</v>
      </c>
      <c r="B407">
        <v>162912.13545999999</v>
      </c>
      <c r="C407">
        <v>162912.1355</v>
      </c>
    </row>
    <row r="408" spans="1:3" x14ac:dyDescent="0.3">
      <c r="A408" s="1">
        <v>45614</v>
      </c>
      <c r="B408">
        <v>162793.35258000001</v>
      </c>
      <c r="C408">
        <v>162793.35260000001</v>
      </c>
    </row>
    <row r="409" spans="1:3" x14ac:dyDescent="0.3">
      <c r="A409" s="1">
        <v>45611</v>
      </c>
      <c r="B409">
        <v>163098.11056</v>
      </c>
      <c r="C409">
        <v>163098.11060000001</v>
      </c>
    </row>
    <row r="410" spans="1:3" x14ac:dyDescent="0.3">
      <c r="A410" s="1">
        <v>45610</v>
      </c>
      <c r="B410">
        <v>163879.62857999999</v>
      </c>
      <c r="C410">
        <v>163879.6286</v>
      </c>
    </row>
    <row r="411" spans="1:3" x14ac:dyDescent="0.3">
      <c r="A411" s="1">
        <v>45609</v>
      </c>
      <c r="B411">
        <v>164258.07952</v>
      </c>
      <c r="C411">
        <v>164258.07949999999</v>
      </c>
    </row>
    <row r="412" spans="1:3" x14ac:dyDescent="0.3">
      <c r="A412" s="1">
        <v>45608</v>
      </c>
      <c r="B412">
        <v>164496.32037999999</v>
      </c>
      <c r="C412">
        <v>164496.3204</v>
      </c>
    </row>
    <row r="413" spans="1:3" x14ac:dyDescent="0.3">
      <c r="A413" s="1">
        <v>45607</v>
      </c>
      <c r="B413">
        <v>163686.15283000001</v>
      </c>
      <c r="C413">
        <v>163686.15280000001</v>
      </c>
    </row>
    <row r="414" spans="1:3" x14ac:dyDescent="0.3">
      <c r="A414" s="1">
        <v>45604</v>
      </c>
      <c r="B414">
        <v>163031.82326</v>
      </c>
      <c r="C414">
        <v>163031.82329999999</v>
      </c>
    </row>
    <row r="415" spans="1:3" x14ac:dyDescent="0.3">
      <c r="A415" s="1">
        <v>45603</v>
      </c>
      <c r="B415">
        <v>161531.67340999999</v>
      </c>
      <c r="C415">
        <v>161531.6734</v>
      </c>
    </row>
    <row r="416" spans="1:3" x14ac:dyDescent="0.3">
      <c r="A416" s="1">
        <v>45602</v>
      </c>
      <c r="B416">
        <v>163415.23285999999</v>
      </c>
      <c r="C416">
        <v>163415.2329</v>
      </c>
    </row>
    <row r="417" spans="1:3" x14ac:dyDescent="0.3">
      <c r="A417" s="1">
        <v>45601</v>
      </c>
      <c r="B417">
        <v>160839.90453</v>
      </c>
      <c r="C417">
        <v>160839.9045</v>
      </c>
    </row>
    <row r="418" spans="1:3" x14ac:dyDescent="0.3">
      <c r="A418" s="1">
        <v>45600</v>
      </c>
      <c r="B418">
        <v>160406.53656000001</v>
      </c>
      <c r="C418">
        <v>160406.53659999999</v>
      </c>
    </row>
    <row r="419" spans="1:3" x14ac:dyDescent="0.3">
      <c r="A419" s="1">
        <v>45597</v>
      </c>
      <c r="B419">
        <v>160682.05838</v>
      </c>
      <c r="C419">
        <v>160682.05840000001</v>
      </c>
    </row>
    <row r="420" spans="1:3" x14ac:dyDescent="0.3">
      <c r="A420" s="1">
        <v>45596</v>
      </c>
      <c r="B420">
        <v>160493.58512999999</v>
      </c>
      <c r="C420">
        <v>160493.5851</v>
      </c>
    </row>
    <row r="421" spans="1:3" x14ac:dyDescent="0.3">
      <c r="A421" s="1">
        <v>45595</v>
      </c>
      <c r="B421">
        <v>160818.27898</v>
      </c>
      <c r="C421">
        <v>160818.27900000001</v>
      </c>
    </row>
    <row r="422" spans="1:3" x14ac:dyDescent="0.3">
      <c r="A422" s="1">
        <v>45594</v>
      </c>
      <c r="B422">
        <v>161426.07358</v>
      </c>
      <c r="C422">
        <v>161426.0736</v>
      </c>
    </row>
    <row r="423" spans="1:3" x14ac:dyDescent="0.3">
      <c r="A423" s="1">
        <v>45593</v>
      </c>
      <c r="B423">
        <v>161213.36439999999</v>
      </c>
      <c r="C423">
        <v>161213.36439999999</v>
      </c>
    </row>
    <row r="424" spans="1:3" x14ac:dyDescent="0.3">
      <c r="A424" s="1">
        <v>45590</v>
      </c>
      <c r="B424">
        <v>162201.43890000001</v>
      </c>
      <c r="C424">
        <v>162201.43890000001</v>
      </c>
    </row>
    <row r="425" spans="1:3" x14ac:dyDescent="0.3">
      <c r="A425" s="1">
        <v>45589</v>
      </c>
      <c r="B425">
        <v>160774.01394999999</v>
      </c>
      <c r="C425">
        <v>160774.014</v>
      </c>
    </row>
    <row r="426" spans="1:3" x14ac:dyDescent="0.3">
      <c r="A426" s="1">
        <v>45588</v>
      </c>
      <c r="B426">
        <v>160911.87239999999</v>
      </c>
      <c r="C426">
        <v>160911.87239999999</v>
      </c>
    </row>
    <row r="427" spans="1:3" x14ac:dyDescent="0.3">
      <c r="A427" s="1">
        <v>45587</v>
      </c>
      <c r="B427">
        <v>160613.20952</v>
      </c>
      <c r="C427">
        <v>160613.2095</v>
      </c>
    </row>
    <row r="428" spans="1:3" x14ac:dyDescent="0.3">
      <c r="A428" s="1">
        <v>45586</v>
      </c>
      <c r="B428">
        <v>160549.78020000001</v>
      </c>
      <c r="C428">
        <v>160549.78020000001</v>
      </c>
    </row>
    <row r="429" spans="1:3" x14ac:dyDescent="0.3">
      <c r="A429" s="1">
        <v>45583</v>
      </c>
      <c r="B429">
        <v>159312.10446</v>
      </c>
      <c r="C429">
        <v>159312.10449999999</v>
      </c>
    </row>
    <row r="430" spans="1:3" x14ac:dyDescent="0.3">
      <c r="A430" s="1">
        <v>45582</v>
      </c>
      <c r="B430">
        <v>159668.75761</v>
      </c>
      <c r="C430">
        <v>159668.75760000001</v>
      </c>
    </row>
    <row r="431" spans="1:3" x14ac:dyDescent="0.3">
      <c r="A431" s="1">
        <v>45581</v>
      </c>
      <c r="B431">
        <v>158733.96580000001</v>
      </c>
      <c r="C431">
        <v>158733.96580000001</v>
      </c>
    </row>
    <row r="432" spans="1:3" x14ac:dyDescent="0.3">
      <c r="A432" s="1">
        <v>45580</v>
      </c>
      <c r="B432">
        <v>158910.29079999999</v>
      </c>
      <c r="C432">
        <v>158910.29079999999</v>
      </c>
    </row>
    <row r="433" spans="1:3" x14ac:dyDescent="0.3">
      <c r="A433" s="1">
        <v>45579</v>
      </c>
      <c r="B433">
        <v>157971.46144000001</v>
      </c>
      <c r="C433">
        <v>157971.4614</v>
      </c>
    </row>
    <row r="434" spans="1:3" x14ac:dyDescent="0.3">
      <c r="A434" s="1">
        <v>45576</v>
      </c>
      <c r="B434">
        <v>157055.98605000001</v>
      </c>
      <c r="C434">
        <v>157055.98610000001</v>
      </c>
    </row>
    <row r="435" spans="1:3" x14ac:dyDescent="0.3">
      <c r="A435" s="1">
        <v>45575</v>
      </c>
      <c r="B435">
        <v>157432.46565</v>
      </c>
      <c r="C435">
        <v>157432.4657</v>
      </c>
    </row>
    <row r="436" spans="1:3" x14ac:dyDescent="0.3">
      <c r="A436" s="1">
        <v>45574</v>
      </c>
      <c r="B436">
        <v>156597.74071000001</v>
      </c>
      <c r="C436">
        <v>156597.74069999999</v>
      </c>
    </row>
    <row r="437" spans="1:3" x14ac:dyDescent="0.3">
      <c r="A437" s="1">
        <v>45573</v>
      </c>
      <c r="B437">
        <v>156447.72636999999</v>
      </c>
      <c r="C437">
        <v>156447.72640000001</v>
      </c>
    </row>
    <row r="438" spans="1:3" x14ac:dyDescent="0.3">
      <c r="A438" s="1">
        <v>45572</v>
      </c>
      <c r="B438">
        <v>156209.43695</v>
      </c>
      <c r="C438">
        <v>156209.43700000001</v>
      </c>
    </row>
    <row r="439" spans="1:3" x14ac:dyDescent="0.3">
      <c r="A439" s="1">
        <v>45569</v>
      </c>
      <c r="B439">
        <v>156783.15945000001</v>
      </c>
      <c r="C439">
        <v>156783.1594</v>
      </c>
    </row>
    <row r="440" spans="1:3" x14ac:dyDescent="0.3">
      <c r="A440" s="1">
        <v>45568</v>
      </c>
      <c r="B440">
        <v>155026.91618999999</v>
      </c>
      <c r="C440">
        <v>155026.91620000001</v>
      </c>
    </row>
    <row r="441" spans="1:3" x14ac:dyDescent="0.3">
      <c r="A441" s="1">
        <v>45567</v>
      </c>
      <c r="B441">
        <v>153839.8597</v>
      </c>
      <c r="C441">
        <v>153839.8597</v>
      </c>
    </row>
    <row r="442" spans="1:3" x14ac:dyDescent="0.3">
      <c r="A442" s="1">
        <v>45566</v>
      </c>
      <c r="B442">
        <v>153885.73658</v>
      </c>
      <c r="C442">
        <v>153885.7366</v>
      </c>
    </row>
    <row r="443" spans="1:3" x14ac:dyDescent="0.3">
      <c r="A443" s="1">
        <v>45565</v>
      </c>
      <c r="B443">
        <v>152653.7475</v>
      </c>
      <c r="C443">
        <v>152653.7475</v>
      </c>
    </row>
    <row r="444" spans="1:3" x14ac:dyDescent="0.3">
      <c r="A444" s="1">
        <v>45562</v>
      </c>
      <c r="B444">
        <v>151965.59112</v>
      </c>
      <c r="C444">
        <v>151965.59109999999</v>
      </c>
    </row>
    <row r="445" spans="1:3" x14ac:dyDescent="0.3">
      <c r="A445" s="1">
        <v>45561</v>
      </c>
      <c r="B445">
        <v>152875.67464000001</v>
      </c>
      <c r="C445">
        <v>152875.6746</v>
      </c>
    </row>
    <row r="446" spans="1:3" x14ac:dyDescent="0.3">
      <c r="A446" s="1">
        <v>45560</v>
      </c>
      <c r="B446">
        <v>155084.80314</v>
      </c>
      <c r="C446">
        <v>155084.80309999999</v>
      </c>
    </row>
    <row r="447" spans="1:3" x14ac:dyDescent="0.3">
      <c r="A447" s="1">
        <v>45559</v>
      </c>
      <c r="B447">
        <v>154234.5992</v>
      </c>
      <c r="C447">
        <v>154234.5992</v>
      </c>
    </row>
    <row r="448" spans="1:3" x14ac:dyDescent="0.3">
      <c r="A448" s="1">
        <v>45558</v>
      </c>
      <c r="B448">
        <v>154816.93799999999</v>
      </c>
      <c r="C448">
        <v>154816.93799999999</v>
      </c>
    </row>
    <row r="449" spans="1:3" x14ac:dyDescent="0.3">
      <c r="A449" s="1">
        <v>45555</v>
      </c>
      <c r="B449">
        <v>154424.32962999999</v>
      </c>
      <c r="C449">
        <v>154424.3296</v>
      </c>
    </row>
    <row r="450" spans="1:3" x14ac:dyDescent="0.3">
      <c r="A450" s="1">
        <v>45554</v>
      </c>
      <c r="B450">
        <v>154086.07535999999</v>
      </c>
      <c r="C450">
        <v>154086.0754</v>
      </c>
    </row>
    <row r="451" spans="1:3" x14ac:dyDescent="0.3">
      <c r="A451" s="1">
        <v>45553</v>
      </c>
      <c r="B451">
        <v>153470.97261999999</v>
      </c>
      <c r="C451">
        <v>153470.97260000001</v>
      </c>
    </row>
    <row r="452" spans="1:3" x14ac:dyDescent="0.3">
      <c r="A452" s="1">
        <v>45552</v>
      </c>
      <c r="B452">
        <v>153464.28743</v>
      </c>
      <c r="C452">
        <v>153464.2874</v>
      </c>
    </row>
    <row r="453" spans="1:3" x14ac:dyDescent="0.3">
      <c r="A453" s="1">
        <v>45551</v>
      </c>
      <c r="B453">
        <v>152937.37073</v>
      </c>
      <c r="C453">
        <v>152937.3707</v>
      </c>
    </row>
    <row r="454" spans="1:3" x14ac:dyDescent="0.3">
      <c r="A454" s="1">
        <v>45548</v>
      </c>
      <c r="B454">
        <v>154041.40818999999</v>
      </c>
      <c r="C454">
        <v>154041.40820000001</v>
      </c>
    </row>
    <row r="455" spans="1:3" x14ac:dyDescent="0.3">
      <c r="A455" s="1">
        <v>45547</v>
      </c>
      <c r="B455">
        <v>155302.82780999999</v>
      </c>
      <c r="C455">
        <v>155302.8278</v>
      </c>
    </row>
    <row r="456" spans="1:3" x14ac:dyDescent="0.3">
      <c r="A456" s="1">
        <v>45546</v>
      </c>
      <c r="B456">
        <v>155073.80916</v>
      </c>
      <c r="C456">
        <v>155073.80919999999</v>
      </c>
    </row>
    <row r="457" spans="1:3" x14ac:dyDescent="0.3">
      <c r="A457" s="1">
        <v>45545</v>
      </c>
      <c r="B457">
        <v>155540.43822000001</v>
      </c>
      <c r="C457">
        <v>155540.4382</v>
      </c>
    </row>
    <row r="458" spans="1:3" x14ac:dyDescent="0.3">
      <c r="A458" s="1">
        <v>45544</v>
      </c>
      <c r="B458">
        <v>155187.59328999999</v>
      </c>
      <c r="C458">
        <v>155187.59330000001</v>
      </c>
    </row>
    <row r="459" spans="1:3" x14ac:dyDescent="0.3">
      <c r="A459" s="1">
        <v>45541</v>
      </c>
      <c r="B459">
        <v>154931.12172</v>
      </c>
      <c r="C459">
        <v>154931.12169999999</v>
      </c>
    </row>
    <row r="460" spans="1:3" x14ac:dyDescent="0.3">
      <c r="A460" s="1">
        <v>45540</v>
      </c>
      <c r="B460">
        <v>154289.22834999999</v>
      </c>
      <c r="C460">
        <v>154289.22839999999</v>
      </c>
    </row>
    <row r="461" spans="1:3" x14ac:dyDescent="0.3">
      <c r="A461" s="1">
        <v>45539</v>
      </c>
      <c r="B461">
        <v>154396.97962999999</v>
      </c>
      <c r="C461">
        <v>154396.97959999999</v>
      </c>
    </row>
    <row r="462" spans="1:3" x14ac:dyDescent="0.3">
      <c r="A462" s="1">
        <v>45538</v>
      </c>
      <c r="B462">
        <v>154967.38722999999</v>
      </c>
      <c r="C462">
        <v>154967.3872</v>
      </c>
    </row>
    <row r="463" spans="1:3" x14ac:dyDescent="0.3">
      <c r="A463" s="1">
        <v>45537</v>
      </c>
      <c r="B463">
        <v>154771.03691</v>
      </c>
      <c r="C463">
        <v>154771.03690000001</v>
      </c>
    </row>
    <row r="464" spans="1:3" x14ac:dyDescent="0.3">
      <c r="A464" s="1">
        <v>45534</v>
      </c>
      <c r="B464">
        <v>154641.1146</v>
      </c>
      <c r="C464">
        <v>154641.1146</v>
      </c>
    </row>
    <row r="465" spans="1:3" x14ac:dyDescent="0.3">
      <c r="A465" s="1">
        <v>45533</v>
      </c>
      <c r="B465">
        <v>154015.03737000001</v>
      </c>
      <c r="C465">
        <v>154015.0374</v>
      </c>
    </row>
    <row r="466" spans="1:3" x14ac:dyDescent="0.3">
      <c r="A466" s="1">
        <v>45532</v>
      </c>
      <c r="B466">
        <v>154412.80356999999</v>
      </c>
      <c r="C466">
        <v>154412.80360000001</v>
      </c>
    </row>
    <row r="467" spans="1:3" x14ac:dyDescent="0.3">
      <c r="A467" s="1">
        <v>45531</v>
      </c>
      <c r="B467">
        <v>153767.16024999999</v>
      </c>
      <c r="C467">
        <v>153767.16020000001</v>
      </c>
    </row>
    <row r="468" spans="1:3" x14ac:dyDescent="0.3">
      <c r="A468" s="1">
        <v>45530</v>
      </c>
      <c r="B468">
        <v>153429.07422000001</v>
      </c>
      <c r="C468">
        <v>153429.0742</v>
      </c>
    </row>
    <row r="469" spans="1:3" x14ac:dyDescent="0.3">
      <c r="A469" s="1">
        <v>45527</v>
      </c>
      <c r="B469">
        <v>153243.16863</v>
      </c>
      <c r="C469">
        <v>153243.1686</v>
      </c>
    </row>
    <row r="470" spans="1:3" x14ac:dyDescent="0.3">
      <c r="A470" s="1">
        <v>45526</v>
      </c>
      <c r="B470">
        <v>155052.56064000001</v>
      </c>
      <c r="C470">
        <v>155052.5606</v>
      </c>
    </row>
    <row r="471" spans="1:3" x14ac:dyDescent="0.3">
      <c r="A471" s="1">
        <v>45525</v>
      </c>
      <c r="B471">
        <v>153957.35777</v>
      </c>
      <c r="C471">
        <v>153957.3578</v>
      </c>
    </row>
    <row r="472" spans="1:3" x14ac:dyDescent="0.3">
      <c r="A472" s="1">
        <v>45524</v>
      </c>
      <c r="B472">
        <v>153515.77531</v>
      </c>
      <c r="C472">
        <v>153515.77530000001</v>
      </c>
    </row>
    <row r="473" spans="1:3" x14ac:dyDescent="0.3">
      <c r="A473" s="1">
        <v>45523</v>
      </c>
      <c r="B473">
        <v>153910.7176</v>
      </c>
      <c r="C473">
        <v>153910.7176</v>
      </c>
    </row>
    <row r="474" spans="1:3" x14ac:dyDescent="0.3">
      <c r="A474" s="1">
        <v>45520</v>
      </c>
      <c r="B474">
        <v>155760.54144</v>
      </c>
      <c r="C474">
        <v>155760.54139999999</v>
      </c>
    </row>
    <row r="475" spans="1:3" x14ac:dyDescent="0.3">
      <c r="A475" s="1">
        <v>45519</v>
      </c>
      <c r="B475">
        <v>157553.67121999999</v>
      </c>
      <c r="C475">
        <v>157553.67120000001</v>
      </c>
    </row>
    <row r="476" spans="1:3" x14ac:dyDescent="0.3">
      <c r="A476" s="1">
        <v>45518</v>
      </c>
      <c r="B476">
        <v>156459.18291</v>
      </c>
      <c r="C476">
        <v>156459.18290000001</v>
      </c>
    </row>
    <row r="477" spans="1:3" x14ac:dyDescent="0.3">
      <c r="A477" s="1">
        <v>45517</v>
      </c>
      <c r="B477">
        <v>157419.33043</v>
      </c>
      <c r="C477">
        <v>157419.33040000001</v>
      </c>
    </row>
    <row r="478" spans="1:3" x14ac:dyDescent="0.3">
      <c r="A478" s="1">
        <v>45516</v>
      </c>
      <c r="B478">
        <v>157882.39623000001</v>
      </c>
      <c r="C478">
        <v>157882.39619999999</v>
      </c>
    </row>
    <row r="479" spans="1:3" x14ac:dyDescent="0.3">
      <c r="A479" s="1">
        <v>45513</v>
      </c>
      <c r="B479">
        <v>157219.93272000001</v>
      </c>
      <c r="C479">
        <v>157219.9327</v>
      </c>
    </row>
    <row r="480" spans="1:3" x14ac:dyDescent="0.3">
      <c r="A480" s="1">
        <v>45512</v>
      </c>
      <c r="B480">
        <v>158605.44636</v>
      </c>
      <c r="C480">
        <v>158605.44639999999</v>
      </c>
    </row>
    <row r="481" spans="1:3" x14ac:dyDescent="0.3">
      <c r="A481" s="1">
        <v>45511</v>
      </c>
      <c r="B481">
        <v>158406.96802</v>
      </c>
      <c r="C481">
        <v>158406.96799999999</v>
      </c>
    </row>
    <row r="482" spans="1:3" x14ac:dyDescent="0.3">
      <c r="A482" s="1">
        <v>45510</v>
      </c>
      <c r="B482">
        <v>158671.35522</v>
      </c>
      <c r="C482">
        <v>158671.35519999999</v>
      </c>
    </row>
    <row r="483" spans="1:3" x14ac:dyDescent="0.3">
      <c r="A483" s="1">
        <v>45509</v>
      </c>
      <c r="B483">
        <v>157701.44055</v>
      </c>
      <c r="C483">
        <v>157701.4406</v>
      </c>
    </row>
    <row r="484" spans="1:3" x14ac:dyDescent="0.3">
      <c r="A484" s="1">
        <v>45506</v>
      </c>
      <c r="B484">
        <v>156557.35636000001</v>
      </c>
      <c r="C484">
        <v>156557.35639999999</v>
      </c>
    </row>
    <row r="485" spans="1:3" x14ac:dyDescent="0.3">
      <c r="A485" s="1">
        <v>45505</v>
      </c>
      <c r="B485">
        <v>157546.76999999999</v>
      </c>
      <c r="C485">
        <v>157546.76999999999</v>
      </c>
    </row>
    <row r="486" spans="1:3" x14ac:dyDescent="0.3">
      <c r="A486" s="1">
        <v>45504</v>
      </c>
      <c r="B486">
        <v>157767.14809</v>
      </c>
      <c r="C486">
        <v>157767.14809999999</v>
      </c>
    </row>
    <row r="487" spans="1:3" x14ac:dyDescent="0.3">
      <c r="A487" s="1">
        <v>45503</v>
      </c>
      <c r="B487">
        <v>159295.76001</v>
      </c>
      <c r="C487">
        <v>159295.76</v>
      </c>
    </row>
    <row r="488" spans="1:3" x14ac:dyDescent="0.3">
      <c r="A488" s="1">
        <v>45502</v>
      </c>
      <c r="B488">
        <v>159010.97472</v>
      </c>
      <c r="C488">
        <v>159010.97469999999</v>
      </c>
    </row>
    <row r="489" spans="1:3" x14ac:dyDescent="0.3">
      <c r="A489" s="1">
        <v>45499</v>
      </c>
      <c r="B489">
        <v>159065.51761000001</v>
      </c>
      <c r="C489">
        <v>159065.51759999999</v>
      </c>
    </row>
    <row r="490" spans="1:3" x14ac:dyDescent="0.3">
      <c r="A490" s="1">
        <v>45498</v>
      </c>
      <c r="B490">
        <v>158926.90293000001</v>
      </c>
      <c r="C490">
        <v>158926.90289999999</v>
      </c>
    </row>
    <row r="491" spans="1:3" x14ac:dyDescent="0.3">
      <c r="A491" s="1">
        <v>45497</v>
      </c>
      <c r="B491">
        <v>158577.98243</v>
      </c>
      <c r="C491">
        <v>158577.98240000001</v>
      </c>
    </row>
    <row r="492" spans="1:3" x14ac:dyDescent="0.3">
      <c r="A492" s="1">
        <v>45496</v>
      </c>
      <c r="B492">
        <v>159250.96098999999</v>
      </c>
      <c r="C492">
        <v>159250.96100000001</v>
      </c>
    </row>
    <row r="493" spans="1:3" x14ac:dyDescent="0.3">
      <c r="A493" s="1">
        <v>45495</v>
      </c>
      <c r="B493">
        <v>159474.45142999999</v>
      </c>
      <c r="C493">
        <v>159474.45139999999</v>
      </c>
    </row>
    <row r="494" spans="1:3" x14ac:dyDescent="0.3">
      <c r="A494" s="1">
        <v>45492</v>
      </c>
      <c r="B494">
        <v>159718.23342999999</v>
      </c>
      <c r="C494">
        <v>159718.2334</v>
      </c>
    </row>
    <row r="495" spans="1:3" x14ac:dyDescent="0.3">
      <c r="A495" s="1">
        <v>45491</v>
      </c>
      <c r="B495">
        <v>158888.29334</v>
      </c>
      <c r="C495">
        <v>158888.29329999999</v>
      </c>
    </row>
    <row r="496" spans="1:3" x14ac:dyDescent="0.3">
      <c r="A496" s="1">
        <v>45490</v>
      </c>
      <c r="B496">
        <v>158532.94049000001</v>
      </c>
      <c r="C496">
        <v>158532.9405</v>
      </c>
    </row>
    <row r="497" spans="1:3" x14ac:dyDescent="0.3">
      <c r="A497" s="1">
        <v>45489</v>
      </c>
      <c r="B497">
        <v>159040.87119000001</v>
      </c>
      <c r="C497">
        <v>159040.87119999999</v>
      </c>
    </row>
    <row r="498" spans="1:3" x14ac:dyDescent="0.3">
      <c r="A498" s="1">
        <v>45488</v>
      </c>
      <c r="B498">
        <v>158793.48671</v>
      </c>
      <c r="C498">
        <v>158793.48670000001</v>
      </c>
    </row>
    <row r="499" spans="1:3" x14ac:dyDescent="0.3">
      <c r="A499" s="1">
        <v>45485</v>
      </c>
      <c r="B499">
        <v>157818.68025</v>
      </c>
      <c r="C499">
        <v>157818.68030000001</v>
      </c>
    </row>
    <row r="500" spans="1:3" x14ac:dyDescent="0.3">
      <c r="A500" s="1">
        <v>45484</v>
      </c>
      <c r="B500">
        <v>157402.95947999999</v>
      </c>
      <c r="C500">
        <v>157402.9595</v>
      </c>
    </row>
    <row r="501" spans="1:3" x14ac:dyDescent="0.3">
      <c r="A501" s="1">
        <v>45483</v>
      </c>
      <c r="B501">
        <v>158721.64167000001</v>
      </c>
      <c r="C501">
        <v>158721.64170000001</v>
      </c>
    </row>
    <row r="502" spans="1:3" x14ac:dyDescent="0.3">
      <c r="A502" s="1">
        <v>45482</v>
      </c>
      <c r="B502">
        <v>158669.44628</v>
      </c>
      <c r="C502">
        <v>158669.44630000001</v>
      </c>
    </row>
    <row r="503" spans="1:3" x14ac:dyDescent="0.3">
      <c r="A503" s="1">
        <v>45481</v>
      </c>
      <c r="B503">
        <v>158574.83243000001</v>
      </c>
      <c r="C503">
        <v>158574.83240000001</v>
      </c>
    </row>
    <row r="504" spans="1:3" x14ac:dyDescent="0.3">
      <c r="A504" s="1">
        <v>45478</v>
      </c>
      <c r="B504">
        <v>158208.86950999999</v>
      </c>
      <c r="C504">
        <v>158208.8695</v>
      </c>
    </row>
    <row r="505" spans="1:3" x14ac:dyDescent="0.3">
      <c r="A505" s="1">
        <v>45477</v>
      </c>
      <c r="B505">
        <v>158222.21387000001</v>
      </c>
      <c r="C505">
        <v>158222.2139</v>
      </c>
    </row>
    <row r="506" spans="1:3" x14ac:dyDescent="0.3">
      <c r="A506" s="1">
        <v>45476</v>
      </c>
      <c r="B506">
        <v>158746.4486</v>
      </c>
      <c r="C506">
        <v>158746.4486</v>
      </c>
    </row>
    <row r="507" spans="1:3" x14ac:dyDescent="0.3">
      <c r="A507" s="1">
        <v>45475</v>
      </c>
      <c r="B507">
        <v>158909.63855</v>
      </c>
      <c r="C507">
        <v>158909.6385</v>
      </c>
    </row>
    <row r="508" spans="1:3" x14ac:dyDescent="0.3">
      <c r="A508" s="1">
        <v>45474</v>
      </c>
      <c r="B508">
        <v>158476.84260999999</v>
      </c>
      <c r="C508">
        <v>158476.8426</v>
      </c>
    </row>
    <row r="509" spans="1:3" x14ac:dyDescent="0.3">
      <c r="A509" s="1">
        <v>45471</v>
      </c>
      <c r="B509">
        <v>157908.35798</v>
      </c>
      <c r="C509">
        <v>157908.35800000001</v>
      </c>
    </row>
    <row r="510" spans="1:3" x14ac:dyDescent="0.3">
      <c r="A510" s="1">
        <v>45470</v>
      </c>
      <c r="B510">
        <v>158693.28495999999</v>
      </c>
      <c r="C510">
        <v>158693.285</v>
      </c>
    </row>
    <row r="511" spans="1:3" x14ac:dyDescent="0.3">
      <c r="A511" s="1">
        <v>45469</v>
      </c>
      <c r="B511">
        <v>159434.33773999999</v>
      </c>
      <c r="C511">
        <v>159434.3377</v>
      </c>
    </row>
    <row r="512" spans="1:3" x14ac:dyDescent="0.3">
      <c r="A512" s="1">
        <v>45468</v>
      </c>
      <c r="B512">
        <v>159289.34518</v>
      </c>
      <c r="C512">
        <v>159289.34520000001</v>
      </c>
    </row>
    <row r="513" spans="1:3" x14ac:dyDescent="0.3">
      <c r="A513" s="1">
        <v>45467</v>
      </c>
      <c r="B513">
        <v>158678.93669999999</v>
      </c>
      <c r="C513">
        <v>158678.93669999999</v>
      </c>
    </row>
    <row r="514" spans="1:3" x14ac:dyDescent="0.3">
      <c r="A514" s="1">
        <v>45464</v>
      </c>
      <c r="B514">
        <v>158941.47528000001</v>
      </c>
      <c r="C514">
        <v>158941.47529999999</v>
      </c>
    </row>
    <row r="515" spans="1:3" x14ac:dyDescent="0.3">
      <c r="A515" s="1">
        <v>45463</v>
      </c>
      <c r="B515">
        <v>159273.6581</v>
      </c>
      <c r="C515">
        <v>159273.6581</v>
      </c>
    </row>
    <row r="516" spans="1:3" x14ac:dyDescent="0.3">
      <c r="A516" s="1">
        <v>45462</v>
      </c>
      <c r="B516">
        <v>158090.65794</v>
      </c>
      <c r="C516">
        <v>158090.65789999999</v>
      </c>
    </row>
    <row r="517" spans="1:3" x14ac:dyDescent="0.3">
      <c r="A517" s="1">
        <v>45461</v>
      </c>
      <c r="B517">
        <v>157747.17241999999</v>
      </c>
      <c r="C517">
        <v>157747.17240000001</v>
      </c>
    </row>
    <row r="518" spans="1:3" x14ac:dyDescent="0.3">
      <c r="A518" s="1">
        <v>45460</v>
      </c>
      <c r="B518">
        <v>157973.05382</v>
      </c>
      <c r="C518">
        <v>157973.05379999999</v>
      </c>
    </row>
    <row r="519" spans="1:3" x14ac:dyDescent="0.3">
      <c r="A519" s="1">
        <v>45457</v>
      </c>
      <c r="B519">
        <v>158252.76611</v>
      </c>
      <c r="C519">
        <v>158252.76610000001</v>
      </c>
    </row>
    <row r="520" spans="1:3" x14ac:dyDescent="0.3">
      <c r="A520" s="1">
        <v>45456</v>
      </c>
      <c r="B520">
        <v>157440.06982999999</v>
      </c>
      <c r="C520">
        <v>157440.0698</v>
      </c>
    </row>
    <row r="521" spans="1:3" x14ac:dyDescent="0.3">
      <c r="A521" s="1">
        <v>45455</v>
      </c>
      <c r="B521">
        <v>155858.7182</v>
      </c>
      <c r="C521">
        <v>155858.7182</v>
      </c>
    </row>
    <row r="522" spans="1:3" x14ac:dyDescent="0.3">
      <c r="A522" s="1">
        <v>45454</v>
      </c>
      <c r="B522">
        <v>157632.19</v>
      </c>
      <c r="C522">
        <v>157632.19</v>
      </c>
    </row>
    <row r="523" spans="1:3" x14ac:dyDescent="0.3">
      <c r="A523" s="1">
        <v>45453</v>
      </c>
      <c r="B523">
        <v>157025.473</v>
      </c>
      <c r="C523">
        <v>157025.473</v>
      </c>
    </row>
    <row r="524" spans="1:3" x14ac:dyDescent="0.3">
      <c r="A524" s="1">
        <v>45450</v>
      </c>
      <c r="B524">
        <v>157223.99249</v>
      </c>
      <c r="C524">
        <v>157223.99249999999</v>
      </c>
    </row>
    <row r="525" spans="1:3" x14ac:dyDescent="0.3">
      <c r="A525" s="1">
        <v>45449</v>
      </c>
      <c r="B525">
        <v>155977.28213000001</v>
      </c>
      <c r="C525">
        <v>155977.28210000001</v>
      </c>
    </row>
    <row r="526" spans="1:3" x14ac:dyDescent="0.3">
      <c r="A526" s="1">
        <v>45448</v>
      </c>
      <c r="B526">
        <v>156514.46090000001</v>
      </c>
      <c r="C526">
        <v>156514.46090000001</v>
      </c>
    </row>
    <row r="527" spans="1:3" x14ac:dyDescent="0.3">
      <c r="A527" s="1">
        <v>45447</v>
      </c>
      <c r="B527">
        <v>156881.47618999999</v>
      </c>
      <c r="C527">
        <v>156881.4762</v>
      </c>
    </row>
    <row r="528" spans="1:3" x14ac:dyDescent="0.3">
      <c r="A528" s="1">
        <v>45446</v>
      </c>
      <c r="B528">
        <v>156736.03993999999</v>
      </c>
      <c r="C528">
        <v>156736.0399</v>
      </c>
    </row>
    <row r="529" spans="1:3" x14ac:dyDescent="0.3">
      <c r="A529" s="1">
        <v>45443</v>
      </c>
      <c r="B529">
        <v>157821.44886</v>
      </c>
      <c r="C529">
        <v>157821.44889999999</v>
      </c>
    </row>
    <row r="530" spans="1:3" x14ac:dyDescent="0.3">
      <c r="A530" s="1">
        <v>45442</v>
      </c>
      <c r="B530">
        <v>156785.66918999999</v>
      </c>
      <c r="C530">
        <v>156785.6692</v>
      </c>
    </row>
    <row r="531" spans="1:3" x14ac:dyDescent="0.3">
      <c r="A531" s="1">
        <v>45441</v>
      </c>
      <c r="B531">
        <v>156076.20336000001</v>
      </c>
      <c r="C531">
        <v>156076.2034</v>
      </c>
    </row>
    <row r="532" spans="1:3" x14ac:dyDescent="0.3">
      <c r="A532" s="1">
        <v>45440</v>
      </c>
      <c r="B532">
        <v>155101.51790000001</v>
      </c>
      <c r="C532">
        <v>155101.51790000001</v>
      </c>
    </row>
    <row r="533" spans="1:3" x14ac:dyDescent="0.3">
      <c r="A533" s="1">
        <v>45439</v>
      </c>
      <c r="B533">
        <v>155236.91990000001</v>
      </c>
      <c r="C533">
        <v>155236.91990000001</v>
      </c>
    </row>
    <row r="534" spans="1:3" x14ac:dyDescent="0.3">
      <c r="A534" s="1">
        <v>45436</v>
      </c>
      <c r="B534">
        <v>155627.17038</v>
      </c>
      <c r="C534">
        <v>155627.1704</v>
      </c>
    </row>
    <row r="535" spans="1:3" x14ac:dyDescent="0.3">
      <c r="A535" s="1">
        <v>45435</v>
      </c>
      <c r="B535">
        <v>155656.60634999999</v>
      </c>
      <c r="C535">
        <v>155656.60639999999</v>
      </c>
    </row>
    <row r="536" spans="1:3" x14ac:dyDescent="0.3">
      <c r="A536" s="1">
        <v>45434</v>
      </c>
      <c r="B536">
        <v>155380.98368</v>
      </c>
      <c r="C536">
        <v>155380.98370000001</v>
      </c>
    </row>
    <row r="537" spans="1:3" x14ac:dyDescent="0.3">
      <c r="A537" s="1">
        <v>45433</v>
      </c>
      <c r="B537">
        <v>155310.24027000001</v>
      </c>
      <c r="C537">
        <v>155310.2403</v>
      </c>
    </row>
    <row r="538" spans="1:3" x14ac:dyDescent="0.3">
      <c r="A538" s="1">
        <v>45432</v>
      </c>
      <c r="B538">
        <v>154887.74690999999</v>
      </c>
      <c r="C538">
        <v>154887.7469</v>
      </c>
    </row>
    <row r="539" spans="1:3" x14ac:dyDescent="0.3">
      <c r="A539" s="1">
        <v>45429</v>
      </c>
      <c r="B539">
        <v>154095.47500000001</v>
      </c>
      <c r="C539">
        <v>154095.47500000001</v>
      </c>
    </row>
    <row r="540" spans="1:3" x14ac:dyDescent="0.3">
      <c r="A540" s="1">
        <v>45428</v>
      </c>
      <c r="B540">
        <v>153493.6231</v>
      </c>
      <c r="C540">
        <v>153493.6231</v>
      </c>
    </row>
    <row r="541" spans="1:3" x14ac:dyDescent="0.3">
      <c r="A541" s="1">
        <v>45427</v>
      </c>
      <c r="B541">
        <v>154234.3927</v>
      </c>
      <c r="C541">
        <v>154234.3927</v>
      </c>
    </row>
    <row r="542" spans="1:3" x14ac:dyDescent="0.3">
      <c r="A542" s="1">
        <v>45426</v>
      </c>
      <c r="B542">
        <v>155458.19184000001</v>
      </c>
      <c r="C542">
        <v>155458.1918</v>
      </c>
    </row>
    <row r="543" spans="1:3" x14ac:dyDescent="0.3">
      <c r="A543" s="1">
        <v>45425</v>
      </c>
      <c r="B543">
        <v>155393.15246000001</v>
      </c>
      <c r="C543">
        <v>155393.1525</v>
      </c>
    </row>
    <row r="544" spans="1:3" x14ac:dyDescent="0.3">
      <c r="A544" s="1">
        <v>45422</v>
      </c>
      <c r="B544">
        <v>155787.06485</v>
      </c>
      <c r="C544">
        <v>155787.0649</v>
      </c>
    </row>
    <row r="545" spans="1:3" x14ac:dyDescent="0.3">
      <c r="A545" s="1">
        <v>45421</v>
      </c>
      <c r="B545">
        <v>155273.05128000001</v>
      </c>
      <c r="C545">
        <v>155273.05129999999</v>
      </c>
    </row>
    <row r="546" spans="1:3" x14ac:dyDescent="0.3">
      <c r="A546" s="1">
        <v>45420</v>
      </c>
      <c r="B546">
        <v>155082.05153999999</v>
      </c>
      <c r="C546">
        <v>155082.0515</v>
      </c>
    </row>
    <row r="547" spans="1:3" x14ac:dyDescent="0.3">
      <c r="A547" s="1">
        <v>45419</v>
      </c>
      <c r="B547">
        <v>154209.23650999999</v>
      </c>
      <c r="C547">
        <v>154209.2365</v>
      </c>
    </row>
    <row r="548" spans="1:3" x14ac:dyDescent="0.3">
      <c r="A548" s="1">
        <v>45418</v>
      </c>
      <c r="B548">
        <v>154046.83715000001</v>
      </c>
      <c r="C548">
        <v>154046.83720000001</v>
      </c>
    </row>
    <row r="549" spans="1:3" x14ac:dyDescent="0.3">
      <c r="A549" s="1">
        <v>45415</v>
      </c>
      <c r="B549">
        <v>154022.91707</v>
      </c>
      <c r="C549">
        <v>154022.91709999999</v>
      </c>
    </row>
    <row r="550" spans="1:3" x14ac:dyDescent="0.3">
      <c r="A550" s="1">
        <v>45414</v>
      </c>
      <c r="B550">
        <v>155515.99382</v>
      </c>
      <c r="C550">
        <v>155515.9938</v>
      </c>
    </row>
    <row r="551" spans="1:3" x14ac:dyDescent="0.3">
      <c r="A551" s="1">
        <v>45413</v>
      </c>
      <c r="B551">
        <v>157241.20422000001</v>
      </c>
      <c r="C551">
        <v>157241.20420000001</v>
      </c>
    </row>
    <row r="552" spans="1:3" x14ac:dyDescent="0.3">
      <c r="A552" s="1">
        <v>45412</v>
      </c>
      <c r="B552">
        <v>157178.20759999999</v>
      </c>
      <c r="C552">
        <v>157178.20759999999</v>
      </c>
    </row>
    <row r="553" spans="1:3" x14ac:dyDescent="0.3">
      <c r="A553" s="1">
        <v>45411</v>
      </c>
      <c r="B553">
        <v>155951.97790999999</v>
      </c>
      <c r="C553">
        <v>155951.9779</v>
      </c>
    </row>
    <row r="554" spans="1:3" x14ac:dyDescent="0.3">
      <c r="A554" s="1">
        <v>45408</v>
      </c>
      <c r="B554">
        <v>156226.57076999999</v>
      </c>
      <c r="C554">
        <v>156226.57079999999</v>
      </c>
    </row>
    <row r="555" spans="1:3" x14ac:dyDescent="0.3">
      <c r="A555" s="1">
        <v>45407</v>
      </c>
      <c r="B555">
        <v>155686.37479999999</v>
      </c>
      <c r="C555">
        <v>155686.37479999999</v>
      </c>
    </row>
    <row r="556" spans="1:3" x14ac:dyDescent="0.3">
      <c r="A556" s="1">
        <v>45406</v>
      </c>
      <c r="B556">
        <v>156162.28967</v>
      </c>
      <c r="C556">
        <v>156162.28969999999</v>
      </c>
    </row>
    <row r="557" spans="1:3" x14ac:dyDescent="0.3">
      <c r="A557" s="1">
        <v>45405</v>
      </c>
      <c r="B557">
        <v>155815.00669000001</v>
      </c>
      <c r="C557">
        <v>155815.0067</v>
      </c>
    </row>
    <row r="558" spans="1:3" x14ac:dyDescent="0.3">
      <c r="A558" s="1">
        <v>45404</v>
      </c>
      <c r="B558">
        <v>156310.15908000001</v>
      </c>
      <c r="C558">
        <v>156310.15909999999</v>
      </c>
    </row>
    <row r="559" spans="1:3" x14ac:dyDescent="0.3">
      <c r="A559" s="1">
        <v>45401</v>
      </c>
      <c r="B559">
        <v>156087.96346</v>
      </c>
      <c r="C559">
        <v>156087.96350000001</v>
      </c>
    </row>
    <row r="560" spans="1:3" x14ac:dyDescent="0.3">
      <c r="A560" s="1">
        <v>45400</v>
      </c>
      <c r="B560">
        <v>156363.08613000001</v>
      </c>
      <c r="C560">
        <v>156363.08609999999</v>
      </c>
    </row>
    <row r="561" spans="1:3" x14ac:dyDescent="0.3">
      <c r="A561" s="1">
        <v>45399</v>
      </c>
      <c r="B561">
        <v>156660.64053999999</v>
      </c>
      <c r="C561">
        <v>156660.64050000001</v>
      </c>
    </row>
    <row r="562" spans="1:3" x14ac:dyDescent="0.3">
      <c r="A562" s="1">
        <v>45398</v>
      </c>
      <c r="B562">
        <v>157755.38125000001</v>
      </c>
      <c r="C562">
        <v>157755.38130000001</v>
      </c>
    </row>
    <row r="563" spans="1:3" x14ac:dyDescent="0.3">
      <c r="A563" s="1">
        <v>45397</v>
      </c>
      <c r="B563">
        <v>157328.94146</v>
      </c>
      <c r="C563">
        <v>157328.94149999999</v>
      </c>
    </row>
    <row r="564" spans="1:3" x14ac:dyDescent="0.3">
      <c r="A564" s="1">
        <v>45394</v>
      </c>
      <c r="B564">
        <v>156850.68070999999</v>
      </c>
      <c r="C564">
        <v>156850.6807</v>
      </c>
    </row>
    <row r="565" spans="1:3" x14ac:dyDescent="0.3">
      <c r="A565" s="1">
        <v>45393</v>
      </c>
      <c r="B565">
        <v>154896.58340999999</v>
      </c>
      <c r="C565">
        <v>154896.5834</v>
      </c>
    </row>
    <row r="566" spans="1:3" x14ac:dyDescent="0.3">
      <c r="A566" s="1">
        <v>45392</v>
      </c>
      <c r="B566">
        <v>154380.30984</v>
      </c>
      <c r="C566">
        <v>154380.30979999999</v>
      </c>
    </row>
    <row r="567" spans="1:3" x14ac:dyDescent="0.3">
      <c r="A567" s="1">
        <v>45391</v>
      </c>
      <c r="B567">
        <v>153003.08832000001</v>
      </c>
      <c r="C567">
        <v>153003.0883</v>
      </c>
    </row>
    <row r="568" spans="1:3" x14ac:dyDescent="0.3">
      <c r="A568" s="1">
        <v>45390</v>
      </c>
      <c r="B568">
        <v>153316.65695</v>
      </c>
      <c r="C568">
        <v>153316.6569</v>
      </c>
    </row>
    <row r="569" spans="1:3" x14ac:dyDescent="0.3">
      <c r="A569" s="1">
        <v>45387</v>
      </c>
      <c r="B569">
        <v>152991.92297000001</v>
      </c>
      <c r="C569">
        <v>152991.92300000001</v>
      </c>
    </row>
    <row r="570" spans="1:3" x14ac:dyDescent="0.3">
      <c r="A570" s="1">
        <v>45386</v>
      </c>
      <c r="B570">
        <v>152010.50135999999</v>
      </c>
      <c r="C570">
        <v>152010.50140000001</v>
      </c>
    </row>
    <row r="571" spans="1:3" x14ac:dyDescent="0.3">
      <c r="A571" s="1">
        <v>45385</v>
      </c>
      <c r="B571">
        <v>152174.58684</v>
      </c>
      <c r="C571">
        <v>152174.58679999999</v>
      </c>
    </row>
    <row r="572" spans="1:3" x14ac:dyDescent="0.3">
      <c r="A572" s="1">
        <v>45384</v>
      </c>
      <c r="B572">
        <v>152780.4528</v>
      </c>
      <c r="C572">
        <v>152780.4528</v>
      </c>
    </row>
    <row r="573" spans="1:3" x14ac:dyDescent="0.3">
      <c r="A573" s="1">
        <v>45383</v>
      </c>
      <c r="B573">
        <v>153174.78623</v>
      </c>
      <c r="C573">
        <v>153174.7862</v>
      </c>
    </row>
    <row r="574" spans="1:3" x14ac:dyDescent="0.3">
      <c r="A574" s="1">
        <v>45380</v>
      </c>
      <c r="B574">
        <v>152061.78784999999</v>
      </c>
      <c r="C574">
        <v>152061.78779999999</v>
      </c>
    </row>
    <row r="575" spans="1:3" x14ac:dyDescent="0.3">
      <c r="A575" s="1">
        <v>45379</v>
      </c>
      <c r="B575">
        <v>152454.83793000001</v>
      </c>
      <c r="C575">
        <v>152454.83790000001</v>
      </c>
    </row>
    <row r="576" spans="1:3" x14ac:dyDescent="0.3">
      <c r="A576" s="1">
        <v>45378</v>
      </c>
      <c r="B576">
        <v>152562.17314999999</v>
      </c>
      <c r="C576">
        <v>152562.17319999999</v>
      </c>
    </row>
    <row r="577" spans="1:3" x14ac:dyDescent="0.3">
      <c r="A577" s="1">
        <v>45377</v>
      </c>
      <c r="B577">
        <v>151764.99116999999</v>
      </c>
      <c r="C577">
        <v>151764.99119999999</v>
      </c>
    </row>
    <row r="578" spans="1:3" x14ac:dyDescent="0.3">
      <c r="A578" s="1">
        <v>45376</v>
      </c>
      <c r="B578">
        <v>151423.16750000001</v>
      </c>
      <c r="C578">
        <v>151423.16750000001</v>
      </c>
    </row>
    <row r="579" spans="1:3" x14ac:dyDescent="0.3">
      <c r="A579" s="1">
        <v>45373</v>
      </c>
      <c r="B579">
        <v>151718.36324000001</v>
      </c>
      <c r="C579">
        <v>151718.36319999999</v>
      </c>
    </row>
    <row r="580" spans="1:3" x14ac:dyDescent="0.3">
      <c r="A580" s="1">
        <v>45372</v>
      </c>
      <c r="B580">
        <v>150531.58384000001</v>
      </c>
      <c r="C580">
        <v>150531.58379999999</v>
      </c>
    </row>
    <row r="581" spans="1:3" x14ac:dyDescent="0.3">
      <c r="A581" s="1">
        <v>45371</v>
      </c>
      <c r="B581">
        <v>150982.01548</v>
      </c>
      <c r="C581">
        <v>150982.01550000001</v>
      </c>
    </row>
    <row r="582" spans="1:3" x14ac:dyDescent="0.3">
      <c r="A582" s="1">
        <v>45370</v>
      </c>
      <c r="B582">
        <v>150871.81448</v>
      </c>
      <c r="C582">
        <v>150871.81450000001</v>
      </c>
    </row>
    <row r="583" spans="1:3" x14ac:dyDescent="0.3">
      <c r="A583" s="1">
        <v>45369</v>
      </c>
      <c r="B583">
        <v>150723.29227000001</v>
      </c>
      <c r="C583">
        <v>150723.2923</v>
      </c>
    </row>
    <row r="584" spans="1:3" x14ac:dyDescent="0.3">
      <c r="A584" s="1">
        <v>45366</v>
      </c>
      <c r="B584">
        <v>150238.35795999999</v>
      </c>
      <c r="C584">
        <v>150238.35800000001</v>
      </c>
    </row>
    <row r="585" spans="1:3" x14ac:dyDescent="0.3">
      <c r="A585" s="1">
        <v>45365</v>
      </c>
      <c r="B585">
        <v>149262.63222</v>
      </c>
      <c r="C585">
        <v>149262.63219999999</v>
      </c>
    </row>
    <row r="586" spans="1:3" x14ac:dyDescent="0.3">
      <c r="A586" s="1">
        <v>45364</v>
      </c>
      <c r="B586">
        <v>147957.96476999999</v>
      </c>
      <c r="C586">
        <v>147957.96479999999</v>
      </c>
    </row>
    <row r="587" spans="1:3" x14ac:dyDescent="0.3">
      <c r="A587" s="1">
        <v>45363</v>
      </c>
      <c r="B587">
        <v>147972.23141000001</v>
      </c>
      <c r="C587">
        <v>147972.23139999999</v>
      </c>
    </row>
    <row r="588" spans="1:3" x14ac:dyDescent="0.3">
      <c r="A588" s="1">
        <v>45362</v>
      </c>
      <c r="B588">
        <v>147783.68286999999</v>
      </c>
      <c r="C588">
        <v>147783.68290000001</v>
      </c>
    </row>
    <row r="589" spans="1:3" x14ac:dyDescent="0.3">
      <c r="A589" s="1">
        <v>45359</v>
      </c>
      <c r="B589">
        <v>148345.65226</v>
      </c>
      <c r="C589">
        <v>148345.65229999999</v>
      </c>
    </row>
    <row r="590" spans="1:3" x14ac:dyDescent="0.3">
      <c r="A590" s="1">
        <v>45358</v>
      </c>
      <c r="B590">
        <v>149252.75933999999</v>
      </c>
      <c r="C590">
        <v>149252.75930000001</v>
      </c>
    </row>
    <row r="591" spans="1:3" x14ac:dyDescent="0.3">
      <c r="A591" s="1">
        <v>45357</v>
      </c>
      <c r="B591">
        <v>149794.68019000001</v>
      </c>
      <c r="C591">
        <v>149794.6802</v>
      </c>
    </row>
    <row r="592" spans="1:3" x14ac:dyDescent="0.3">
      <c r="A592" s="1">
        <v>45356</v>
      </c>
      <c r="B592">
        <v>150366.96101999999</v>
      </c>
      <c r="C592">
        <v>150366.96100000001</v>
      </c>
    </row>
    <row r="593" spans="1:3" x14ac:dyDescent="0.3">
      <c r="A593" s="1">
        <v>45355</v>
      </c>
      <c r="B593">
        <v>149912.58410000001</v>
      </c>
      <c r="C593">
        <v>149912.58410000001</v>
      </c>
    </row>
    <row r="594" spans="1:3" x14ac:dyDescent="0.3">
      <c r="A594" s="1">
        <v>45352</v>
      </c>
      <c r="B594">
        <v>149874.51298</v>
      </c>
      <c r="C594">
        <v>149874.51300000001</v>
      </c>
    </row>
    <row r="595" spans="1:3" x14ac:dyDescent="0.3">
      <c r="A595" s="1">
        <v>45351</v>
      </c>
      <c r="B595">
        <v>150278.58940999999</v>
      </c>
      <c r="C595">
        <v>150278.5894</v>
      </c>
    </row>
    <row r="596" spans="1:3" x14ac:dyDescent="0.3">
      <c r="A596" s="1">
        <v>45350</v>
      </c>
      <c r="B596">
        <v>150307.02376000001</v>
      </c>
      <c r="C596">
        <v>150307.0238</v>
      </c>
    </row>
    <row r="597" spans="1:3" x14ac:dyDescent="0.3">
      <c r="A597" s="1">
        <v>45349</v>
      </c>
      <c r="B597">
        <v>149756.44185</v>
      </c>
      <c r="C597">
        <v>149756.4418</v>
      </c>
    </row>
    <row r="598" spans="1:3" x14ac:dyDescent="0.3">
      <c r="A598" s="1">
        <v>45348</v>
      </c>
      <c r="B598">
        <v>149813.04105999999</v>
      </c>
      <c r="C598">
        <v>149813.0411</v>
      </c>
    </row>
    <row r="599" spans="1:3" x14ac:dyDescent="0.3">
      <c r="A599" s="1">
        <v>45345</v>
      </c>
      <c r="B599">
        <v>149483.70095999999</v>
      </c>
      <c r="C599">
        <v>149483.701</v>
      </c>
    </row>
    <row r="600" spans="1:3" x14ac:dyDescent="0.3">
      <c r="A600" s="1">
        <v>45344</v>
      </c>
      <c r="B600">
        <v>149212.29212999999</v>
      </c>
      <c r="C600">
        <v>149212.29209999999</v>
      </c>
    </row>
    <row r="601" spans="1:3" x14ac:dyDescent="0.3">
      <c r="A601" s="1">
        <v>45343</v>
      </c>
      <c r="B601">
        <v>150033.03743999999</v>
      </c>
      <c r="C601">
        <v>150033.0374</v>
      </c>
    </row>
    <row r="602" spans="1:3" x14ac:dyDescent="0.3">
      <c r="A602" s="1">
        <v>45342</v>
      </c>
      <c r="B602">
        <v>149808.66313999999</v>
      </c>
      <c r="C602">
        <v>149808.66310000001</v>
      </c>
    </row>
    <row r="603" spans="1:3" x14ac:dyDescent="0.3">
      <c r="A603" s="1">
        <v>45341</v>
      </c>
      <c r="B603">
        <v>149960.7568</v>
      </c>
      <c r="C603">
        <v>149960.7568</v>
      </c>
    </row>
    <row r="604" spans="1:3" x14ac:dyDescent="0.3">
      <c r="A604" s="1">
        <v>45338</v>
      </c>
      <c r="B604">
        <v>149589.15741000001</v>
      </c>
      <c r="C604">
        <v>149589.1574</v>
      </c>
    </row>
    <row r="605" spans="1:3" x14ac:dyDescent="0.3">
      <c r="A605" s="1">
        <v>45337</v>
      </c>
      <c r="B605">
        <v>149494.07418</v>
      </c>
      <c r="C605">
        <v>149494.0742</v>
      </c>
    </row>
    <row r="606" spans="1:3" x14ac:dyDescent="0.3">
      <c r="A606" s="1">
        <v>45336</v>
      </c>
      <c r="B606">
        <v>149393.53373</v>
      </c>
      <c r="C606">
        <v>149393.5337</v>
      </c>
    </row>
    <row r="607" spans="1:3" x14ac:dyDescent="0.3">
      <c r="A607" s="1">
        <v>45335</v>
      </c>
      <c r="B607">
        <v>150544.28833000001</v>
      </c>
      <c r="C607">
        <v>150544.28829999999</v>
      </c>
    </row>
    <row r="608" spans="1:3" x14ac:dyDescent="0.3">
      <c r="A608" s="1">
        <v>45334</v>
      </c>
      <c r="B608">
        <v>149067.84150000001</v>
      </c>
      <c r="C608">
        <v>149067.84150000001</v>
      </c>
    </row>
    <row r="609" spans="1:3" x14ac:dyDescent="0.3">
      <c r="A609" s="1">
        <v>45331</v>
      </c>
      <c r="B609">
        <v>149461.78396999999</v>
      </c>
      <c r="C609">
        <v>149461.78400000001</v>
      </c>
    </row>
    <row r="610" spans="1:3" x14ac:dyDescent="0.3">
      <c r="A610" s="1">
        <v>45330</v>
      </c>
      <c r="B610">
        <v>149434.05536</v>
      </c>
      <c r="C610">
        <v>149434.05540000001</v>
      </c>
    </row>
    <row r="611" spans="1:3" x14ac:dyDescent="0.3">
      <c r="A611" s="1">
        <v>45329</v>
      </c>
      <c r="B611">
        <v>149005.06348000001</v>
      </c>
      <c r="C611">
        <v>149005.06349999999</v>
      </c>
    </row>
    <row r="612" spans="1:3" x14ac:dyDescent="0.3">
      <c r="A612" s="1">
        <v>45328</v>
      </c>
      <c r="B612">
        <v>148755.56083</v>
      </c>
      <c r="C612">
        <v>148755.56080000001</v>
      </c>
    </row>
    <row r="613" spans="1:3" x14ac:dyDescent="0.3">
      <c r="A613" s="1">
        <v>45327</v>
      </c>
      <c r="B613">
        <v>149567.47834999999</v>
      </c>
      <c r="C613">
        <v>149567.47829999999</v>
      </c>
    </row>
    <row r="614" spans="1:3" x14ac:dyDescent="0.3">
      <c r="A614" s="1">
        <v>45324</v>
      </c>
      <c r="B614">
        <v>150067.09458</v>
      </c>
      <c r="C614">
        <v>150067.09460000001</v>
      </c>
    </row>
    <row r="615" spans="1:3" x14ac:dyDescent="0.3">
      <c r="A615" s="1">
        <v>45323</v>
      </c>
      <c r="B615">
        <v>149035.53224</v>
      </c>
      <c r="C615">
        <v>149035.53219999999</v>
      </c>
    </row>
    <row r="616" spans="1:3" x14ac:dyDescent="0.3">
      <c r="A616" s="1">
        <v>45322</v>
      </c>
      <c r="B616">
        <v>149027.02142999999</v>
      </c>
      <c r="C616">
        <v>149027.0214</v>
      </c>
    </row>
    <row r="617" spans="1:3" x14ac:dyDescent="0.3">
      <c r="A617" s="1">
        <v>45321</v>
      </c>
      <c r="B617">
        <v>148999.33530000001</v>
      </c>
      <c r="C617">
        <v>148999.33530000001</v>
      </c>
    </row>
    <row r="618" spans="1:3" x14ac:dyDescent="0.3">
      <c r="A618" s="1">
        <v>45320</v>
      </c>
      <c r="B618">
        <v>149455.50938999999</v>
      </c>
      <c r="C618">
        <v>149455.50940000001</v>
      </c>
    </row>
    <row r="619" spans="1:3" x14ac:dyDescent="0.3">
      <c r="A619" s="1">
        <v>45317</v>
      </c>
      <c r="B619">
        <v>149493.39551</v>
      </c>
      <c r="C619">
        <v>149493.39550000001</v>
      </c>
    </row>
    <row r="620" spans="1:3" x14ac:dyDescent="0.3">
      <c r="A620" s="1">
        <v>45316</v>
      </c>
      <c r="B620">
        <v>149553.04936</v>
      </c>
      <c r="C620">
        <v>149553.04939999999</v>
      </c>
    </row>
    <row r="621" spans="1:3" x14ac:dyDescent="0.3">
      <c r="A621" s="1">
        <v>45315</v>
      </c>
      <c r="B621">
        <v>148707.48173999999</v>
      </c>
      <c r="C621">
        <v>148707.4817</v>
      </c>
    </row>
    <row r="622" spans="1:3" x14ac:dyDescent="0.3">
      <c r="A622" s="1">
        <v>45314</v>
      </c>
      <c r="B622">
        <v>150095.17001999999</v>
      </c>
      <c r="C622">
        <v>150095.17000000001</v>
      </c>
    </row>
    <row r="623" spans="1:3" x14ac:dyDescent="0.3">
      <c r="A623" s="1">
        <v>45313</v>
      </c>
      <c r="B623">
        <v>149698.30898999999</v>
      </c>
      <c r="C623">
        <v>149698.30900000001</v>
      </c>
    </row>
    <row r="624" spans="1:3" x14ac:dyDescent="0.3">
      <c r="A624" s="1">
        <v>45310</v>
      </c>
      <c r="B624">
        <v>149283.22143000001</v>
      </c>
      <c r="C624">
        <v>149283.22140000001</v>
      </c>
    </row>
    <row r="625" spans="1:3" x14ac:dyDescent="0.3">
      <c r="A625" s="1">
        <v>45309</v>
      </c>
      <c r="B625">
        <v>149776.55178000001</v>
      </c>
      <c r="C625">
        <v>149776.55179999999</v>
      </c>
    </row>
    <row r="626" spans="1:3" x14ac:dyDescent="0.3">
      <c r="A626" s="1">
        <v>45308</v>
      </c>
      <c r="B626">
        <v>150593.87867000001</v>
      </c>
      <c r="C626">
        <v>150593.8787</v>
      </c>
    </row>
    <row r="627" spans="1:3" x14ac:dyDescent="0.3">
      <c r="A627" s="1">
        <v>45307</v>
      </c>
      <c r="B627">
        <v>149864.21453999999</v>
      </c>
      <c r="C627">
        <v>149864.2145</v>
      </c>
    </row>
    <row r="628" spans="1:3" x14ac:dyDescent="0.3">
      <c r="A628" s="1">
        <v>45306</v>
      </c>
      <c r="B628">
        <v>147664.22933</v>
      </c>
      <c r="C628">
        <v>147664.22930000001</v>
      </c>
    </row>
    <row r="629" spans="1:3" x14ac:dyDescent="0.3">
      <c r="A629" s="1">
        <v>45303</v>
      </c>
      <c r="B629">
        <v>146621.63496</v>
      </c>
      <c r="C629">
        <v>146621.63500000001</v>
      </c>
    </row>
    <row r="630" spans="1:3" x14ac:dyDescent="0.3">
      <c r="A630" s="1">
        <v>45302</v>
      </c>
      <c r="B630">
        <v>147293.48615000001</v>
      </c>
      <c r="C630">
        <v>147293.48610000001</v>
      </c>
    </row>
    <row r="631" spans="1:3" x14ac:dyDescent="0.3">
      <c r="A631" s="1">
        <v>45301</v>
      </c>
      <c r="B631">
        <v>147371.1012</v>
      </c>
      <c r="C631">
        <v>147371.1012</v>
      </c>
    </row>
    <row r="632" spans="1:3" x14ac:dyDescent="0.3">
      <c r="A632" s="1">
        <v>45300</v>
      </c>
      <c r="B632">
        <v>147289.16860999999</v>
      </c>
      <c r="C632">
        <v>147289.1686</v>
      </c>
    </row>
    <row r="633" spans="1:3" x14ac:dyDescent="0.3">
      <c r="A633" s="1">
        <v>45299</v>
      </c>
      <c r="B633">
        <v>146602.10297000001</v>
      </c>
      <c r="C633">
        <v>146602.103</v>
      </c>
    </row>
    <row r="634" spans="1:3" x14ac:dyDescent="0.3">
      <c r="A634" s="1">
        <v>45296</v>
      </c>
      <c r="B634">
        <v>146562.88782999999</v>
      </c>
      <c r="C634">
        <v>146562.8878</v>
      </c>
    </row>
    <row r="635" spans="1:3" x14ac:dyDescent="0.3">
      <c r="A635" s="1">
        <v>45295</v>
      </c>
      <c r="B635">
        <v>146666.16279999999</v>
      </c>
      <c r="C635">
        <v>146666.16279999999</v>
      </c>
    </row>
    <row r="636" spans="1:3" x14ac:dyDescent="0.3">
      <c r="A636" s="1">
        <v>45294</v>
      </c>
      <c r="B636">
        <v>146272.76462999999</v>
      </c>
      <c r="C636">
        <v>146272.76459999999</v>
      </c>
    </row>
    <row r="637" spans="1:3" x14ac:dyDescent="0.3">
      <c r="A637" s="1">
        <v>45293</v>
      </c>
      <c r="B637">
        <v>146313.32081999999</v>
      </c>
      <c r="C637">
        <v>146313.32079999999</v>
      </c>
    </row>
    <row r="638" spans="1:3" x14ac:dyDescent="0.3">
      <c r="A638" s="1">
        <v>45292</v>
      </c>
      <c r="B638">
        <v>144931.10664000001</v>
      </c>
      <c r="C638">
        <v>144931.1066</v>
      </c>
    </row>
    <row r="639" spans="1:3" x14ac:dyDescent="0.3">
      <c r="A639" s="1">
        <v>45289</v>
      </c>
      <c r="B639">
        <v>144459.28826</v>
      </c>
      <c r="C639">
        <v>144459.28829999999</v>
      </c>
    </row>
    <row r="640" spans="1:3" x14ac:dyDescent="0.3">
      <c r="A640" s="1">
        <v>45288</v>
      </c>
      <c r="B640">
        <v>143548.31711999999</v>
      </c>
      <c r="C640">
        <v>143548.31709999999</v>
      </c>
    </row>
    <row r="641" spans="1:3" x14ac:dyDescent="0.3">
      <c r="A641" s="1">
        <v>45287</v>
      </c>
      <c r="B641">
        <v>144176.43041999999</v>
      </c>
      <c r="C641">
        <v>144176.43040000001</v>
      </c>
    </row>
    <row r="642" spans="1:3" x14ac:dyDescent="0.3">
      <c r="A642" s="1">
        <v>45286</v>
      </c>
      <c r="B642">
        <v>144394.48576000001</v>
      </c>
      <c r="C642">
        <v>144394.48579999999</v>
      </c>
    </row>
    <row r="643" spans="1:3" x14ac:dyDescent="0.3">
      <c r="A643" s="1">
        <v>45285</v>
      </c>
      <c r="B643">
        <v>144464.57428</v>
      </c>
      <c r="C643">
        <v>144464.57430000001</v>
      </c>
    </row>
    <row r="644" spans="1:3" x14ac:dyDescent="0.3">
      <c r="A644" s="1">
        <v>45282</v>
      </c>
      <c r="B644">
        <v>144608.7248</v>
      </c>
      <c r="C644">
        <v>144608.7248</v>
      </c>
    </row>
    <row r="645" spans="1:3" x14ac:dyDescent="0.3">
      <c r="A645" s="1">
        <v>45281</v>
      </c>
      <c r="B645">
        <v>144568.49953</v>
      </c>
      <c r="C645">
        <v>144568.49950000001</v>
      </c>
    </row>
    <row r="646" spans="1:3" x14ac:dyDescent="0.3">
      <c r="A646" s="1">
        <v>45280</v>
      </c>
      <c r="B646">
        <v>144704.15375</v>
      </c>
      <c r="C646">
        <v>144704.1537</v>
      </c>
    </row>
    <row r="647" spans="1:3" x14ac:dyDescent="0.3">
      <c r="A647" s="1">
        <v>45279</v>
      </c>
      <c r="B647">
        <v>144972.07394</v>
      </c>
      <c r="C647">
        <v>144972.07389999999</v>
      </c>
    </row>
    <row r="648" spans="1:3" x14ac:dyDescent="0.3">
      <c r="A648" s="1">
        <v>45278</v>
      </c>
      <c r="B648">
        <v>144992.99791000001</v>
      </c>
      <c r="C648">
        <v>144992.99789999999</v>
      </c>
    </row>
    <row r="649" spans="1:3" x14ac:dyDescent="0.3">
      <c r="A649" s="1">
        <v>45275</v>
      </c>
      <c r="B649">
        <v>144569.48779000001</v>
      </c>
      <c r="C649">
        <v>144569.4878</v>
      </c>
    </row>
    <row r="650" spans="1:3" x14ac:dyDescent="0.3">
      <c r="A650" s="1">
        <v>45274</v>
      </c>
      <c r="B650">
        <v>143365.96739999999</v>
      </c>
      <c r="C650">
        <v>143365.96739999999</v>
      </c>
    </row>
    <row r="651" spans="1:3" x14ac:dyDescent="0.3">
      <c r="A651" s="1">
        <v>45273</v>
      </c>
      <c r="B651">
        <v>146552.87692000001</v>
      </c>
      <c r="C651">
        <v>146552.8769</v>
      </c>
    </row>
    <row r="652" spans="1:3" x14ac:dyDescent="0.3">
      <c r="A652" s="1">
        <v>45272</v>
      </c>
      <c r="B652">
        <v>146216.61973999999</v>
      </c>
      <c r="C652">
        <v>146216.61970000001</v>
      </c>
    </row>
    <row r="653" spans="1:3" x14ac:dyDescent="0.3">
      <c r="A653" s="1">
        <v>45271</v>
      </c>
      <c r="B653">
        <v>146651.93909999999</v>
      </c>
      <c r="C653">
        <v>146651.93909999999</v>
      </c>
    </row>
    <row r="654" spans="1:3" x14ac:dyDescent="0.3">
      <c r="A654" s="1">
        <v>45268</v>
      </c>
      <c r="B654">
        <v>146409.11627</v>
      </c>
      <c r="C654">
        <v>146409.11629999999</v>
      </c>
    </row>
    <row r="655" spans="1:3" x14ac:dyDescent="0.3">
      <c r="A655" s="1">
        <v>45267</v>
      </c>
      <c r="B655">
        <v>146009.77019000001</v>
      </c>
      <c r="C655">
        <v>146009.7702</v>
      </c>
    </row>
    <row r="656" spans="1:3" x14ac:dyDescent="0.3">
      <c r="A656" s="1">
        <v>45266</v>
      </c>
      <c r="B656">
        <v>146059.30974999999</v>
      </c>
      <c r="C656">
        <v>146059.30970000001</v>
      </c>
    </row>
    <row r="657" spans="1:3" x14ac:dyDescent="0.3">
      <c r="A657" s="1">
        <v>45265</v>
      </c>
      <c r="B657">
        <v>146112.02875</v>
      </c>
      <c r="C657">
        <v>146112.0287</v>
      </c>
    </row>
    <row r="658" spans="1:3" x14ac:dyDescent="0.3">
      <c r="A658" s="1">
        <v>45264</v>
      </c>
      <c r="B658">
        <v>145488.43296000001</v>
      </c>
      <c r="C658">
        <v>145488.43299999999</v>
      </c>
    </row>
    <row r="659" spans="1:3" x14ac:dyDescent="0.3">
      <c r="A659" s="1">
        <v>45261</v>
      </c>
      <c r="B659">
        <v>143755.84098000001</v>
      </c>
      <c r="C659">
        <v>143755.84099999999</v>
      </c>
    </row>
    <row r="660" spans="1:3" x14ac:dyDescent="0.3">
      <c r="A660" s="1">
        <v>45260</v>
      </c>
      <c r="B660">
        <v>144433.79676</v>
      </c>
      <c r="C660">
        <v>144433.79680000001</v>
      </c>
    </row>
    <row r="661" spans="1:3" x14ac:dyDescent="0.3">
      <c r="A661" s="1">
        <v>45259</v>
      </c>
      <c r="B661">
        <v>143317.20950999999</v>
      </c>
      <c r="C661">
        <v>143317.2095</v>
      </c>
    </row>
    <row r="662" spans="1:3" x14ac:dyDescent="0.3">
      <c r="A662" s="1">
        <v>45258</v>
      </c>
      <c r="B662">
        <v>142915.46786</v>
      </c>
      <c r="C662">
        <v>142915.46789999999</v>
      </c>
    </row>
    <row r="663" spans="1:3" x14ac:dyDescent="0.3">
      <c r="A663" s="1">
        <v>45257</v>
      </c>
      <c r="B663">
        <v>144282.12985999999</v>
      </c>
      <c r="C663">
        <v>144282.1299</v>
      </c>
    </row>
    <row r="664" spans="1:3" x14ac:dyDescent="0.3">
      <c r="A664" s="1">
        <v>45254</v>
      </c>
      <c r="B664">
        <v>144588.49575</v>
      </c>
      <c r="C664">
        <v>144588.4958</v>
      </c>
    </row>
    <row r="665" spans="1:3" x14ac:dyDescent="0.3">
      <c r="A665" s="1">
        <v>45253</v>
      </c>
      <c r="B665">
        <v>144324.43891</v>
      </c>
      <c r="C665">
        <v>144324.43890000001</v>
      </c>
    </row>
    <row r="666" spans="1:3" x14ac:dyDescent="0.3">
      <c r="A666" s="1">
        <v>45252</v>
      </c>
      <c r="B666">
        <v>144418.37643999999</v>
      </c>
      <c r="C666">
        <v>144418.37640000001</v>
      </c>
    </row>
    <row r="667" spans="1:3" x14ac:dyDescent="0.3">
      <c r="A667" s="1">
        <v>45251</v>
      </c>
      <c r="B667">
        <v>143170.18627999999</v>
      </c>
      <c r="C667">
        <v>143170.1863</v>
      </c>
    </row>
    <row r="668" spans="1:3" x14ac:dyDescent="0.3">
      <c r="A668" s="1">
        <v>45250</v>
      </c>
      <c r="B668">
        <v>142852.13428</v>
      </c>
      <c r="C668">
        <v>142852.13430000001</v>
      </c>
    </row>
    <row r="669" spans="1:3" x14ac:dyDescent="0.3">
      <c r="A669" s="1">
        <v>45247</v>
      </c>
      <c r="B669">
        <v>143564.10652</v>
      </c>
      <c r="C669">
        <v>143564.10649999999</v>
      </c>
    </row>
    <row r="670" spans="1:3" x14ac:dyDescent="0.3">
      <c r="A670" s="1">
        <v>45246</v>
      </c>
      <c r="B670">
        <v>143114.36215999999</v>
      </c>
      <c r="C670">
        <v>143114.3622</v>
      </c>
    </row>
    <row r="671" spans="1:3" x14ac:dyDescent="0.3">
      <c r="A671" s="1">
        <v>45245</v>
      </c>
      <c r="B671">
        <v>144327.89687</v>
      </c>
      <c r="C671">
        <v>144327.89689999999</v>
      </c>
    </row>
    <row r="672" spans="1:3" x14ac:dyDescent="0.3">
      <c r="A672" s="1">
        <v>45244</v>
      </c>
      <c r="B672">
        <v>144419.58853000001</v>
      </c>
      <c r="C672">
        <v>144419.58850000001</v>
      </c>
    </row>
    <row r="673" spans="1:3" x14ac:dyDescent="0.3">
      <c r="A673" s="1">
        <v>45243</v>
      </c>
      <c r="B673">
        <v>146201.58326000001</v>
      </c>
      <c r="C673">
        <v>146201.5833</v>
      </c>
    </row>
    <row r="674" spans="1:3" x14ac:dyDescent="0.3">
      <c r="A674" s="1">
        <v>45240</v>
      </c>
      <c r="B674">
        <v>145924.28031999999</v>
      </c>
      <c r="C674">
        <v>145924.28030000001</v>
      </c>
    </row>
    <row r="675" spans="1:3" x14ac:dyDescent="0.3">
      <c r="A675" s="1">
        <v>45239</v>
      </c>
      <c r="B675">
        <v>145058.60427000001</v>
      </c>
      <c r="C675">
        <v>145058.60430000001</v>
      </c>
    </row>
    <row r="676" spans="1:3" x14ac:dyDescent="0.3">
      <c r="A676" s="1">
        <v>45238</v>
      </c>
      <c r="B676">
        <v>144941.96635999999</v>
      </c>
      <c r="C676">
        <v>144941.9664</v>
      </c>
    </row>
    <row r="677" spans="1:3" x14ac:dyDescent="0.3">
      <c r="A677" s="1">
        <v>45237</v>
      </c>
      <c r="B677">
        <v>144698.28954</v>
      </c>
      <c r="C677">
        <v>144698.28950000001</v>
      </c>
    </row>
    <row r="678" spans="1:3" x14ac:dyDescent="0.3">
      <c r="A678" s="1">
        <v>45236</v>
      </c>
      <c r="B678">
        <v>143534.43382999999</v>
      </c>
      <c r="C678">
        <v>143534.4338</v>
      </c>
    </row>
    <row r="679" spans="1:3" x14ac:dyDescent="0.3">
      <c r="A679" s="1">
        <v>45233</v>
      </c>
      <c r="B679">
        <v>144511.03367999999</v>
      </c>
      <c r="C679">
        <v>144511.0337</v>
      </c>
    </row>
    <row r="680" spans="1:3" x14ac:dyDescent="0.3">
      <c r="A680" s="1">
        <v>45232</v>
      </c>
      <c r="B680">
        <v>147356.75096999999</v>
      </c>
      <c r="C680">
        <v>147356.75099999999</v>
      </c>
    </row>
    <row r="681" spans="1:3" x14ac:dyDescent="0.3">
      <c r="A681" s="1">
        <v>45231</v>
      </c>
      <c r="B681">
        <v>149582.63686</v>
      </c>
      <c r="C681">
        <v>149582.63690000001</v>
      </c>
    </row>
    <row r="682" spans="1:3" x14ac:dyDescent="0.3">
      <c r="A682" s="1">
        <v>45230</v>
      </c>
      <c r="B682">
        <v>149452.15549999999</v>
      </c>
      <c r="C682">
        <v>149452.15549999999</v>
      </c>
    </row>
    <row r="683" spans="1:3" x14ac:dyDescent="0.3">
      <c r="A683" s="1">
        <v>45229</v>
      </c>
      <c r="B683">
        <v>148958.37474999999</v>
      </c>
      <c r="C683">
        <v>148958.37469999999</v>
      </c>
    </row>
    <row r="684" spans="1:3" x14ac:dyDescent="0.3">
      <c r="A684" s="1">
        <v>45226</v>
      </c>
      <c r="B684">
        <v>149636.85691999999</v>
      </c>
      <c r="C684">
        <v>149636.85690000001</v>
      </c>
    </row>
    <row r="685" spans="1:3" x14ac:dyDescent="0.3">
      <c r="A685" s="1">
        <v>45225</v>
      </c>
      <c r="B685">
        <v>149939.37791000001</v>
      </c>
      <c r="C685">
        <v>149939.37789999999</v>
      </c>
    </row>
    <row r="686" spans="1:3" x14ac:dyDescent="0.3">
      <c r="A686" s="1">
        <v>45224</v>
      </c>
      <c r="B686">
        <v>149320.00648000001</v>
      </c>
      <c r="C686">
        <v>149320.00649999999</v>
      </c>
    </row>
    <row r="687" spans="1:3" x14ac:dyDescent="0.3">
      <c r="A687" s="1">
        <v>45223</v>
      </c>
      <c r="B687">
        <v>148668.93633999999</v>
      </c>
      <c r="C687">
        <v>148668.9363</v>
      </c>
    </row>
    <row r="688" spans="1:3" x14ac:dyDescent="0.3">
      <c r="A688" s="1">
        <v>45222</v>
      </c>
      <c r="B688">
        <v>148443.91524</v>
      </c>
      <c r="C688">
        <v>148443.91519999999</v>
      </c>
    </row>
    <row r="689" spans="1:3" x14ac:dyDescent="0.3">
      <c r="A689" s="1">
        <v>45219</v>
      </c>
      <c r="B689">
        <v>149044.70496</v>
      </c>
      <c r="C689">
        <v>149044.70499999999</v>
      </c>
    </row>
    <row r="690" spans="1:3" x14ac:dyDescent="0.3">
      <c r="A690" s="1">
        <v>45218</v>
      </c>
      <c r="B690">
        <v>149438.63834</v>
      </c>
      <c r="C690">
        <v>149438.63829999999</v>
      </c>
    </row>
    <row r="691" spans="1:3" x14ac:dyDescent="0.3">
      <c r="A691" s="1">
        <v>45217</v>
      </c>
      <c r="B691">
        <v>149701.07920000001</v>
      </c>
      <c r="C691">
        <v>149701.07920000001</v>
      </c>
    </row>
    <row r="692" spans="1:3" x14ac:dyDescent="0.3">
      <c r="A692" s="1">
        <v>45216</v>
      </c>
      <c r="B692">
        <v>149211.56533000001</v>
      </c>
      <c r="C692">
        <v>149211.56529999999</v>
      </c>
    </row>
    <row r="693" spans="1:3" x14ac:dyDescent="0.3">
      <c r="A693" s="1">
        <v>45215</v>
      </c>
      <c r="B693">
        <v>148848.83983000001</v>
      </c>
      <c r="C693">
        <v>148848.83979999999</v>
      </c>
    </row>
    <row r="694" spans="1:3" x14ac:dyDescent="0.3">
      <c r="A694" s="1">
        <v>45212</v>
      </c>
      <c r="B694">
        <v>149061.75946999999</v>
      </c>
      <c r="C694">
        <v>149061.75949999999</v>
      </c>
    </row>
    <row r="695" spans="1:3" x14ac:dyDescent="0.3">
      <c r="A695" s="1">
        <v>45211</v>
      </c>
      <c r="B695">
        <v>148509.86342000001</v>
      </c>
      <c r="C695">
        <v>148509.8634</v>
      </c>
    </row>
    <row r="696" spans="1:3" x14ac:dyDescent="0.3">
      <c r="A696" s="1">
        <v>45210</v>
      </c>
      <c r="B696">
        <v>147723.33257</v>
      </c>
      <c r="C696">
        <v>147723.33259999999</v>
      </c>
    </row>
    <row r="697" spans="1:3" x14ac:dyDescent="0.3">
      <c r="A697" s="1">
        <v>45209</v>
      </c>
      <c r="B697">
        <v>148016.64214000001</v>
      </c>
      <c r="C697">
        <v>148016.6421</v>
      </c>
    </row>
    <row r="698" spans="1:3" x14ac:dyDescent="0.3">
      <c r="A698" s="1">
        <v>45208</v>
      </c>
      <c r="B698">
        <v>148794.45259999999</v>
      </c>
      <c r="C698">
        <v>148794.45259999999</v>
      </c>
    </row>
    <row r="699" spans="1:3" x14ac:dyDescent="0.3">
      <c r="A699" s="1">
        <v>45205</v>
      </c>
      <c r="B699">
        <v>148062.50192000001</v>
      </c>
      <c r="C699">
        <v>148062.5019</v>
      </c>
    </row>
    <row r="700" spans="1:3" x14ac:dyDescent="0.3">
      <c r="A700" s="1">
        <v>45204</v>
      </c>
      <c r="B700">
        <v>148400.64197999999</v>
      </c>
      <c r="C700">
        <v>148400.64199999999</v>
      </c>
    </row>
    <row r="701" spans="1:3" x14ac:dyDescent="0.3">
      <c r="A701" s="1">
        <v>45203</v>
      </c>
      <c r="B701">
        <v>148702.22325000001</v>
      </c>
      <c r="C701">
        <v>148702.22320000001</v>
      </c>
    </row>
    <row r="702" spans="1:3" x14ac:dyDescent="0.3">
      <c r="A702" s="1">
        <v>45202</v>
      </c>
      <c r="B702">
        <v>149792.67611999999</v>
      </c>
      <c r="C702">
        <v>149792.67610000001</v>
      </c>
    </row>
    <row r="703" spans="1:3" x14ac:dyDescent="0.3">
      <c r="A703" s="1">
        <v>45201</v>
      </c>
      <c r="B703">
        <v>149506.57258000001</v>
      </c>
      <c r="C703">
        <v>149506.57260000001</v>
      </c>
    </row>
    <row r="704" spans="1:3" x14ac:dyDescent="0.3">
      <c r="A704" s="1">
        <v>45198</v>
      </c>
      <c r="B704">
        <v>148340.67064</v>
      </c>
      <c r="C704">
        <v>148340.67060000001</v>
      </c>
    </row>
    <row r="705" spans="1:3" x14ac:dyDescent="0.3">
      <c r="A705" s="1">
        <v>45197</v>
      </c>
      <c r="B705">
        <v>148521.13803</v>
      </c>
      <c r="C705">
        <v>148521.13800000001</v>
      </c>
    </row>
    <row r="706" spans="1:3" x14ac:dyDescent="0.3">
      <c r="A706" s="1">
        <v>45196</v>
      </c>
      <c r="B706">
        <v>149297.28479999999</v>
      </c>
      <c r="C706">
        <v>149297.28479999999</v>
      </c>
    </row>
    <row r="707" spans="1:3" x14ac:dyDescent="0.3">
      <c r="A707" s="1">
        <v>45195</v>
      </c>
      <c r="B707">
        <v>148708.07907000001</v>
      </c>
      <c r="C707">
        <v>148708.0791</v>
      </c>
    </row>
    <row r="708" spans="1:3" x14ac:dyDescent="0.3">
      <c r="A708" s="1">
        <v>45194</v>
      </c>
      <c r="B708">
        <v>147252.96942000001</v>
      </c>
      <c r="C708">
        <v>147252.9694</v>
      </c>
    </row>
    <row r="709" spans="1:3" x14ac:dyDescent="0.3">
      <c r="A709" s="1">
        <v>45191</v>
      </c>
      <c r="B709">
        <v>146645.28615</v>
      </c>
      <c r="C709">
        <v>146645.2861</v>
      </c>
    </row>
    <row r="710" spans="1:3" x14ac:dyDescent="0.3">
      <c r="A710" s="1">
        <v>45190</v>
      </c>
      <c r="B710">
        <v>147335.44292</v>
      </c>
      <c r="C710">
        <v>147335.44289999999</v>
      </c>
    </row>
    <row r="711" spans="1:3" x14ac:dyDescent="0.3">
      <c r="A711" s="1">
        <v>45189</v>
      </c>
      <c r="B711">
        <v>145496.21562999999</v>
      </c>
      <c r="C711">
        <v>145496.2156</v>
      </c>
    </row>
    <row r="712" spans="1:3" x14ac:dyDescent="0.3">
      <c r="A712" s="1">
        <v>45188</v>
      </c>
      <c r="B712">
        <v>145879.95494</v>
      </c>
      <c r="C712">
        <v>145879.95490000001</v>
      </c>
    </row>
    <row r="713" spans="1:3" x14ac:dyDescent="0.3">
      <c r="A713" s="1">
        <v>45187</v>
      </c>
      <c r="B713">
        <v>145402.78737999999</v>
      </c>
      <c r="C713">
        <v>145402.7874</v>
      </c>
    </row>
    <row r="714" spans="1:3" x14ac:dyDescent="0.3">
      <c r="A714" s="1">
        <v>45184</v>
      </c>
      <c r="B714">
        <v>145752.16670999999</v>
      </c>
      <c r="C714">
        <v>145752.1667</v>
      </c>
    </row>
    <row r="715" spans="1:3" x14ac:dyDescent="0.3">
      <c r="A715" s="1">
        <v>45183</v>
      </c>
      <c r="B715">
        <v>145838.18656</v>
      </c>
      <c r="C715">
        <v>145838.18659999999</v>
      </c>
    </row>
    <row r="716" spans="1:3" x14ac:dyDescent="0.3">
      <c r="A716" s="1">
        <v>45182</v>
      </c>
      <c r="B716">
        <v>145438.27731</v>
      </c>
      <c r="C716">
        <v>145438.27729999999</v>
      </c>
    </row>
    <row r="717" spans="1:3" x14ac:dyDescent="0.3">
      <c r="A717" s="1">
        <v>45181</v>
      </c>
      <c r="B717">
        <v>145655.94216000001</v>
      </c>
      <c r="C717">
        <v>145655.94219999999</v>
      </c>
    </row>
    <row r="718" spans="1:3" x14ac:dyDescent="0.3">
      <c r="A718" s="1">
        <v>45180</v>
      </c>
      <c r="B718">
        <v>145511.72175</v>
      </c>
      <c r="C718">
        <v>145511.72169999999</v>
      </c>
    </row>
    <row r="719" spans="1:3" x14ac:dyDescent="0.3">
      <c r="A719" s="1">
        <v>45177</v>
      </c>
      <c r="B719">
        <v>146438.59004000001</v>
      </c>
      <c r="C719">
        <v>146438.59</v>
      </c>
    </row>
    <row r="720" spans="1:3" x14ac:dyDescent="0.3">
      <c r="A720" s="1">
        <v>45176</v>
      </c>
      <c r="B720">
        <v>146327.06585000001</v>
      </c>
      <c r="C720">
        <v>146327.06589999999</v>
      </c>
    </row>
    <row r="721" spans="1:3" x14ac:dyDescent="0.3">
      <c r="A721" s="1">
        <v>45175</v>
      </c>
      <c r="B721">
        <v>146269.40583</v>
      </c>
      <c r="C721">
        <v>146269.40580000001</v>
      </c>
    </row>
    <row r="722" spans="1:3" x14ac:dyDescent="0.3">
      <c r="A722" s="1">
        <v>45174</v>
      </c>
      <c r="B722">
        <v>145880.67872</v>
      </c>
      <c r="C722">
        <v>145880.67869999999</v>
      </c>
    </row>
    <row r="723" spans="1:3" x14ac:dyDescent="0.3">
      <c r="A723" s="1">
        <v>45173</v>
      </c>
      <c r="B723">
        <v>144467.73121</v>
      </c>
      <c r="C723">
        <v>144467.73120000001</v>
      </c>
    </row>
    <row r="724" spans="1:3" x14ac:dyDescent="0.3">
      <c r="A724" s="1">
        <v>45170</v>
      </c>
      <c r="B724">
        <v>144702.7715</v>
      </c>
      <c r="C724">
        <v>144702.7715</v>
      </c>
    </row>
    <row r="725" spans="1:3" x14ac:dyDescent="0.3">
      <c r="A725" s="1">
        <v>45169</v>
      </c>
      <c r="B725">
        <v>145182.89282000001</v>
      </c>
      <c r="C725">
        <v>145182.8928</v>
      </c>
    </row>
    <row r="726" spans="1:3" x14ac:dyDescent="0.3">
      <c r="A726" s="1">
        <v>45168</v>
      </c>
      <c r="B726">
        <v>144771.77217000001</v>
      </c>
      <c r="C726">
        <v>144771.77220000001</v>
      </c>
    </row>
    <row r="727" spans="1:3" x14ac:dyDescent="0.3">
      <c r="A727" s="1">
        <v>45167</v>
      </c>
      <c r="B727">
        <v>144515.12054</v>
      </c>
      <c r="C727">
        <v>144515.12049999999</v>
      </c>
    </row>
    <row r="728" spans="1:3" x14ac:dyDescent="0.3">
      <c r="A728" s="1">
        <v>45166</v>
      </c>
      <c r="B728">
        <v>144984.22545999999</v>
      </c>
      <c r="C728">
        <v>144984.2255</v>
      </c>
    </row>
    <row r="729" spans="1:3" x14ac:dyDescent="0.3">
      <c r="A729" s="1">
        <v>45163</v>
      </c>
      <c r="B729">
        <v>144999.02017999999</v>
      </c>
      <c r="C729">
        <v>144999.0202</v>
      </c>
    </row>
    <row r="730" spans="1:3" x14ac:dyDescent="0.3">
      <c r="A730" s="1">
        <v>45162</v>
      </c>
      <c r="B730">
        <v>145090.35493999999</v>
      </c>
      <c r="C730">
        <v>145090.35490000001</v>
      </c>
    </row>
    <row r="731" spans="1:3" x14ac:dyDescent="0.3">
      <c r="A731" s="1">
        <v>45161</v>
      </c>
      <c r="B731">
        <v>145610.40497999999</v>
      </c>
      <c r="C731">
        <v>145610.405</v>
      </c>
    </row>
    <row r="732" spans="1:3" x14ac:dyDescent="0.3">
      <c r="A732" s="1">
        <v>45160</v>
      </c>
      <c r="B732">
        <v>146347.91904000001</v>
      </c>
      <c r="C732">
        <v>146347.91899999999</v>
      </c>
    </row>
    <row r="733" spans="1:3" x14ac:dyDescent="0.3">
      <c r="A733" s="1">
        <v>45159</v>
      </c>
      <c r="B733">
        <v>146669.70851</v>
      </c>
      <c r="C733">
        <v>146669.70850000001</v>
      </c>
    </row>
    <row r="734" spans="1:3" x14ac:dyDescent="0.3">
      <c r="A734" s="1">
        <v>45156</v>
      </c>
      <c r="B734">
        <v>146554.64457</v>
      </c>
      <c r="C734">
        <v>146554.6446</v>
      </c>
    </row>
    <row r="735" spans="1:3" x14ac:dyDescent="0.3">
      <c r="A735" s="1">
        <v>45155</v>
      </c>
      <c r="B735">
        <v>146390.99436000001</v>
      </c>
      <c r="C735">
        <v>146390.9944</v>
      </c>
    </row>
    <row r="736" spans="1:3" x14ac:dyDescent="0.3">
      <c r="A736" s="1">
        <v>45154</v>
      </c>
      <c r="B736">
        <v>146636.02551000001</v>
      </c>
      <c r="C736">
        <v>146636.02549999999</v>
      </c>
    </row>
    <row r="737" spans="1:3" x14ac:dyDescent="0.3">
      <c r="A737" s="1">
        <v>45153</v>
      </c>
      <c r="B737">
        <v>146129.367</v>
      </c>
      <c r="C737">
        <v>146129.367</v>
      </c>
    </row>
    <row r="738" spans="1:3" x14ac:dyDescent="0.3">
      <c r="A738" s="1">
        <v>45152</v>
      </c>
      <c r="B738">
        <v>145925.55131000001</v>
      </c>
      <c r="C738">
        <v>145925.55129999999</v>
      </c>
    </row>
    <row r="739" spans="1:3" x14ac:dyDescent="0.3">
      <c r="A739" s="1">
        <v>45149</v>
      </c>
      <c r="B739">
        <v>145294.37294</v>
      </c>
      <c r="C739">
        <v>145294.37289999999</v>
      </c>
    </row>
    <row r="740" spans="1:3" x14ac:dyDescent="0.3">
      <c r="A740" s="1">
        <v>45148</v>
      </c>
      <c r="B740">
        <v>143586.47380000001</v>
      </c>
      <c r="C740">
        <v>143586.47380000001</v>
      </c>
    </row>
    <row r="741" spans="1:3" x14ac:dyDescent="0.3">
      <c r="A741" s="1">
        <v>45147</v>
      </c>
      <c r="B741">
        <v>143601.31662</v>
      </c>
      <c r="C741">
        <v>143601.31659999999</v>
      </c>
    </row>
    <row r="742" spans="1:3" x14ac:dyDescent="0.3">
      <c r="A742" s="1">
        <v>45146</v>
      </c>
      <c r="B742">
        <v>143768.93541999999</v>
      </c>
      <c r="C742">
        <v>143768.93539999999</v>
      </c>
    </row>
    <row r="743" spans="1:3" x14ac:dyDescent="0.3">
      <c r="A743" s="1">
        <v>45145</v>
      </c>
      <c r="B743">
        <v>142705.78729000001</v>
      </c>
      <c r="C743">
        <v>142705.7873</v>
      </c>
    </row>
    <row r="744" spans="1:3" x14ac:dyDescent="0.3">
      <c r="A744" s="1">
        <v>45142</v>
      </c>
      <c r="B744">
        <v>141820.36934999999</v>
      </c>
      <c r="C744">
        <v>141820.36929999999</v>
      </c>
    </row>
    <row r="745" spans="1:3" x14ac:dyDescent="0.3">
      <c r="A745" s="1">
        <v>45141</v>
      </c>
      <c r="B745">
        <v>141569.33301</v>
      </c>
      <c r="C745">
        <v>141569.33300000001</v>
      </c>
    </row>
    <row r="746" spans="1:3" x14ac:dyDescent="0.3">
      <c r="A746" s="1">
        <v>45140</v>
      </c>
      <c r="B746">
        <v>141778.63036000001</v>
      </c>
      <c r="C746">
        <v>141778.63039999999</v>
      </c>
    </row>
    <row r="747" spans="1:3" x14ac:dyDescent="0.3">
      <c r="A747" s="1">
        <v>45139</v>
      </c>
      <c r="B747">
        <v>140639.14142</v>
      </c>
      <c r="C747">
        <v>140639.14139999999</v>
      </c>
    </row>
    <row r="748" spans="1:3" x14ac:dyDescent="0.3">
      <c r="A748" s="1">
        <v>45138</v>
      </c>
      <c r="B748">
        <v>139188.22912</v>
      </c>
      <c r="C748">
        <v>139188.2291</v>
      </c>
    </row>
    <row r="749" spans="1:3" x14ac:dyDescent="0.3">
      <c r="A749" s="1">
        <v>45135</v>
      </c>
      <c r="B749">
        <v>139062.52578</v>
      </c>
      <c r="C749">
        <v>139062.5258</v>
      </c>
    </row>
    <row r="750" spans="1:3" x14ac:dyDescent="0.3">
      <c r="A750" s="1">
        <v>45134</v>
      </c>
      <c r="B750">
        <v>139514.77939000001</v>
      </c>
      <c r="C750">
        <v>139514.7794</v>
      </c>
    </row>
    <row r="751" spans="1:3" x14ac:dyDescent="0.3">
      <c r="A751" s="1">
        <v>45133</v>
      </c>
      <c r="B751">
        <v>138928.77389000001</v>
      </c>
      <c r="C751">
        <v>138928.7739</v>
      </c>
    </row>
    <row r="752" spans="1:3" x14ac:dyDescent="0.3">
      <c r="A752" s="1">
        <v>45132</v>
      </c>
      <c r="B752">
        <v>139086.78279999999</v>
      </c>
      <c r="C752">
        <v>139086.78279999999</v>
      </c>
    </row>
    <row r="753" spans="1:3" x14ac:dyDescent="0.3">
      <c r="A753" s="1">
        <v>45131</v>
      </c>
      <c r="B753">
        <v>139158.71502</v>
      </c>
      <c r="C753">
        <v>139158.715</v>
      </c>
    </row>
    <row r="754" spans="1:3" x14ac:dyDescent="0.3">
      <c r="A754" s="1">
        <v>45128</v>
      </c>
      <c r="B754">
        <v>140171.25946</v>
      </c>
      <c r="C754">
        <v>140171.25949999999</v>
      </c>
    </row>
    <row r="755" spans="1:3" x14ac:dyDescent="0.3">
      <c r="A755" s="1">
        <v>45127</v>
      </c>
      <c r="B755">
        <v>138948.94545999999</v>
      </c>
      <c r="C755">
        <v>138948.9455</v>
      </c>
    </row>
    <row r="756" spans="1:3" x14ac:dyDescent="0.3">
      <c r="A756" s="1">
        <v>45126</v>
      </c>
      <c r="B756">
        <v>137919.70470999999</v>
      </c>
      <c r="C756">
        <v>137919.7047</v>
      </c>
    </row>
    <row r="757" spans="1:3" x14ac:dyDescent="0.3">
      <c r="A757" s="1">
        <v>45125</v>
      </c>
      <c r="B757">
        <v>137643.53771999999</v>
      </c>
      <c r="C757">
        <v>137643.53769999999</v>
      </c>
    </row>
    <row r="758" spans="1:3" x14ac:dyDescent="0.3">
      <c r="A758" s="1">
        <v>45124</v>
      </c>
      <c r="B758">
        <v>137583.93066000001</v>
      </c>
      <c r="C758">
        <v>137583.9307</v>
      </c>
    </row>
    <row r="759" spans="1:3" x14ac:dyDescent="0.3">
      <c r="A759" s="1">
        <v>45121</v>
      </c>
      <c r="B759">
        <v>137890.29310000001</v>
      </c>
      <c r="C759">
        <v>137890.29310000001</v>
      </c>
    </row>
    <row r="760" spans="1:3" x14ac:dyDescent="0.3">
      <c r="A760" s="1">
        <v>45120</v>
      </c>
      <c r="B760">
        <v>137721.93635999999</v>
      </c>
      <c r="C760">
        <v>137721.93640000001</v>
      </c>
    </row>
    <row r="761" spans="1:3" x14ac:dyDescent="0.3">
      <c r="A761" s="1">
        <v>45119</v>
      </c>
      <c r="B761">
        <v>138701.7415</v>
      </c>
      <c r="C761">
        <v>138701.7415</v>
      </c>
    </row>
    <row r="762" spans="1:3" x14ac:dyDescent="0.3">
      <c r="A762" s="1">
        <v>45118</v>
      </c>
      <c r="B762">
        <v>140619.18698</v>
      </c>
      <c r="C762">
        <v>140619.18700000001</v>
      </c>
    </row>
    <row r="763" spans="1:3" x14ac:dyDescent="0.3">
      <c r="A763" s="1">
        <v>45117</v>
      </c>
      <c r="B763">
        <v>141366.68067</v>
      </c>
      <c r="C763">
        <v>141366.6807</v>
      </c>
    </row>
    <row r="764" spans="1:3" x14ac:dyDescent="0.3">
      <c r="A764" s="1">
        <v>45114</v>
      </c>
      <c r="B764">
        <v>140892.12023999999</v>
      </c>
      <c r="C764">
        <v>140892.1202</v>
      </c>
    </row>
    <row r="765" spans="1:3" x14ac:dyDescent="0.3">
      <c r="A765" s="1">
        <v>45113</v>
      </c>
      <c r="B765">
        <v>142378.96492</v>
      </c>
      <c r="C765">
        <v>142378.96489999999</v>
      </c>
    </row>
    <row r="766" spans="1:3" x14ac:dyDescent="0.3">
      <c r="A766" s="1">
        <v>45112</v>
      </c>
      <c r="B766">
        <v>141580.21470000001</v>
      </c>
      <c r="C766">
        <v>141580.21470000001</v>
      </c>
    </row>
    <row r="767" spans="1:3" x14ac:dyDescent="0.3">
      <c r="A767" s="1">
        <v>45111</v>
      </c>
      <c r="B767">
        <v>140740.41993999999</v>
      </c>
      <c r="C767">
        <v>140740.41990000001</v>
      </c>
    </row>
    <row r="768" spans="1:3" x14ac:dyDescent="0.3">
      <c r="A768" s="1">
        <v>45110</v>
      </c>
      <c r="B768">
        <v>141781.48848</v>
      </c>
      <c r="C768">
        <v>141781.48850000001</v>
      </c>
    </row>
    <row r="769" spans="1:3" x14ac:dyDescent="0.3">
      <c r="A769" s="1">
        <v>45107</v>
      </c>
      <c r="B769">
        <v>143034.47760000001</v>
      </c>
      <c r="C769">
        <v>143034.47760000001</v>
      </c>
    </row>
    <row r="770" spans="1:3" x14ac:dyDescent="0.3">
      <c r="A770" s="1">
        <v>45106</v>
      </c>
      <c r="B770">
        <v>143298.74830000001</v>
      </c>
      <c r="C770">
        <v>143298.74830000001</v>
      </c>
    </row>
    <row r="771" spans="1:3" x14ac:dyDescent="0.3">
      <c r="A771" s="1">
        <v>45105</v>
      </c>
      <c r="B771">
        <v>142056.86173</v>
      </c>
      <c r="C771">
        <v>142056.86170000001</v>
      </c>
    </row>
    <row r="772" spans="1:3" x14ac:dyDescent="0.3">
      <c r="A772" s="1">
        <v>45104</v>
      </c>
      <c r="B772">
        <v>140729.74849999999</v>
      </c>
      <c r="C772">
        <v>140729.74849999999</v>
      </c>
    </row>
    <row r="773" spans="1:3" x14ac:dyDescent="0.3">
      <c r="A773" s="1">
        <v>45103</v>
      </c>
      <c r="B773">
        <v>141666.70997</v>
      </c>
      <c r="C773">
        <v>141666.71</v>
      </c>
    </row>
    <row r="774" spans="1:3" x14ac:dyDescent="0.3">
      <c r="A774" s="1">
        <v>45100</v>
      </c>
      <c r="B774">
        <v>142000.72276</v>
      </c>
      <c r="C774">
        <v>142000.72279999999</v>
      </c>
    </row>
    <row r="775" spans="1:3" x14ac:dyDescent="0.3">
      <c r="A775" s="1">
        <v>45099</v>
      </c>
      <c r="B775">
        <v>140913.01311999999</v>
      </c>
      <c r="C775">
        <v>140913.01310000001</v>
      </c>
    </row>
    <row r="776" spans="1:3" x14ac:dyDescent="0.3">
      <c r="A776" s="1">
        <v>45098</v>
      </c>
      <c r="B776">
        <v>139965.42743000001</v>
      </c>
      <c r="C776">
        <v>139965.42739999999</v>
      </c>
    </row>
    <row r="777" spans="1:3" x14ac:dyDescent="0.3">
      <c r="A777" s="1">
        <v>45097</v>
      </c>
      <c r="B777">
        <v>139577.32161000001</v>
      </c>
      <c r="C777">
        <v>139577.3216</v>
      </c>
    </row>
    <row r="778" spans="1:3" x14ac:dyDescent="0.3">
      <c r="A778" s="1">
        <v>45096</v>
      </c>
      <c r="B778">
        <v>139063.62074000001</v>
      </c>
      <c r="C778">
        <v>139063.6207</v>
      </c>
    </row>
    <row r="779" spans="1:3" x14ac:dyDescent="0.3">
      <c r="A779" s="1">
        <v>45093</v>
      </c>
      <c r="B779">
        <v>138371.4571</v>
      </c>
      <c r="C779">
        <v>138371.4571</v>
      </c>
    </row>
    <row r="780" spans="1:3" x14ac:dyDescent="0.3">
      <c r="A780" s="1">
        <v>45092</v>
      </c>
      <c r="B780">
        <v>137799.70976</v>
      </c>
      <c r="C780">
        <v>137799.70980000001</v>
      </c>
    </row>
    <row r="781" spans="1:3" x14ac:dyDescent="0.3">
      <c r="A781" s="1">
        <v>45091</v>
      </c>
      <c r="B781">
        <v>137488.00073999999</v>
      </c>
      <c r="C781">
        <v>137488.0007</v>
      </c>
    </row>
    <row r="782" spans="1:3" x14ac:dyDescent="0.3">
      <c r="A782" s="1">
        <v>45090</v>
      </c>
      <c r="B782">
        <v>137272.73366</v>
      </c>
      <c r="C782">
        <v>137272.73370000001</v>
      </c>
    </row>
    <row r="783" spans="1:3" x14ac:dyDescent="0.3">
      <c r="A783" s="1">
        <v>45089</v>
      </c>
      <c r="B783">
        <v>139234.51556999999</v>
      </c>
      <c r="C783">
        <v>139234.51560000001</v>
      </c>
    </row>
    <row r="784" spans="1:3" x14ac:dyDescent="0.3">
      <c r="A784" s="1">
        <v>45086</v>
      </c>
      <c r="B784">
        <v>139532.00133999999</v>
      </c>
      <c r="C784">
        <v>139532.0013</v>
      </c>
    </row>
    <row r="785" spans="1:3" x14ac:dyDescent="0.3">
      <c r="A785" s="1">
        <v>45085</v>
      </c>
      <c r="B785">
        <v>140323.85339</v>
      </c>
      <c r="C785">
        <v>140323.85339999999</v>
      </c>
    </row>
    <row r="786" spans="1:3" x14ac:dyDescent="0.3">
      <c r="A786" s="1">
        <v>45084</v>
      </c>
      <c r="B786">
        <v>141471.38438</v>
      </c>
      <c r="C786">
        <v>141471.38440000001</v>
      </c>
    </row>
    <row r="787" spans="1:3" x14ac:dyDescent="0.3">
      <c r="A787" s="1">
        <v>45083</v>
      </c>
      <c r="B787">
        <v>140671.64976</v>
      </c>
      <c r="C787">
        <v>140671.64980000001</v>
      </c>
    </row>
    <row r="788" spans="1:3" x14ac:dyDescent="0.3">
      <c r="A788" s="1">
        <v>45082</v>
      </c>
      <c r="B788">
        <v>140820.59228000001</v>
      </c>
      <c r="C788">
        <v>140820.59229999999</v>
      </c>
    </row>
    <row r="789" spans="1:3" x14ac:dyDescent="0.3">
      <c r="A789" s="1">
        <v>45079</v>
      </c>
      <c r="B789">
        <v>141270.37836999999</v>
      </c>
      <c r="C789">
        <v>141270.37839999999</v>
      </c>
    </row>
    <row r="790" spans="1:3" x14ac:dyDescent="0.3">
      <c r="A790" s="1">
        <v>45078</v>
      </c>
      <c r="B790">
        <v>142256.67491999999</v>
      </c>
      <c r="C790">
        <v>142256.67490000001</v>
      </c>
    </row>
    <row r="791" spans="1:3" x14ac:dyDescent="0.3">
      <c r="A791" s="1">
        <v>45077</v>
      </c>
      <c r="B791">
        <v>143398.44266999999</v>
      </c>
      <c r="C791">
        <v>143398.44270000001</v>
      </c>
    </row>
    <row r="792" spans="1:3" x14ac:dyDescent="0.3">
      <c r="A792" s="1">
        <v>45076</v>
      </c>
      <c r="B792">
        <v>142552.72091</v>
      </c>
      <c r="C792">
        <v>142552.72089999999</v>
      </c>
    </row>
    <row r="793" spans="1:3" x14ac:dyDescent="0.3">
      <c r="A793" s="1">
        <v>45075</v>
      </c>
      <c r="B793">
        <v>143070.71513</v>
      </c>
      <c r="C793">
        <v>143070.7151</v>
      </c>
    </row>
    <row r="794" spans="1:3" x14ac:dyDescent="0.3">
      <c r="A794" s="1">
        <v>45072</v>
      </c>
      <c r="B794">
        <v>143099.01983999999</v>
      </c>
      <c r="C794">
        <v>143099.01980000001</v>
      </c>
    </row>
    <row r="795" spans="1:3" x14ac:dyDescent="0.3">
      <c r="A795" s="1">
        <v>45071</v>
      </c>
      <c r="B795">
        <v>143630.66112</v>
      </c>
      <c r="C795">
        <v>143630.6611</v>
      </c>
    </row>
    <row r="796" spans="1:3" x14ac:dyDescent="0.3">
      <c r="A796" s="1">
        <v>45070</v>
      </c>
      <c r="B796">
        <v>142631.19485</v>
      </c>
      <c r="C796">
        <v>142631.1948</v>
      </c>
    </row>
    <row r="797" spans="1:3" x14ac:dyDescent="0.3">
      <c r="A797" s="1">
        <v>45069</v>
      </c>
      <c r="B797">
        <v>142480.62643</v>
      </c>
      <c r="C797">
        <v>142480.62640000001</v>
      </c>
    </row>
    <row r="798" spans="1:3" x14ac:dyDescent="0.3">
      <c r="A798" s="1">
        <v>45068</v>
      </c>
      <c r="B798">
        <v>142015.87098000001</v>
      </c>
      <c r="C798">
        <v>142015.87100000001</v>
      </c>
    </row>
    <row r="799" spans="1:3" x14ac:dyDescent="0.3">
      <c r="A799" s="1">
        <v>45065</v>
      </c>
      <c r="B799">
        <v>143098.68997000001</v>
      </c>
      <c r="C799">
        <v>143098.69</v>
      </c>
    </row>
    <row r="800" spans="1:3" x14ac:dyDescent="0.3">
      <c r="A800" s="1">
        <v>45064</v>
      </c>
      <c r="B800">
        <v>144150.93773999999</v>
      </c>
      <c r="C800">
        <v>144150.93770000001</v>
      </c>
    </row>
    <row r="801" spans="1:3" x14ac:dyDescent="0.3">
      <c r="A801" s="1">
        <v>45063</v>
      </c>
      <c r="B801">
        <v>143856.79628000001</v>
      </c>
      <c r="C801">
        <v>143856.79629999999</v>
      </c>
    </row>
    <row r="802" spans="1:3" x14ac:dyDescent="0.3">
      <c r="A802" s="1">
        <v>45062</v>
      </c>
      <c r="B802">
        <v>144736.08077</v>
      </c>
      <c r="C802">
        <v>144736.0808</v>
      </c>
    </row>
    <row r="803" spans="1:3" x14ac:dyDescent="0.3">
      <c r="A803" s="1">
        <v>45061</v>
      </c>
      <c r="B803">
        <v>144096.74040000001</v>
      </c>
      <c r="C803">
        <v>144096.74040000001</v>
      </c>
    </row>
    <row r="804" spans="1:3" x14ac:dyDescent="0.3">
      <c r="A804" s="1">
        <v>45058</v>
      </c>
      <c r="B804">
        <v>144548.04456000001</v>
      </c>
      <c r="C804">
        <v>144548.04459999999</v>
      </c>
    </row>
    <row r="805" spans="1:3" x14ac:dyDescent="0.3">
      <c r="A805" s="1">
        <v>45057</v>
      </c>
      <c r="B805">
        <v>143479.20269999999</v>
      </c>
      <c r="C805">
        <v>143479.20269999999</v>
      </c>
    </row>
    <row r="806" spans="1:3" x14ac:dyDescent="0.3">
      <c r="A806" s="1">
        <v>45056</v>
      </c>
      <c r="B806">
        <v>142186.52679</v>
      </c>
      <c r="C806">
        <v>142186.52679999999</v>
      </c>
    </row>
    <row r="807" spans="1:3" x14ac:dyDescent="0.3">
      <c r="A807" s="1">
        <v>45055</v>
      </c>
      <c r="B807">
        <v>142882.93132</v>
      </c>
      <c r="C807">
        <v>142882.9313</v>
      </c>
    </row>
    <row r="808" spans="1:3" x14ac:dyDescent="0.3">
      <c r="A808" s="1">
        <v>45054</v>
      </c>
      <c r="B808">
        <v>142356.60524999999</v>
      </c>
      <c r="C808">
        <v>142356.6053</v>
      </c>
    </row>
    <row r="809" spans="1:3" x14ac:dyDescent="0.3">
      <c r="A809" s="1">
        <v>45051</v>
      </c>
      <c r="B809">
        <v>141945.57853999999</v>
      </c>
      <c r="C809">
        <v>141945.5785</v>
      </c>
    </row>
    <row r="810" spans="1:3" x14ac:dyDescent="0.3">
      <c r="A810" s="1">
        <v>45050</v>
      </c>
      <c r="B810">
        <v>142503.82342999999</v>
      </c>
      <c r="C810">
        <v>142503.82339999999</v>
      </c>
    </row>
    <row r="811" spans="1:3" x14ac:dyDescent="0.3">
      <c r="A811" s="1">
        <v>45049</v>
      </c>
      <c r="B811">
        <v>143381.47628</v>
      </c>
      <c r="C811">
        <v>143381.47630000001</v>
      </c>
    </row>
    <row r="812" spans="1:3" x14ac:dyDescent="0.3">
      <c r="A812" s="1">
        <v>45048</v>
      </c>
      <c r="B812">
        <v>144484.92105</v>
      </c>
      <c r="C812">
        <v>144484.92110000001</v>
      </c>
    </row>
    <row r="813" spans="1:3" x14ac:dyDescent="0.3">
      <c r="A813" s="1">
        <v>45047</v>
      </c>
      <c r="B813">
        <v>144396.71424999999</v>
      </c>
      <c r="C813">
        <v>144396.71429999999</v>
      </c>
    </row>
    <row r="814" spans="1:3" x14ac:dyDescent="0.3">
      <c r="A814" s="1">
        <v>45044</v>
      </c>
      <c r="B814">
        <v>143951.60957</v>
      </c>
      <c r="C814">
        <v>143951.6096</v>
      </c>
    </row>
    <row r="815" spans="1:3" x14ac:dyDescent="0.3">
      <c r="A815" s="1">
        <v>45043</v>
      </c>
      <c r="B815">
        <v>144288.37171000001</v>
      </c>
      <c r="C815">
        <v>144288.37169999999</v>
      </c>
    </row>
    <row r="816" spans="1:3" x14ac:dyDescent="0.3">
      <c r="A816" s="1">
        <v>45042</v>
      </c>
      <c r="B816">
        <v>143822.86491999999</v>
      </c>
      <c r="C816">
        <v>143822.86489999999</v>
      </c>
    </row>
    <row r="817" spans="1:3" x14ac:dyDescent="0.3">
      <c r="A817" s="1">
        <v>45041</v>
      </c>
      <c r="B817">
        <v>144374.61136000001</v>
      </c>
      <c r="C817">
        <v>144374.61139999999</v>
      </c>
    </row>
    <row r="818" spans="1:3" x14ac:dyDescent="0.3">
      <c r="A818" s="1">
        <v>45040</v>
      </c>
      <c r="B818">
        <v>143441.49812999999</v>
      </c>
      <c r="C818">
        <v>143441.4981</v>
      </c>
    </row>
    <row r="819" spans="1:3" x14ac:dyDescent="0.3">
      <c r="A819" s="1">
        <v>45037</v>
      </c>
      <c r="B819">
        <v>143061.70293</v>
      </c>
      <c r="C819">
        <v>143061.7029</v>
      </c>
    </row>
    <row r="820" spans="1:3" x14ac:dyDescent="0.3">
      <c r="A820" s="1">
        <v>45036</v>
      </c>
      <c r="B820">
        <v>142161.4798</v>
      </c>
      <c r="C820">
        <v>142161.4798</v>
      </c>
    </row>
    <row r="821" spans="1:3" x14ac:dyDescent="0.3">
      <c r="A821" s="1">
        <v>45035</v>
      </c>
      <c r="B821">
        <v>142814.11046</v>
      </c>
      <c r="C821">
        <v>142814.11050000001</v>
      </c>
    </row>
    <row r="822" spans="1:3" x14ac:dyDescent="0.3">
      <c r="A822" s="1">
        <v>45034</v>
      </c>
      <c r="B822">
        <v>141734.60402</v>
      </c>
      <c r="C822">
        <v>141734.60399999999</v>
      </c>
    </row>
    <row r="823" spans="1:3" x14ac:dyDescent="0.3">
      <c r="A823" s="1">
        <v>45033</v>
      </c>
      <c r="B823">
        <v>141799.52514000001</v>
      </c>
      <c r="C823">
        <v>141799.5251</v>
      </c>
    </row>
    <row r="824" spans="1:3" x14ac:dyDescent="0.3">
      <c r="A824" s="1">
        <v>45030</v>
      </c>
      <c r="B824">
        <v>140323.38252000001</v>
      </c>
      <c r="C824">
        <v>140323.38250000001</v>
      </c>
    </row>
    <row r="825" spans="1:3" x14ac:dyDescent="0.3">
      <c r="A825" s="1">
        <v>45029</v>
      </c>
      <c r="B825">
        <v>139819.28914000001</v>
      </c>
      <c r="C825">
        <v>139819.28909999999</v>
      </c>
    </row>
    <row r="826" spans="1:3" x14ac:dyDescent="0.3">
      <c r="A826" s="1">
        <v>45028</v>
      </c>
      <c r="B826">
        <v>141926.14449000001</v>
      </c>
      <c r="C826">
        <v>141926.14449999999</v>
      </c>
    </row>
    <row r="827" spans="1:3" x14ac:dyDescent="0.3">
      <c r="A827" s="1">
        <v>45027</v>
      </c>
      <c r="B827">
        <v>142010.27794999999</v>
      </c>
      <c r="C827">
        <v>142010.27789999999</v>
      </c>
    </row>
    <row r="828" spans="1:3" x14ac:dyDescent="0.3">
      <c r="A828" s="1">
        <v>45026</v>
      </c>
      <c r="B828">
        <v>141849.69709</v>
      </c>
      <c r="C828">
        <v>141849.69709999999</v>
      </c>
    </row>
    <row r="829" spans="1:3" x14ac:dyDescent="0.3">
      <c r="A829" s="1">
        <v>45023</v>
      </c>
      <c r="B829">
        <v>141152.42488000001</v>
      </c>
      <c r="C829">
        <v>141152.42490000001</v>
      </c>
    </row>
    <row r="830" spans="1:3" x14ac:dyDescent="0.3">
      <c r="A830" s="1">
        <v>45022</v>
      </c>
      <c r="B830">
        <v>141116.44725</v>
      </c>
      <c r="C830">
        <v>141116.4472</v>
      </c>
    </row>
    <row r="831" spans="1:3" x14ac:dyDescent="0.3">
      <c r="A831" s="1">
        <v>45021</v>
      </c>
      <c r="B831">
        <v>141352.75026999999</v>
      </c>
      <c r="C831">
        <v>141352.75030000001</v>
      </c>
    </row>
    <row r="832" spans="1:3" x14ac:dyDescent="0.3">
      <c r="A832" s="1">
        <v>45020</v>
      </c>
      <c r="B832">
        <v>141073.19547000001</v>
      </c>
      <c r="C832">
        <v>141073.1955</v>
      </c>
    </row>
    <row r="833" spans="1:3" x14ac:dyDescent="0.3">
      <c r="A833" s="1">
        <v>45019</v>
      </c>
      <c r="B833">
        <v>140765.83389000001</v>
      </c>
      <c r="C833">
        <v>140765.8339</v>
      </c>
    </row>
    <row r="834" spans="1:3" x14ac:dyDescent="0.3">
      <c r="A834" s="1">
        <v>45016</v>
      </c>
      <c r="B834">
        <v>139739.86298000001</v>
      </c>
      <c r="C834">
        <v>139739.86300000001</v>
      </c>
    </row>
    <row r="835" spans="1:3" x14ac:dyDescent="0.3">
      <c r="A835" s="1">
        <v>45015</v>
      </c>
      <c r="B835">
        <v>139003.24257999999</v>
      </c>
      <c r="C835">
        <v>139003.2426</v>
      </c>
    </row>
    <row r="836" spans="1:3" x14ac:dyDescent="0.3">
      <c r="A836" s="1">
        <v>45014</v>
      </c>
      <c r="B836">
        <v>139789.23082999999</v>
      </c>
      <c r="C836">
        <v>139789.23079999999</v>
      </c>
    </row>
    <row r="837" spans="1:3" x14ac:dyDescent="0.3">
      <c r="A837" s="1">
        <v>45013</v>
      </c>
      <c r="B837">
        <v>139039.80553000001</v>
      </c>
      <c r="C837">
        <v>139039.80549999999</v>
      </c>
    </row>
    <row r="838" spans="1:3" x14ac:dyDescent="0.3">
      <c r="A838" s="1">
        <v>45012</v>
      </c>
      <c r="B838">
        <v>139173.35312000001</v>
      </c>
      <c r="C838">
        <v>139173.35310000001</v>
      </c>
    </row>
    <row r="839" spans="1:3" x14ac:dyDescent="0.3">
      <c r="A839" s="1">
        <v>45009</v>
      </c>
      <c r="B839">
        <v>138812.58218999999</v>
      </c>
      <c r="C839">
        <v>138812.5822</v>
      </c>
    </row>
    <row r="840" spans="1:3" x14ac:dyDescent="0.3">
      <c r="A840" s="1">
        <v>45008</v>
      </c>
      <c r="B840">
        <v>137259.86942</v>
      </c>
      <c r="C840">
        <v>137259.8694</v>
      </c>
    </row>
    <row r="841" spans="1:3" x14ac:dyDescent="0.3">
      <c r="A841" s="1">
        <v>45007</v>
      </c>
      <c r="B841">
        <v>139566.54736999999</v>
      </c>
      <c r="C841">
        <v>139566.54740000001</v>
      </c>
    </row>
    <row r="842" spans="1:3" x14ac:dyDescent="0.3">
      <c r="A842" s="1">
        <v>45006</v>
      </c>
      <c r="B842">
        <v>139714.71729</v>
      </c>
      <c r="C842">
        <v>139714.71729999999</v>
      </c>
    </row>
    <row r="843" spans="1:3" x14ac:dyDescent="0.3">
      <c r="A843" s="1">
        <v>45005</v>
      </c>
      <c r="B843">
        <v>139791.27252999999</v>
      </c>
      <c r="C843">
        <v>139791.27249999999</v>
      </c>
    </row>
    <row r="844" spans="1:3" x14ac:dyDescent="0.3">
      <c r="A844" s="1">
        <v>45002</v>
      </c>
      <c r="B844">
        <v>139680.47128999999</v>
      </c>
      <c r="C844">
        <v>139680.4713</v>
      </c>
    </row>
    <row r="845" spans="1:3" x14ac:dyDescent="0.3">
      <c r="A845" s="1">
        <v>45001</v>
      </c>
      <c r="B845">
        <v>139545.18244999999</v>
      </c>
      <c r="C845">
        <v>139545.18239999999</v>
      </c>
    </row>
    <row r="846" spans="1:3" x14ac:dyDescent="0.3">
      <c r="A846" s="1">
        <v>45000</v>
      </c>
      <c r="B846">
        <v>140924.23327999999</v>
      </c>
      <c r="C846">
        <v>140924.23329999999</v>
      </c>
    </row>
    <row r="847" spans="1:3" x14ac:dyDescent="0.3">
      <c r="A847" s="1">
        <v>44999</v>
      </c>
      <c r="B847">
        <v>139712.88083000001</v>
      </c>
      <c r="C847">
        <v>139712.88080000001</v>
      </c>
    </row>
    <row r="848" spans="1:3" x14ac:dyDescent="0.3">
      <c r="A848" s="1">
        <v>44998</v>
      </c>
      <c r="B848">
        <v>138746.81948999999</v>
      </c>
      <c r="C848">
        <v>138746.81950000001</v>
      </c>
    </row>
    <row r="849" spans="1:3" x14ac:dyDescent="0.3">
      <c r="A849" s="1">
        <v>44995</v>
      </c>
      <c r="B849">
        <v>140409.76089999999</v>
      </c>
      <c r="C849">
        <v>140409.76089999999</v>
      </c>
    </row>
    <row r="850" spans="1:3" x14ac:dyDescent="0.3">
      <c r="A850" s="1">
        <v>44994</v>
      </c>
      <c r="B850">
        <v>141242.71885999999</v>
      </c>
      <c r="C850">
        <v>141242.71890000001</v>
      </c>
    </row>
    <row r="851" spans="1:3" x14ac:dyDescent="0.3">
      <c r="A851" s="1">
        <v>44993</v>
      </c>
      <c r="B851">
        <v>140692.72714</v>
      </c>
      <c r="C851">
        <v>140692.72709999999</v>
      </c>
    </row>
    <row r="852" spans="1:3" x14ac:dyDescent="0.3">
      <c r="A852" s="1">
        <v>44992</v>
      </c>
      <c r="B852">
        <v>140558.49265</v>
      </c>
      <c r="C852">
        <v>140558.4926</v>
      </c>
    </row>
    <row r="853" spans="1:3" x14ac:dyDescent="0.3">
      <c r="A853" s="1">
        <v>44991</v>
      </c>
      <c r="B853">
        <v>138680.81546000001</v>
      </c>
      <c r="C853">
        <v>138680.8155</v>
      </c>
    </row>
    <row r="854" spans="1:3" x14ac:dyDescent="0.3">
      <c r="A854" s="1">
        <v>44988</v>
      </c>
      <c r="B854">
        <v>138697.65422</v>
      </c>
      <c r="C854">
        <v>138697.65419999999</v>
      </c>
    </row>
    <row r="855" spans="1:3" x14ac:dyDescent="0.3">
      <c r="A855" s="1">
        <v>44987</v>
      </c>
      <c r="B855">
        <v>140390.67848</v>
      </c>
      <c r="C855">
        <v>140390.67850000001</v>
      </c>
    </row>
    <row r="856" spans="1:3" x14ac:dyDescent="0.3">
      <c r="A856" s="1">
        <v>44986</v>
      </c>
      <c r="B856">
        <v>139114.19396</v>
      </c>
      <c r="C856">
        <v>139114.19399999999</v>
      </c>
    </row>
    <row r="857" spans="1:3" x14ac:dyDescent="0.3">
      <c r="A857" s="1">
        <v>44985</v>
      </c>
      <c r="B857">
        <v>140707.45163</v>
      </c>
      <c r="C857">
        <v>140707.4516</v>
      </c>
    </row>
    <row r="858" spans="1:3" x14ac:dyDescent="0.3">
      <c r="A858" s="1">
        <v>44984</v>
      </c>
      <c r="B858">
        <v>140592.52747999999</v>
      </c>
      <c r="C858">
        <v>140592.5275</v>
      </c>
    </row>
    <row r="859" spans="1:3" x14ac:dyDescent="0.3">
      <c r="A859" s="1">
        <v>44981</v>
      </c>
      <c r="B859">
        <v>140604.39686000001</v>
      </c>
      <c r="C859">
        <v>140604.39689999999</v>
      </c>
    </row>
    <row r="860" spans="1:3" x14ac:dyDescent="0.3">
      <c r="A860" s="1">
        <v>44980</v>
      </c>
      <c r="B860">
        <v>138572.45026000001</v>
      </c>
      <c r="C860">
        <v>138572.4503</v>
      </c>
    </row>
    <row r="861" spans="1:3" x14ac:dyDescent="0.3">
      <c r="A861" s="1">
        <v>44979</v>
      </c>
      <c r="B861">
        <v>138746.91800000001</v>
      </c>
      <c r="C861">
        <v>138746.91800000001</v>
      </c>
    </row>
    <row r="862" spans="1:3" x14ac:dyDescent="0.3">
      <c r="A862" s="1">
        <v>44978</v>
      </c>
      <c r="B862">
        <v>139183.70845000001</v>
      </c>
      <c r="C862">
        <v>139183.70850000001</v>
      </c>
    </row>
    <row r="863" spans="1:3" x14ac:dyDescent="0.3">
      <c r="A863" s="1">
        <v>44977</v>
      </c>
      <c r="B863">
        <v>138262.83757999999</v>
      </c>
      <c r="C863">
        <v>138262.8376</v>
      </c>
    </row>
    <row r="864" spans="1:3" x14ac:dyDescent="0.3">
      <c r="A864" s="1">
        <v>44974</v>
      </c>
      <c r="B864">
        <v>138198.73204999999</v>
      </c>
      <c r="C864">
        <v>138198.73209999999</v>
      </c>
    </row>
    <row r="865" spans="1:3" x14ac:dyDescent="0.3">
      <c r="A865" s="1">
        <v>44973</v>
      </c>
      <c r="B865">
        <v>137316.93390999999</v>
      </c>
      <c r="C865">
        <v>137316.9339</v>
      </c>
    </row>
    <row r="866" spans="1:3" x14ac:dyDescent="0.3">
      <c r="A866" s="1">
        <v>44972</v>
      </c>
      <c r="B866">
        <v>137281.42425000001</v>
      </c>
      <c r="C866">
        <v>137281.42420000001</v>
      </c>
    </row>
    <row r="867" spans="1:3" x14ac:dyDescent="0.3">
      <c r="A867" s="1">
        <v>44971</v>
      </c>
      <c r="B867">
        <v>135773.25030000001</v>
      </c>
      <c r="C867">
        <v>135773.25030000001</v>
      </c>
    </row>
    <row r="868" spans="1:3" x14ac:dyDescent="0.3">
      <c r="A868" s="1">
        <v>44970</v>
      </c>
      <c r="B868">
        <v>135673.06993</v>
      </c>
      <c r="C868">
        <v>135673.0699</v>
      </c>
    </row>
    <row r="869" spans="1:3" x14ac:dyDescent="0.3">
      <c r="A869" s="1">
        <v>44967</v>
      </c>
      <c r="B869">
        <v>135030.51289000001</v>
      </c>
      <c r="C869">
        <v>135030.5129</v>
      </c>
    </row>
    <row r="870" spans="1:3" x14ac:dyDescent="0.3">
      <c r="A870" s="1">
        <v>44966</v>
      </c>
      <c r="B870">
        <v>134405.32014</v>
      </c>
      <c r="C870">
        <v>134405.32010000001</v>
      </c>
    </row>
    <row r="871" spans="1:3" x14ac:dyDescent="0.3">
      <c r="A871" s="1">
        <v>44965</v>
      </c>
      <c r="B871">
        <v>134297.77387999999</v>
      </c>
      <c r="C871">
        <v>134297.7739</v>
      </c>
    </row>
    <row r="872" spans="1:3" x14ac:dyDescent="0.3">
      <c r="A872" s="1">
        <v>44964</v>
      </c>
      <c r="B872">
        <v>133550.51293999999</v>
      </c>
      <c r="C872">
        <v>133550.5129</v>
      </c>
    </row>
    <row r="873" spans="1:3" x14ac:dyDescent="0.3">
      <c r="A873" s="1">
        <v>44963</v>
      </c>
      <c r="B873">
        <v>134454.39712000001</v>
      </c>
      <c r="C873">
        <v>134454.3971</v>
      </c>
    </row>
    <row r="874" spans="1:3" x14ac:dyDescent="0.3">
      <c r="A874" s="1">
        <v>44960</v>
      </c>
      <c r="B874">
        <v>132471.04198000001</v>
      </c>
      <c r="C874">
        <v>132471.04199999999</v>
      </c>
    </row>
    <row r="875" spans="1:3" x14ac:dyDescent="0.3">
      <c r="A875" s="1">
        <v>44959</v>
      </c>
      <c r="B875">
        <v>130252.83665</v>
      </c>
      <c r="C875">
        <v>130252.8366</v>
      </c>
    </row>
    <row r="876" spans="1:3" x14ac:dyDescent="0.3">
      <c r="A876" s="1">
        <v>44958</v>
      </c>
      <c r="B876">
        <v>130838.37316</v>
      </c>
      <c r="C876">
        <v>130838.3732</v>
      </c>
    </row>
    <row r="877" spans="1:3" x14ac:dyDescent="0.3">
      <c r="A877" s="1">
        <v>44957</v>
      </c>
      <c r="B877">
        <v>131153.45342000001</v>
      </c>
      <c r="C877">
        <v>131153.4534</v>
      </c>
    </row>
    <row r="878" spans="1:3" x14ac:dyDescent="0.3">
      <c r="A878" s="1">
        <v>44956</v>
      </c>
      <c r="B878">
        <v>130860.19274</v>
      </c>
      <c r="C878">
        <v>130860.1927</v>
      </c>
    </row>
    <row r="879" spans="1:3" x14ac:dyDescent="0.3">
      <c r="A879" s="1">
        <v>44953</v>
      </c>
      <c r="B879">
        <v>130954.72624</v>
      </c>
      <c r="C879">
        <v>130954.7262</v>
      </c>
    </row>
    <row r="880" spans="1:3" x14ac:dyDescent="0.3">
      <c r="A880" s="1">
        <v>44952</v>
      </c>
      <c r="B880">
        <v>131278.21356999999</v>
      </c>
      <c r="C880">
        <v>131278.21359999999</v>
      </c>
    </row>
    <row r="881" spans="1:3" x14ac:dyDescent="0.3">
      <c r="A881" s="1">
        <v>44951</v>
      </c>
      <c r="B881">
        <v>131300.79795000001</v>
      </c>
      <c r="C881">
        <v>131300.79800000001</v>
      </c>
    </row>
    <row r="882" spans="1:3" x14ac:dyDescent="0.3">
      <c r="A882" s="1">
        <v>44950</v>
      </c>
      <c r="B882">
        <v>131140.56333</v>
      </c>
      <c r="C882">
        <v>131140.56330000001</v>
      </c>
    </row>
    <row r="883" spans="1:3" x14ac:dyDescent="0.3">
      <c r="A883" s="1">
        <v>44949</v>
      </c>
      <c r="B883">
        <v>130803.95156</v>
      </c>
      <c r="C883">
        <v>130803.9516</v>
      </c>
    </row>
    <row r="884" spans="1:3" x14ac:dyDescent="0.3">
      <c r="A884" s="1">
        <v>44946</v>
      </c>
      <c r="B884">
        <v>131181.05369999999</v>
      </c>
      <c r="C884">
        <v>131181.05369999999</v>
      </c>
    </row>
    <row r="885" spans="1:3" x14ac:dyDescent="0.3">
      <c r="A885" s="1">
        <v>44945</v>
      </c>
      <c r="B885">
        <v>131377.69047999999</v>
      </c>
      <c r="C885">
        <v>131377.6905</v>
      </c>
    </row>
    <row r="886" spans="1:3" x14ac:dyDescent="0.3">
      <c r="A886" s="1">
        <v>44944</v>
      </c>
      <c r="B886">
        <v>131251.64937</v>
      </c>
      <c r="C886">
        <v>131251.64939999999</v>
      </c>
    </row>
    <row r="887" spans="1:3" x14ac:dyDescent="0.3">
      <c r="A887" s="1">
        <v>44943</v>
      </c>
      <c r="B887">
        <v>131527.86999000001</v>
      </c>
      <c r="C887">
        <v>131527.87</v>
      </c>
    </row>
    <row r="888" spans="1:3" x14ac:dyDescent="0.3">
      <c r="A888" s="1">
        <v>44942</v>
      </c>
      <c r="B888">
        <v>131833.99978000001</v>
      </c>
      <c r="C888">
        <v>131833.99979999999</v>
      </c>
    </row>
    <row r="889" spans="1:3" x14ac:dyDescent="0.3">
      <c r="A889" s="1">
        <v>44939</v>
      </c>
      <c r="B889">
        <v>131500.10391999999</v>
      </c>
      <c r="C889">
        <v>131500.10389999999</v>
      </c>
    </row>
    <row r="890" spans="1:3" x14ac:dyDescent="0.3">
      <c r="A890" s="1">
        <v>44938</v>
      </c>
      <c r="B890">
        <v>131275.28925</v>
      </c>
      <c r="C890">
        <v>131275.2893</v>
      </c>
    </row>
    <row r="891" spans="1:3" x14ac:dyDescent="0.3">
      <c r="A891" s="1">
        <v>44937</v>
      </c>
      <c r="B891">
        <v>132187.19224</v>
      </c>
      <c r="C891">
        <v>132187.19219999999</v>
      </c>
    </row>
    <row r="892" spans="1:3" x14ac:dyDescent="0.3">
      <c r="A892" s="1">
        <v>44936</v>
      </c>
      <c r="B892">
        <v>132050.41039999999</v>
      </c>
      <c r="C892">
        <v>132050.41039999999</v>
      </c>
    </row>
    <row r="893" spans="1:3" x14ac:dyDescent="0.3">
      <c r="A893" s="1">
        <v>44935</v>
      </c>
      <c r="B893">
        <v>131198.58059</v>
      </c>
      <c r="C893">
        <v>131198.58059999999</v>
      </c>
    </row>
    <row r="894" spans="1:3" x14ac:dyDescent="0.3">
      <c r="A894" s="1">
        <v>44932</v>
      </c>
      <c r="B894">
        <v>133044.57211000001</v>
      </c>
      <c r="C894">
        <v>133044.57209999999</v>
      </c>
    </row>
    <row r="895" spans="1:3" x14ac:dyDescent="0.3">
      <c r="A895" s="1">
        <v>44931</v>
      </c>
      <c r="B895">
        <v>135406.14009</v>
      </c>
      <c r="C895">
        <v>135406.14009999999</v>
      </c>
    </row>
    <row r="896" spans="1:3" x14ac:dyDescent="0.3">
      <c r="A896" s="1">
        <v>44930</v>
      </c>
      <c r="B896">
        <v>134939.29183999999</v>
      </c>
      <c r="C896">
        <v>134939.29180000001</v>
      </c>
    </row>
    <row r="897" spans="1:3" x14ac:dyDescent="0.3">
      <c r="A897" s="1">
        <v>44929</v>
      </c>
      <c r="B897">
        <v>135745.83132</v>
      </c>
      <c r="C897">
        <v>135745.83129999999</v>
      </c>
    </row>
    <row r="898" spans="1:3" x14ac:dyDescent="0.3">
      <c r="A898" s="1">
        <v>44928</v>
      </c>
      <c r="B898">
        <v>134688.72231000001</v>
      </c>
      <c r="C898">
        <v>134688.72229999999</v>
      </c>
    </row>
    <row r="899" spans="1:3" x14ac:dyDescent="0.3">
      <c r="A899" s="1">
        <v>44925</v>
      </c>
      <c r="B899">
        <v>133118.74408999999</v>
      </c>
      <c r="C899">
        <v>133118.74410000001</v>
      </c>
    </row>
    <row r="900" spans="1:3" x14ac:dyDescent="0.3">
      <c r="A900" s="1">
        <v>44924</v>
      </c>
      <c r="B900">
        <v>133811.62904999999</v>
      </c>
      <c r="C900">
        <v>133811.62909999999</v>
      </c>
    </row>
    <row r="901" spans="1:3" x14ac:dyDescent="0.3">
      <c r="A901" s="1">
        <v>44923</v>
      </c>
      <c r="B901">
        <v>134984.39011000001</v>
      </c>
      <c r="C901">
        <v>134984.39009999999</v>
      </c>
    </row>
    <row r="902" spans="1:3" x14ac:dyDescent="0.3">
      <c r="A902" s="1">
        <v>44922</v>
      </c>
      <c r="B902">
        <v>134822.02567</v>
      </c>
      <c r="C902">
        <v>134822.0257</v>
      </c>
    </row>
    <row r="903" spans="1:3" x14ac:dyDescent="0.3">
      <c r="A903" s="1">
        <v>44921</v>
      </c>
      <c r="B903">
        <v>135093.02437</v>
      </c>
      <c r="C903">
        <v>135093.02439999999</v>
      </c>
    </row>
    <row r="904" spans="1:3" x14ac:dyDescent="0.3">
      <c r="A904" s="1">
        <v>44918</v>
      </c>
      <c r="B904">
        <v>135652.30291999999</v>
      </c>
      <c r="C904">
        <v>135652.30290000001</v>
      </c>
    </row>
    <row r="905" spans="1:3" x14ac:dyDescent="0.3">
      <c r="A905" s="1">
        <v>44917</v>
      </c>
      <c r="B905">
        <v>136329.58538</v>
      </c>
      <c r="C905">
        <v>136329.58540000001</v>
      </c>
    </row>
    <row r="906" spans="1:3" x14ac:dyDescent="0.3">
      <c r="A906" s="1">
        <v>44916</v>
      </c>
      <c r="B906">
        <v>135935.4613</v>
      </c>
      <c r="C906">
        <v>135935.4613</v>
      </c>
    </row>
    <row r="907" spans="1:3" x14ac:dyDescent="0.3">
      <c r="A907" s="1">
        <v>44915</v>
      </c>
      <c r="B907">
        <v>135977.36488000001</v>
      </c>
      <c r="C907">
        <v>135977.36489999999</v>
      </c>
    </row>
    <row r="908" spans="1:3" x14ac:dyDescent="0.3">
      <c r="A908" s="1">
        <v>44914</v>
      </c>
      <c r="B908">
        <v>137720.04861</v>
      </c>
      <c r="C908">
        <v>137720.04860000001</v>
      </c>
    </row>
    <row r="909" spans="1:3" x14ac:dyDescent="0.3">
      <c r="A909" s="1">
        <v>44911</v>
      </c>
      <c r="B909">
        <v>138570.74432999999</v>
      </c>
      <c r="C909">
        <v>138570.74429999999</v>
      </c>
    </row>
    <row r="910" spans="1:3" x14ac:dyDescent="0.3">
      <c r="A910" s="1">
        <v>44910</v>
      </c>
      <c r="B910">
        <v>139605.54044000001</v>
      </c>
      <c r="C910">
        <v>139605.5404</v>
      </c>
    </row>
    <row r="911" spans="1:3" x14ac:dyDescent="0.3">
      <c r="A911" s="1">
        <v>44909</v>
      </c>
      <c r="B911">
        <v>136967.747</v>
      </c>
      <c r="C911">
        <v>136967.747</v>
      </c>
    </row>
    <row r="912" spans="1:3" x14ac:dyDescent="0.3">
      <c r="A912" s="1">
        <v>44908</v>
      </c>
      <c r="B912">
        <v>136975.58116</v>
      </c>
      <c r="C912">
        <v>136975.58119999999</v>
      </c>
    </row>
    <row r="913" spans="1:3" x14ac:dyDescent="0.3">
      <c r="A913" s="1">
        <v>44907</v>
      </c>
      <c r="B913">
        <v>138323.06138999999</v>
      </c>
      <c r="C913">
        <v>138323.06140000001</v>
      </c>
    </row>
    <row r="914" spans="1:3" x14ac:dyDescent="0.3">
      <c r="A914" s="1">
        <v>44904</v>
      </c>
      <c r="B914">
        <v>137696.77385999999</v>
      </c>
      <c r="C914">
        <v>137696.7739</v>
      </c>
    </row>
    <row r="915" spans="1:3" x14ac:dyDescent="0.3">
      <c r="A915" s="1">
        <v>44903</v>
      </c>
      <c r="B915">
        <v>139172.68100000001</v>
      </c>
      <c r="C915">
        <v>139172.68100000001</v>
      </c>
    </row>
    <row r="916" spans="1:3" x14ac:dyDescent="0.3">
      <c r="A916" s="1">
        <v>44902</v>
      </c>
      <c r="B916">
        <v>139174.84434000001</v>
      </c>
      <c r="C916">
        <v>139174.8443</v>
      </c>
    </row>
    <row r="917" spans="1:3" x14ac:dyDescent="0.3">
      <c r="A917" s="1">
        <v>44901</v>
      </c>
      <c r="B917">
        <v>139548.06346999999</v>
      </c>
      <c r="C917">
        <v>139548.06349999999</v>
      </c>
    </row>
    <row r="918" spans="1:3" x14ac:dyDescent="0.3">
      <c r="A918" s="1">
        <v>44900</v>
      </c>
      <c r="B918">
        <v>137819.36799999999</v>
      </c>
      <c r="C918">
        <v>137819.36799999999</v>
      </c>
    </row>
    <row r="919" spans="1:3" x14ac:dyDescent="0.3">
      <c r="A919" s="1">
        <v>44897</v>
      </c>
      <c r="B919">
        <v>137508.29337999999</v>
      </c>
      <c r="C919">
        <v>137508.2934</v>
      </c>
    </row>
    <row r="920" spans="1:3" x14ac:dyDescent="0.3">
      <c r="A920" s="1">
        <v>44896</v>
      </c>
      <c r="B920">
        <v>137827.47729000001</v>
      </c>
      <c r="C920">
        <v>137827.4773</v>
      </c>
    </row>
    <row r="921" spans="1:3" x14ac:dyDescent="0.3">
      <c r="A921" s="1">
        <v>44895</v>
      </c>
      <c r="B921">
        <v>139289.29277999999</v>
      </c>
      <c r="C921">
        <v>139289.2928</v>
      </c>
    </row>
    <row r="922" spans="1:3" x14ac:dyDescent="0.3">
      <c r="A922" s="1">
        <v>44894</v>
      </c>
      <c r="B922">
        <v>140082.48611</v>
      </c>
      <c r="C922">
        <v>140082.48610000001</v>
      </c>
    </row>
    <row r="923" spans="1:3" x14ac:dyDescent="0.3">
      <c r="A923" s="1">
        <v>44893</v>
      </c>
      <c r="B923">
        <v>141403.31568</v>
      </c>
      <c r="C923">
        <v>141403.31570000001</v>
      </c>
    </row>
    <row r="924" spans="1:3" x14ac:dyDescent="0.3">
      <c r="A924" s="1">
        <v>44890</v>
      </c>
      <c r="B924">
        <v>141003.92327999999</v>
      </c>
      <c r="C924">
        <v>141003.92329999999</v>
      </c>
    </row>
    <row r="925" spans="1:3" x14ac:dyDescent="0.3">
      <c r="A925" s="1">
        <v>44889</v>
      </c>
      <c r="B925">
        <v>139970.60165</v>
      </c>
      <c r="C925">
        <v>139970.60159999999</v>
      </c>
    </row>
    <row r="926" spans="1:3" x14ac:dyDescent="0.3">
      <c r="A926" s="1">
        <v>44888</v>
      </c>
      <c r="B926">
        <v>141578.96771</v>
      </c>
      <c r="C926">
        <v>141578.96770000001</v>
      </c>
    </row>
    <row r="927" spans="1:3" x14ac:dyDescent="0.3">
      <c r="A927" s="1">
        <v>44887</v>
      </c>
      <c r="B927">
        <v>142911.44657</v>
      </c>
      <c r="C927">
        <v>142911.4466</v>
      </c>
    </row>
    <row r="928" spans="1:3" x14ac:dyDescent="0.3">
      <c r="A928" s="1">
        <v>44886</v>
      </c>
      <c r="B928">
        <v>143545.29990000001</v>
      </c>
      <c r="C928">
        <v>143545.29990000001</v>
      </c>
    </row>
    <row r="929" spans="1:3" x14ac:dyDescent="0.3">
      <c r="A929" s="1">
        <v>44883</v>
      </c>
      <c r="B929">
        <v>141285.9057</v>
      </c>
      <c r="C929">
        <v>141285.9057</v>
      </c>
    </row>
    <row r="930" spans="1:3" x14ac:dyDescent="0.3">
      <c r="A930" s="1">
        <v>44882</v>
      </c>
      <c r="B930">
        <v>142081.01229000001</v>
      </c>
      <c r="C930">
        <v>142081.0123</v>
      </c>
    </row>
    <row r="931" spans="1:3" x14ac:dyDescent="0.3">
      <c r="A931" s="1">
        <v>44881</v>
      </c>
      <c r="B931">
        <v>140679.19983</v>
      </c>
      <c r="C931">
        <v>140679.1998</v>
      </c>
    </row>
    <row r="932" spans="1:3" x14ac:dyDescent="0.3">
      <c r="A932" s="1">
        <v>44880</v>
      </c>
      <c r="B932">
        <v>138607.19526000001</v>
      </c>
      <c r="C932">
        <v>138607.19529999999</v>
      </c>
    </row>
    <row r="933" spans="1:3" x14ac:dyDescent="0.3">
      <c r="A933" s="1">
        <v>44879</v>
      </c>
      <c r="B933">
        <v>139738.65101999999</v>
      </c>
      <c r="C933">
        <v>139738.65100000001</v>
      </c>
    </row>
    <row r="934" spans="1:3" x14ac:dyDescent="0.3">
      <c r="A934" s="1">
        <v>44876</v>
      </c>
      <c r="B934">
        <v>138981.09752000001</v>
      </c>
      <c r="C934">
        <v>138981.0975</v>
      </c>
    </row>
    <row r="935" spans="1:3" x14ac:dyDescent="0.3">
      <c r="A935" s="1">
        <v>44875</v>
      </c>
      <c r="B935">
        <v>142712.99713</v>
      </c>
      <c r="C935">
        <v>142712.99710000001</v>
      </c>
    </row>
    <row r="936" spans="1:3" x14ac:dyDescent="0.3">
      <c r="A936" s="1">
        <v>44874</v>
      </c>
      <c r="B936">
        <v>143958.27116999999</v>
      </c>
      <c r="C936">
        <v>143958.27119999999</v>
      </c>
    </row>
    <row r="937" spans="1:3" x14ac:dyDescent="0.3">
      <c r="A937" s="1">
        <v>44873</v>
      </c>
      <c r="B937">
        <v>144856.76436</v>
      </c>
      <c r="C937">
        <v>144856.76439999999</v>
      </c>
    </row>
    <row r="938" spans="1:3" x14ac:dyDescent="0.3">
      <c r="A938" s="1">
        <v>44872</v>
      </c>
      <c r="B938">
        <v>146849.56276</v>
      </c>
      <c r="C938">
        <v>146849.56280000001</v>
      </c>
    </row>
    <row r="939" spans="1:3" x14ac:dyDescent="0.3">
      <c r="A939" s="1">
        <v>44869</v>
      </c>
      <c r="B939">
        <v>148252.36830999999</v>
      </c>
      <c r="C939">
        <v>148252.3683</v>
      </c>
    </row>
    <row r="940" spans="1:3" x14ac:dyDescent="0.3">
      <c r="A940" s="1">
        <v>44868</v>
      </c>
      <c r="B940">
        <v>150116.38824999999</v>
      </c>
      <c r="C940">
        <v>150116.38819999999</v>
      </c>
    </row>
    <row r="941" spans="1:3" x14ac:dyDescent="0.3">
      <c r="A941" s="1">
        <v>44867</v>
      </c>
      <c r="B941">
        <v>149162.30884000001</v>
      </c>
      <c r="C941">
        <v>149162.3088</v>
      </c>
    </row>
    <row r="942" spans="1:3" x14ac:dyDescent="0.3">
      <c r="A942" s="1">
        <v>44866</v>
      </c>
      <c r="B942">
        <v>149149.70172000001</v>
      </c>
      <c r="C942">
        <v>149149.70170000001</v>
      </c>
    </row>
    <row r="943" spans="1:3" x14ac:dyDescent="0.3">
      <c r="A943" s="1">
        <v>44865</v>
      </c>
      <c r="B943">
        <v>150407.86524000001</v>
      </c>
      <c r="C943">
        <v>150407.8652</v>
      </c>
    </row>
    <row r="944" spans="1:3" x14ac:dyDescent="0.3">
      <c r="A944" s="1">
        <v>44862</v>
      </c>
      <c r="B944">
        <v>150053.80895999999</v>
      </c>
      <c r="C944">
        <v>150053.80900000001</v>
      </c>
    </row>
    <row r="945" spans="1:3" x14ac:dyDescent="0.3">
      <c r="A945" s="1">
        <v>44861</v>
      </c>
      <c r="B945">
        <v>149406.47748999999</v>
      </c>
      <c r="C945">
        <v>149406.47750000001</v>
      </c>
    </row>
    <row r="946" spans="1:3" x14ac:dyDescent="0.3">
      <c r="A946" s="1">
        <v>44860</v>
      </c>
      <c r="B946">
        <v>148609.95546999999</v>
      </c>
      <c r="C946">
        <v>148609.95550000001</v>
      </c>
    </row>
    <row r="947" spans="1:3" x14ac:dyDescent="0.3">
      <c r="A947" s="1">
        <v>44859</v>
      </c>
      <c r="B947">
        <v>150327.51165999999</v>
      </c>
      <c r="C947">
        <v>150327.5117</v>
      </c>
    </row>
    <row r="948" spans="1:3" x14ac:dyDescent="0.3">
      <c r="A948" s="1">
        <v>44858</v>
      </c>
      <c r="B948">
        <v>152082.65817000001</v>
      </c>
      <c r="C948">
        <v>152082.65820000001</v>
      </c>
    </row>
    <row r="949" spans="1:3" x14ac:dyDescent="0.3">
      <c r="A949" s="1">
        <v>44855</v>
      </c>
      <c r="B949">
        <v>150429.61595000001</v>
      </c>
      <c r="C949">
        <v>150429.6159</v>
      </c>
    </row>
    <row r="950" spans="1:3" x14ac:dyDescent="0.3">
      <c r="A950" s="1">
        <v>44854</v>
      </c>
      <c r="B950">
        <v>149925.67071000001</v>
      </c>
      <c r="C950">
        <v>149925.67069999999</v>
      </c>
    </row>
    <row r="951" spans="1:3" x14ac:dyDescent="0.3">
      <c r="A951" s="1">
        <v>44853</v>
      </c>
      <c r="B951">
        <v>151033.12023</v>
      </c>
      <c r="C951">
        <v>151033.1202</v>
      </c>
    </row>
    <row r="952" spans="1:3" x14ac:dyDescent="0.3">
      <c r="A952" s="1">
        <v>44852</v>
      </c>
      <c r="B952">
        <v>149940.40609999999</v>
      </c>
      <c r="C952">
        <v>149940.40609999999</v>
      </c>
    </row>
    <row r="953" spans="1:3" x14ac:dyDescent="0.3">
      <c r="A953" s="1">
        <v>44851</v>
      </c>
      <c r="B953">
        <v>150416.70793999999</v>
      </c>
      <c r="C953">
        <v>150416.70790000001</v>
      </c>
    </row>
    <row r="954" spans="1:3" x14ac:dyDescent="0.3">
      <c r="A954" s="1">
        <v>44848</v>
      </c>
      <c r="B954">
        <v>151417.22714999999</v>
      </c>
      <c r="C954">
        <v>151417.22719999999</v>
      </c>
    </row>
    <row r="955" spans="1:3" x14ac:dyDescent="0.3">
      <c r="A955" s="1">
        <v>44847</v>
      </c>
      <c r="B955">
        <v>150669.59426000001</v>
      </c>
      <c r="C955">
        <v>150669.5943</v>
      </c>
    </row>
    <row r="956" spans="1:3" x14ac:dyDescent="0.3">
      <c r="A956" s="1">
        <v>44846</v>
      </c>
      <c r="B956">
        <v>149886.48936000001</v>
      </c>
      <c r="C956">
        <v>149886.48939999999</v>
      </c>
    </row>
    <row r="957" spans="1:3" x14ac:dyDescent="0.3">
      <c r="A957" s="1">
        <v>44845</v>
      </c>
      <c r="B957">
        <v>149999.92577999999</v>
      </c>
      <c r="C957">
        <v>149999.9258</v>
      </c>
    </row>
    <row r="958" spans="1:3" x14ac:dyDescent="0.3">
      <c r="A958" s="1">
        <v>44844</v>
      </c>
      <c r="B958">
        <v>150261.52775000001</v>
      </c>
      <c r="C958">
        <v>150261.52780000001</v>
      </c>
    </row>
    <row r="959" spans="1:3" x14ac:dyDescent="0.3">
      <c r="A959" s="1">
        <v>44841</v>
      </c>
      <c r="B959">
        <v>149420.61584000001</v>
      </c>
      <c r="C959">
        <v>149420.6158</v>
      </c>
    </row>
    <row r="960" spans="1:3" x14ac:dyDescent="0.3">
      <c r="A960" s="1">
        <v>44840</v>
      </c>
      <c r="B960">
        <v>148299.56033000001</v>
      </c>
      <c r="C960">
        <v>148299.56030000001</v>
      </c>
    </row>
    <row r="961" spans="1:3" x14ac:dyDescent="0.3">
      <c r="A961" s="1">
        <v>44839</v>
      </c>
      <c r="B961">
        <v>149099.05413</v>
      </c>
      <c r="C961">
        <v>149099.05410000001</v>
      </c>
    </row>
    <row r="962" spans="1:3" x14ac:dyDescent="0.3">
      <c r="A962" s="1">
        <v>44838</v>
      </c>
      <c r="B962">
        <v>149036.00156</v>
      </c>
      <c r="C962">
        <v>149036.00159999999</v>
      </c>
    </row>
    <row r="963" spans="1:3" x14ac:dyDescent="0.3">
      <c r="A963" s="1">
        <v>44837</v>
      </c>
      <c r="B963">
        <v>150956.302</v>
      </c>
      <c r="C963">
        <v>150956.302</v>
      </c>
    </row>
    <row r="964" spans="1:3" x14ac:dyDescent="0.3">
      <c r="A964" s="1">
        <v>44834</v>
      </c>
      <c r="B964">
        <v>150936.64259</v>
      </c>
      <c r="C964">
        <v>150936.64259999999</v>
      </c>
    </row>
    <row r="965" spans="1:3" x14ac:dyDescent="0.3">
      <c r="A965" s="1">
        <v>44833</v>
      </c>
      <c r="B965">
        <v>150019.17863000001</v>
      </c>
      <c r="C965">
        <v>150019.17860000001</v>
      </c>
    </row>
    <row r="966" spans="1:3" x14ac:dyDescent="0.3">
      <c r="A966" s="1">
        <v>44832</v>
      </c>
      <c r="B966">
        <v>149889.15791000001</v>
      </c>
      <c r="C966">
        <v>149889.15789999999</v>
      </c>
    </row>
    <row r="967" spans="1:3" x14ac:dyDescent="0.3">
      <c r="A967" s="1">
        <v>44831</v>
      </c>
      <c r="B967">
        <v>149850.49179999999</v>
      </c>
      <c r="C967">
        <v>149850.49179999999</v>
      </c>
    </row>
    <row r="968" spans="1:3" x14ac:dyDescent="0.3">
      <c r="A968" s="1">
        <v>44830</v>
      </c>
      <c r="B968">
        <v>149991.33593</v>
      </c>
      <c r="C968">
        <v>149991.33590000001</v>
      </c>
    </row>
    <row r="969" spans="1:3" x14ac:dyDescent="0.3">
      <c r="A969" s="1">
        <v>44827</v>
      </c>
      <c r="B969">
        <v>149147.89968</v>
      </c>
      <c r="C969">
        <v>149147.89970000001</v>
      </c>
    </row>
    <row r="970" spans="1:3" x14ac:dyDescent="0.3">
      <c r="A970" s="1">
        <v>44826</v>
      </c>
      <c r="B970">
        <v>147335.82659000001</v>
      </c>
      <c r="C970">
        <v>147335.8266</v>
      </c>
    </row>
    <row r="971" spans="1:3" x14ac:dyDescent="0.3">
      <c r="A971" s="1">
        <v>44825</v>
      </c>
      <c r="B971">
        <v>146347.53804000001</v>
      </c>
      <c r="C971">
        <v>146347.538</v>
      </c>
    </row>
    <row r="972" spans="1:3" x14ac:dyDescent="0.3">
      <c r="A972" s="1">
        <v>44824</v>
      </c>
      <c r="B972">
        <v>146235.50557000001</v>
      </c>
      <c r="C972">
        <v>146235.5056</v>
      </c>
    </row>
    <row r="973" spans="1:3" x14ac:dyDescent="0.3">
      <c r="A973" s="1">
        <v>44823</v>
      </c>
      <c r="B973">
        <v>145853.84293000001</v>
      </c>
      <c r="C973">
        <v>145853.84289999999</v>
      </c>
    </row>
    <row r="974" spans="1:3" x14ac:dyDescent="0.3">
      <c r="A974" s="1">
        <v>44820</v>
      </c>
      <c r="B974">
        <v>145401.47417</v>
      </c>
      <c r="C974">
        <v>145401.4742</v>
      </c>
    </row>
    <row r="975" spans="1:3" x14ac:dyDescent="0.3">
      <c r="A975" s="1">
        <v>44819</v>
      </c>
      <c r="B975">
        <v>146796.70457</v>
      </c>
      <c r="C975">
        <v>146796.7046</v>
      </c>
    </row>
    <row r="976" spans="1:3" x14ac:dyDescent="0.3">
      <c r="A976" s="1">
        <v>44818</v>
      </c>
      <c r="B976">
        <v>145906.42217999999</v>
      </c>
      <c r="C976">
        <v>145906.4222</v>
      </c>
    </row>
    <row r="977" spans="1:3" x14ac:dyDescent="0.3">
      <c r="A977" s="1">
        <v>44817</v>
      </c>
      <c r="B977">
        <v>146003.16957999999</v>
      </c>
      <c r="C977">
        <v>146003.16959999999</v>
      </c>
    </row>
    <row r="978" spans="1:3" x14ac:dyDescent="0.3">
      <c r="A978" s="1">
        <v>44816</v>
      </c>
      <c r="B978">
        <v>144047.39777000001</v>
      </c>
      <c r="C978">
        <v>144047.39780000001</v>
      </c>
    </row>
    <row r="979" spans="1:3" x14ac:dyDescent="0.3">
      <c r="A979" s="1">
        <v>44813</v>
      </c>
      <c r="B979">
        <v>144568.44656000001</v>
      </c>
      <c r="C979">
        <v>144568.4466</v>
      </c>
    </row>
    <row r="980" spans="1:3" x14ac:dyDescent="0.3">
      <c r="A980" s="1">
        <v>44812</v>
      </c>
      <c r="B980">
        <v>145434.81578999999</v>
      </c>
      <c r="C980">
        <v>145434.81580000001</v>
      </c>
    </row>
    <row r="981" spans="1:3" x14ac:dyDescent="0.3">
      <c r="A981" s="1">
        <v>44811</v>
      </c>
      <c r="B981">
        <v>144748.25633</v>
      </c>
      <c r="C981">
        <v>144748.25630000001</v>
      </c>
    </row>
    <row r="982" spans="1:3" x14ac:dyDescent="0.3">
      <c r="A982" s="1">
        <v>44810</v>
      </c>
      <c r="B982">
        <v>144689.87233000001</v>
      </c>
      <c r="C982">
        <v>144689.87229999999</v>
      </c>
    </row>
    <row r="983" spans="1:3" x14ac:dyDescent="0.3">
      <c r="A983" s="1">
        <v>44809</v>
      </c>
      <c r="B983">
        <v>143700.49634000001</v>
      </c>
      <c r="C983">
        <v>143700.4963</v>
      </c>
    </row>
    <row r="984" spans="1:3" x14ac:dyDescent="0.3">
      <c r="A984" s="1">
        <v>44806</v>
      </c>
      <c r="B984">
        <v>142768.59859000001</v>
      </c>
      <c r="C984">
        <v>142768.5986</v>
      </c>
    </row>
    <row r="985" spans="1:3" x14ac:dyDescent="0.3">
      <c r="A985" s="1">
        <v>44805</v>
      </c>
      <c r="B985">
        <v>142215.56030000001</v>
      </c>
      <c r="C985">
        <v>142215.56030000001</v>
      </c>
    </row>
    <row r="986" spans="1:3" x14ac:dyDescent="0.3">
      <c r="A986" s="1">
        <v>44804</v>
      </c>
      <c r="B986">
        <v>140679.76559</v>
      </c>
      <c r="C986">
        <v>140679.76560000001</v>
      </c>
    </row>
    <row r="987" spans="1:3" x14ac:dyDescent="0.3">
      <c r="A987" s="1">
        <v>44803</v>
      </c>
      <c r="B987">
        <v>141503.82464000001</v>
      </c>
      <c r="C987">
        <v>141503.82459999999</v>
      </c>
    </row>
    <row r="988" spans="1:3" x14ac:dyDescent="0.3">
      <c r="A988" s="1">
        <v>44802</v>
      </c>
      <c r="B988">
        <v>141141.8034</v>
      </c>
      <c r="C988">
        <v>141141.8034</v>
      </c>
    </row>
    <row r="989" spans="1:3" x14ac:dyDescent="0.3">
      <c r="A989" s="1">
        <v>44799</v>
      </c>
      <c r="B989">
        <v>140405.77163</v>
      </c>
      <c r="C989">
        <v>140405.77160000001</v>
      </c>
    </row>
    <row r="990" spans="1:3" x14ac:dyDescent="0.3">
      <c r="A990" s="1">
        <v>44798</v>
      </c>
      <c r="B990">
        <v>140021.77471</v>
      </c>
      <c r="C990">
        <v>140021.77470000001</v>
      </c>
    </row>
    <row r="991" spans="1:3" x14ac:dyDescent="0.3">
      <c r="A991" s="1">
        <v>44797</v>
      </c>
      <c r="B991">
        <v>140494.7879</v>
      </c>
      <c r="C991">
        <v>140494.7879</v>
      </c>
    </row>
    <row r="992" spans="1:3" x14ac:dyDescent="0.3">
      <c r="A992" s="1">
        <v>44796</v>
      </c>
      <c r="B992">
        <v>140172.76225999999</v>
      </c>
      <c r="C992">
        <v>140172.7623</v>
      </c>
    </row>
    <row r="993" spans="1:3" x14ac:dyDescent="0.3">
      <c r="A993" s="1">
        <v>44795</v>
      </c>
      <c r="B993">
        <v>140818.51454</v>
      </c>
      <c r="C993">
        <v>140818.51449999999</v>
      </c>
    </row>
    <row r="994" spans="1:3" x14ac:dyDescent="0.3">
      <c r="A994" s="1">
        <v>44792</v>
      </c>
      <c r="B994">
        <v>139962.42569</v>
      </c>
      <c r="C994">
        <v>139962.42569999999</v>
      </c>
    </row>
    <row r="995" spans="1:3" x14ac:dyDescent="0.3">
      <c r="A995" s="1">
        <v>44791</v>
      </c>
      <c r="B995">
        <v>139102.33528</v>
      </c>
      <c r="C995">
        <v>139102.33530000001</v>
      </c>
    </row>
    <row r="996" spans="1:3" x14ac:dyDescent="0.3">
      <c r="A996" s="1">
        <v>44790</v>
      </c>
      <c r="B996">
        <v>137845.40562999999</v>
      </c>
      <c r="C996">
        <v>137845.4056</v>
      </c>
    </row>
    <row r="997" spans="1:3" x14ac:dyDescent="0.3">
      <c r="A997" s="1">
        <v>44789</v>
      </c>
      <c r="B997">
        <v>137391.63638000001</v>
      </c>
      <c r="C997">
        <v>137391.63639999999</v>
      </c>
    </row>
    <row r="998" spans="1:3" x14ac:dyDescent="0.3">
      <c r="A998" s="1">
        <v>44788</v>
      </c>
      <c r="B998">
        <v>137151.61658</v>
      </c>
      <c r="C998">
        <v>137151.61660000001</v>
      </c>
    </row>
    <row r="999" spans="1:3" x14ac:dyDescent="0.3">
      <c r="A999" s="1">
        <v>44785</v>
      </c>
      <c r="B999">
        <v>136447.30194</v>
      </c>
      <c r="C999">
        <v>136447.30189999999</v>
      </c>
    </row>
    <row r="1000" spans="1:3" x14ac:dyDescent="0.3">
      <c r="A1000" s="1">
        <v>44784</v>
      </c>
      <c r="B1000">
        <v>136256.58853000001</v>
      </c>
      <c r="C1000">
        <v>136256.58850000001</v>
      </c>
    </row>
    <row r="1001" spans="1:3" x14ac:dyDescent="0.3">
      <c r="A1001" s="1">
        <v>44783</v>
      </c>
      <c r="B1001">
        <v>135730.87560999999</v>
      </c>
      <c r="C1001">
        <v>135730.8756</v>
      </c>
    </row>
    <row r="1002" spans="1:3" x14ac:dyDescent="0.3">
      <c r="A1002" s="1">
        <v>44782</v>
      </c>
      <c r="B1002">
        <v>136776.11405</v>
      </c>
      <c r="C1002">
        <v>136776.114</v>
      </c>
    </row>
    <row r="1003" spans="1:3" x14ac:dyDescent="0.3">
      <c r="A1003" s="1">
        <v>44781</v>
      </c>
      <c r="B1003">
        <v>136127.08663000001</v>
      </c>
      <c r="C1003">
        <v>136127.08660000001</v>
      </c>
    </row>
    <row r="1004" spans="1:3" x14ac:dyDescent="0.3">
      <c r="A1004" s="1">
        <v>44778</v>
      </c>
      <c r="B1004">
        <v>136443.30874000001</v>
      </c>
      <c r="C1004">
        <v>136443.30869999999</v>
      </c>
    </row>
    <row r="1005" spans="1:3" x14ac:dyDescent="0.3">
      <c r="A1005" s="1">
        <v>44777</v>
      </c>
      <c r="B1005">
        <v>136456.53976000001</v>
      </c>
      <c r="C1005">
        <v>136456.5398</v>
      </c>
    </row>
    <row r="1006" spans="1:3" x14ac:dyDescent="0.3">
      <c r="A1006" s="1">
        <v>44776</v>
      </c>
      <c r="B1006">
        <v>136950.04685000001</v>
      </c>
      <c r="C1006">
        <v>136950.04689999999</v>
      </c>
    </row>
    <row r="1007" spans="1:3" x14ac:dyDescent="0.3">
      <c r="A1007" s="1">
        <v>44775</v>
      </c>
      <c r="B1007">
        <v>136612.82883000001</v>
      </c>
      <c r="C1007">
        <v>136612.82879999999</v>
      </c>
    </row>
    <row r="1008" spans="1:3" x14ac:dyDescent="0.3">
      <c r="A1008" s="1">
        <v>44774</v>
      </c>
      <c r="B1008">
        <v>136569.69287999999</v>
      </c>
      <c r="C1008">
        <v>136569.69289999999</v>
      </c>
    </row>
    <row r="1009" spans="1:3" x14ac:dyDescent="0.3">
      <c r="A1009" s="1">
        <v>44771</v>
      </c>
      <c r="B1009">
        <v>136629.59083</v>
      </c>
      <c r="C1009">
        <v>136629.59080000001</v>
      </c>
    </row>
    <row r="1010" spans="1:3" x14ac:dyDescent="0.3">
      <c r="A1010" s="1">
        <v>44770</v>
      </c>
      <c r="B1010">
        <v>136019.70288</v>
      </c>
      <c r="C1010">
        <v>136019.7029</v>
      </c>
    </row>
    <row r="1011" spans="1:3" x14ac:dyDescent="0.3">
      <c r="A1011" s="1">
        <v>44769</v>
      </c>
      <c r="B1011">
        <v>137494.4657</v>
      </c>
      <c r="C1011">
        <v>137494.4657</v>
      </c>
    </row>
    <row r="1012" spans="1:3" x14ac:dyDescent="0.3">
      <c r="A1012" s="1">
        <v>44768</v>
      </c>
      <c r="B1012">
        <v>137052.66935000001</v>
      </c>
      <c r="C1012">
        <v>137052.66940000001</v>
      </c>
    </row>
    <row r="1013" spans="1:3" x14ac:dyDescent="0.3">
      <c r="A1013" s="1">
        <v>44767</v>
      </c>
      <c r="B1013">
        <v>137169.09954</v>
      </c>
      <c r="C1013">
        <v>137169.09950000001</v>
      </c>
    </row>
    <row r="1014" spans="1:3" x14ac:dyDescent="0.3">
      <c r="A1014" s="1">
        <v>44764</v>
      </c>
      <c r="B1014">
        <v>136856.97573999999</v>
      </c>
      <c r="C1014">
        <v>136856.97570000001</v>
      </c>
    </row>
    <row r="1015" spans="1:3" x14ac:dyDescent="0.3">
      <c r="A1015" s="1">
        <v>44763</v>
      </c>
      <c r="B1015">
        <v>137262.95929999999</v>
      </c>
      <c r="C1015">
        <v>137262.95929999999</v>
      </c>
    </row>
    <row r="1016" spans="1:3" x14ac:dyDescent="0.3">
      <c r="A1016" s="1">
        <v>44762</v>
      </c>
      <c r="B1016">
        <v>137098.29274</v>
      </c>
      <c r="C1016">
        <v>137098.29269999999</v>
      </c>
    </row>
    <row r="1017" spans="1:3" x14ac:dyDescent="0.3">
      <c r="A1017" s="1">
        <v>44761</v>
      </c>
      <c r="B1017">
        <v>136571.84237</v>
      </c>
      <c r="C1017">
        <v>136571.84239999999</v>
      </c>
    </row>
    <row r="1018" spans="1:3" x14ac:dyDescent="0.3">
      <c r="A1018" s="1">
        <v>44760</v>
      </c>
      <c r="B1018">
        <v>137624.91555000001</v>
      </c>
      <c r="C1018">
        <v>137624.9155</v>
      </c>
    </row>
    <row r="1019" spans="1:3" x14ac:dyDescent="0.3">
      <c r="A1019" s="1">
        <v>44757</v>
      </c>
      <c r="B1019">
        <v>137975.01508000001</v>
      </c>
      <c r="C1019">
        <v>137975.01509999999</v>
      </c>
    </row>
    <row r="1020" spans="1:3" x14ac:dyDescent="0.3">
      <c r="A1020" s="1">
        <v>44756</v>
      </c>
      <c r="B1020">
        <v>138120.73913</v>
      </c>
      <c r="C1020">
        <v>138120.73910000001</v>
      </c>
    </row>
    <row r="1021" spans="1:3" x14ac:dyDescent="0.3">
      <c r="A1021" s="1">
        <v>44755</v>
      </c>
      <c r="B1021">
        <v>136260.02929999999</v>
      </c>
      <c r="C1021">
        <v>136260.02929999999</v>
      </c>
    </row>
    <row r="1022" spans="1:3" x14ac:dyDescent="0.3">
      <c r="A1022" s="1">
        <v>44754</v>
      </c>
      <c r="B1022">
        <v>136484.05423000001</v>
      </c>
      <c r="C1022">
        <v>136484.05420000001</v>
      </c>
    </row>
    <row r="1023" spans="1:3" x14ac:dyDescent="0.3">
      <c r="A1023" s="1">
        <v>44753</v>
      </c>
      <c r="B1023">
        <v>136878.38146999999</v>
      </c>
      <c r="C1023">
        <v>136878.38149999999</v>
      </c>
    </row>
    <row r="1024" spans="1:3" x14ac:dyDescent="0.3">
      <c r="A1024" s="1">
        <v>44750</v>
      </c>
      <c r="B1024">
        <v>135411.83832000001</v>
      </c>
      <c r="C1024">
        <v>135411.8383</v>
      </c>
    </row>
    <row r="1025" spans="1:3" x14ac:dyDescent="0.3">
      <c r="A1025" s="1">
        <v>44749</v>
      </c>
      <c r="B1025">
        <v>135552.39976999999</v>
      </c>
      <c r="C1025">
        <v>135552.39980000001</v>
      </c>
    </row>
    <row r="1026" spans="1:3" x14ac:dyDescent="0.3">
      <c r="A1026" s="1">
        <v>44748</v>
      </c>
      <c r="B1026">
        <v>136536.93580000001</v>
      </c>
      <c r="C1026">
        <v>136536.93580000001</v>
      </c>
    </row>
    <row r="1027" spans="1:3" x14ac:dyDescent="0.3">
      <c r="A1027" s="1">
        <v>44747</v>
      </c>
      <c r="B1027">
        <v>137136.95384999999</v>
      </c>
      <c r="C1027">
        <v>137136.95389999999</v>
      </c>
    </row>
    <row r="1028" spans="1:3" x14ac:dyDescent="0.3">
      <c r="A1028" s="1">
        <v>44746</v>
      </c>
      <c r="B1028">
        <v>135365.78685</v>
      </c>
      <c r="C1028">
        <v>135365.7868</v>
      </c>
    </row>
    <row r="1029" spans="1:3" x14ac:dyDescent="0.3">
      <c r="A1029" s="1">
        <v>44743</v>
      </c>
      <c r="B1029">
        <v>135837.49733000001</v>
      </c>
      <c r="C1029">
        <v>135837.49729999999</v>
      </c>
    </row>
    <row r="1030" spans="1:3" x14ac:dyDescent="0.3">
      <c r="A1030" s="1">
        <v>44742</v>
      </c>
      <c r="B1030">
        <v>134554.43221999999</v>
      </c>
      <c r="C1030">
        <v>134554.43220000001</v>
      </c>
    </row>
    <row r="1031" spans="1:3" x14ac:dyDescent="0.3">
      <c r="A1031" s="1">
        <v>44741</v>
      </c>
      <c r="B1031">
        <v>135906.47070000001</v>
      </c>
      <c r="C1031">
        <v>135906.47070000001</v>
      </c>
    </row>
    <row r="1032" spans="1:3" x14ac:dyDescent="0.3">
      <c r="A1032" s="1">
        <v>44740</v>
      </c>
      <c r="B1032">
        <v>134748.83134</v>
      </c>
      <c r="C1032">
        <v>134748.83129999999</v>
      </c>
    </row>
    <row r="1033" spans="1:3" x14ac:dyDescent="0.3">
      <c r="A1033" s="1">
        <v>44739</v>
      </c>
      <c r="B1033">
        <v>134191.89120000001</v>
      </c>
      <c r="C1033">
        <v>134191.89120000001</v>
      </c>
    </row>
    <row r="1034" spans="1:3" x14ac:dyDescent="0.3">
      <c r="A1034" s="1">
        <v>44736</v>
      </c>
      <c r="B1034">
        <v>134644.40685</v>
      </c>
      <c r="C1034">
        <v>134644.4068</v>
      </c>
    </row>
    <row r="1035" spans="1:3" x14ac:dyDescent="0.3">
      <c r="A1035" s="1">
        <v>44735</v>
      </c>
      <c r="B1035">
        <v>135870.02502</v>
      </c>
      <c r="C1035">
        <v>135870.02499999999</v>
      </c>
    </row>
    <row r="1036" spans="1:3" x14ac:dyDescent="0.3">
      <c r="A1036" s="1">
        <v>44734</v>
      </c>
      <c r="B1036">
        <v>135512.70068000001</v>
      </c>
      <c r="C1036">
        <v>135512.70069999999</v>
      </c>
    </row>
    <row r="1037" spans="1:3" x14ac:dyDescent="0.3">
      <c r="A1037" s="1">
        <v>44733</v>
      </c>
      <c r="B1037">
        <v>134899.61240000001</v>
      </c>
      <c r="C1037">
        <v>134899.61240000001</v>
      </c>
    </row>
    <row r="1038" spans="1:3" x14ac:dyDescent="0.3">
      <c r="A1038" s="1">
        <v>44732</v>
      </c>
      <c r="B1038">
        <v>134860.77741000001</v>
      </c>
      <c r="C1038">
        <v>134860.77739999999</v>
      </c>
    </row>
    <row r="1039" spans="1:3" x14ac:dyDescent="0.3">
      <c r="A1039" s="1">
        <v>44729</v>
      </c>
      <c r="B1039">
        <v>135096.07678999999</v>
      </c>
      <c r="C1039">
        <v>135096.07680000001</v>
      </c>
    </row>
    <row r="1040" spans="1:3" x14ac:dyDescent="0.3">
      <c r="A1040" s="1">
        <v>44728</v>
      </c>
      <c r="B1040">
        <v>134304.62976000001</v>
      </c>
      <c r="C1040">
        <v>134304.6298</v>
      </c>
    </row>
    <row r="1041" spans="1:3" x14ac:dyDescent="0.3">
      <c r="A1041" s="1">
        <v>44727</v>
      </c>
      <c r="B1041">
        <v>134841.58223999999</v>
      </c>
      <c r="C1041">
        <v>134841.5822</v>
      </c>
    </row>
    <row r="1042" spans="1:3" x14ac:dyDescent="0.3">
      <c r="A1042" s="1">
        <v>44726</v>
      </c>
      <c r="B1042">
        <v>134734.61872</v>
      </c>
      <c r="C1042">
        <v>134734.61869999999</v>
      </c>
    </row>
    <row r="1043" spans="1:3" x14ac:dyDescent="0.3">
      <c r="A1043" s="1">
        <v>44725</v>
      </c>
      <c r="B1043">
        <v>134792.44714</v>
      </c>
      <c r="C1043">
        <v>134792.44709999999</v>
      </c>
    </row>
    <row r="1044" spans="1:3" x14ac:dyDescent="0.3">
      <c r="A1044" s="1">
        <v>44722</v>
      </c>
      <c r="B1044">
        <v>133709.02872</v>
      </c>
      <c r="C1044">
        <v>133709.0287</v>
      </c>
    </row>
    <row r="1045" spans="1:3" x14ac:dyDescent="0.3">
      <c r="A1045" s="1">
        <v>44721</v>
      </c>
      <c r="B1045">
        <v>131645.96429</v>
      </c>
      <c r="C1045">
        <v>131645.96429999999</v>
      </c>
    </row>
    <row r="1046" spans="1:3" x14ac:dyDescent="0.3">
      <c r="A1046" s="1">
        <v>44720</v>
      </c>
      <c r="B1046">
        <v>131161.01423999999</v>
      </c>
      <c r="C1046">
        <v>131161.01420000001</v>
      </c>
    </row>
    <row r="1047" spans="1:3" x14ac:dyDescent="0.3">
      <c r="A1047" s="1">
        <v>44719</v>
      </c>
      <c r="B1047">
        <v>131020.48802999999</v>
      </c>
      <c r="C1047">
        <v>131020.488</v>
      </c>
    </row>
    <row r="1048" spans="1:3" x14ac:dyDescent="0.3">
      <c r="A1048" s="1">
        <v>44718</v>
      </c>
      <c r="B1048">
        <v>130817.22478</v>
      </c>
      <c r="C1048">
        <v>130817.2248</v>
      </c>
    </row>
    <row r="1049" spans="1:3" x14ac:dyDescent="0.3">
      <c r="A1049" s="1">
        <v>44715</v>
      </c>
      <c r="B1049">
        <v>130393.36576</v>
      </c>
      <c r="C1049">
        <v>130393.3658</v>
      </c>
    </row>
    <row r="1050" spans="1:3" x14ac:dyDescent="0.3">
      <c r="A1050" s="1">
        <v>44714</v>
      </c>
      <c r="B1050">
        <v>129558.92024000001</v>
      </c>
      <c r="C1050">
        <v>129558.92019999999</v>
      </c>
    </row>
    <row r="1051" spans="1:3" x14ac:dyDescent="0.3">
      <c r="A1051" s="1">
        <v>44713</v>
      </c>
      <c r="B1051">
        <v>129967.08348</v>
      </c>
      <c r="C1051">
        <v>129967.08349999999</v>
      </c>
    </row>
    <row r="1052" spans="1:3" x14ac:dyDescent="0.3">
      <c r="A1052" s="1">
        <v>44712</v>
      </c>
      <c r="B1052">
        <v>129345.43107999999</v>
      </c>
      <c r="C1052">
        <v>129345.4311</v>
      </c>
    </row>
    <row r="1053" spans="1:3" x14ac:dyDescent="0.3">
      <c r="A1053" s="1">
        <v>44711</v>
      </c>
      <c r="B1053">
        <v>128921.14422</v>
      </c>
      <c r="C1053">
        <v>128921.1442</v>
      </c>
    </row>
    <row r="1054" spans="1:3" x14ac:dyDescent="0.3">
      <c r="A1054" s="1">
        <v>44708</v>
      </c>
      <c r="B1054">
        <v>130441.31935000001</v>
      </c>
      <c r="C1054">
        <v>130441.31939999999</v>
      </c>
    </row>
    <row r="1055" spans="1:3" x14ac:dyDescent="0.3">
      <c r="A1055" s="1">
        <v>44707</v>
      </c>
      <c r="B1055">
        <v>131729.09761999999</v>
      </c>
      <c r="C1055">
        <v>131729.09760000001</v>
      </c>
    </row>
    <row r="1056" spans="1:3" x14ac:dyDescent="0.3">
      <c r="A1056" s="1">
        <v>44706</v>
      </c>
      <c r="B1056">
        <v>132490.05372</v>
      </c>
      <c r="C1056">
        <v>132490.05369999999</v>
      </c>
    </row>
    <row r="1057" spans="1:3" x14ac:dyDescent="0.3">
      <c r="A1057" s="1">
        <v>44705</v>
      </c>
      <c r="B1057">
        <v>131745.32615000001</v>
      </c>
      <c r="C1057">
        <v>131745.32610000001</v>
      </c>
    </row>
    <row r="1058" spans="1:3" x14ac:dyDescent="0.3">
      <c r="A1058" s="1">
        <v>44704</v>
      </c>
      <c r="B1058">
        <v>131637.17410999999</v>
      </c>
      <c r="C1058">
        <v>131637.1741</v>
      </c>
    </row>
    <row r="1059" spans="1:3" x14ac:dyDescent="0.3">
      <c r="A1059" s="1">
        <v>44701</v>
      </c>
      <c r="B1059">
        <v>132888.82706000001</v>
      </c>
      <c r="C1059">
        <v>132888.82709999999</v>
      </c>
    </row>
    <row r="1060" spans="1:3" x14ac:dyDescent="0.3">
      <c r="A1060" s="1">
        <v>44700</v>
      </c>
      <c r="B1060">
        <v>131978.29938000001</v>
      </c>
      <c r="C1060">
        <v>131978.29939999999</v>
      </c>
    </row>
    <row r="1061" spans="1:3" x14ac:dyDescent="0.3">
      <c r="A1061" s="1">
        <v>44699</v>
      </c>
      <c r="B1061">
        <v>132684.76086000001</v>
      </c>
      <c r="C1061">
        <v>132684.76089999999</v>
      </c>
    </row>
    <row r="1062" spans="1:3" x14ac:dyDescent="0.3">
      <c r="A1062" s="1">
        <v>44698</v>
      </c>
      <c r="B1062">
        <v>132260.39478999999</v>
      </c>
      <c r="C1062">
        <v>132260.39480000001</v>
      </c>
    </row>
    <row r="1063" spans="1:3" x14ac:dyDescent="0.3">
      <c r="A1063" s="1">
        <v>44697</v>
      </c>
      <c r="B1063">
        <v>133765.86924999999</v>
      </c>
      <c r="C1063">
        <v>133765.86929999999</v>
      </c>
    </row>
    <row r="1064" spans="1:3" x14ac:dyDescent="0.3">
      <c r="A1064" s="1">
        <v>44694</v>
      </c>
      <c r="B1064">
        <v>133628.72258</v>
      </c>
      <c r="C1064">
        <v>133628.72260000001</v>
      </c>
    </row>
    <row r="1065" spans="1:3" x14ac:dyDescent="0.3">
      <c r="A1065" s="1">
        <v>44693</v>
      </c>
      <c r="B1065">
        <v>134583.30054</v>
      </c>
      <c r="C1065">
        <v>134583.30050000001</v>
      </c>
    </row>
    <row r="1066" spans="1:3" x14ac:dyDescent="0.3">
      <c r="A1066" s="1">
        <v>44692</v>
      </c>
      <c r="B1066">
        <v>133120.21572000001</v>
      </c>
      <c r="C1066">
        <v>133120.2157</v>
      </c>
    </row>
    <row r="1067" spans="1:3" x14ac:dyDescent="0.3">
      <c r="A1067" s="1">
        <v>44691</v>
      </c>
      <c r="B1067">
        <v>133109.97920999999</v>
      </c>
      <c r="C1067">
        <v>133109.9792</v>
      </c>
    </row>
    <row r="1068" spans="1:3" x14ac:dyDescent="0.3">
      <c r="A1068" s="1">
        <v>44690</v>
      </c>
      <c r="B1068">
        <v>132938.08003000001</v>
      </c>
      <c r="C1068">
        <v>132938.07999999999</v>
      </c>
    </row>
    <row r="1069" spans="1:3" x14ac:dyDescent="0.3">
      <c r="A1069" s="1">
        <v>44687</v>
      </c>
      <c r="B1069">
        <v>132342.37632000001</v>
      </c>
      <c r="C1069">
        <v>132342.3763</v>
      </c>
    </row>
    <row r="1070" spans="1:3" x14ac:dyDescent="0.3">
      <c r="A1070" s="1">
        <v>44686</v>
      </c>
      <c r="B1070">
        <v>132689.87109999999</v>
      </c>
      <c r="C1070">
        <v>132689.87109999999</v>
      </c>
    </row>
    <row r="1071" spans="1:3" x14ac:dyDescent="0.3">
      <c r="A1071" s="1">
        <v>44685</v>
      </c>
      <c r="B1071">
        <v>131838.77230000001</v>
      </c>
      <c r="C1071">
        <v>131838.77230000001</v>
      </c>
    </row>
    <row r="1072" spans="1:3" x14ac:dyDescent="0.3">
      <c r="A1072" s="1">
        <v>44684</v>
      </c>
      <c r="B1072">
        <v>131544.58554</v>
      </c>
      <c r="C1072">
        <v>131544.58549999999</v>
      </c>
    </row>
    <row r="1073" spans="1:3" x14ac:dyDescent="0.3">
      <c r="A1073" s="1">
        <v>44683</v>
      </c>
      <c r="B1073">
        <v>132350.75860999999</v>
      </c>
      <c r="C1073">
        <v>132350.7586</v>
      </c>
    </row>
    <row r="1074" spans="1:3" x14ac:dyDescent="0.3">
      <c r="A1074" s="1">
        <v>44680</v>
      </c>
      <c r="B1074">
        <v>131562.32282</v>
      </c>
      <c r="C1074">
        <v>131562.32279999999</v>
      </c>
    </row>
    <row r="1075" spans="1:3" x14ac:dyDescent="0.3">
      <c r="A1075" s="1">
        <v>44679</v>
      </c>
      <c r="B1075">
        <v>132852.34701</v>
      </c>
      <c r="C1075">
        <v>132852.34700000001</v>
      </c>
    </row>
    <row r="1076" spans="1:3" x14ac:dyDescent="0.3">
      <c r="A1076" s="1">
        <v>44678</v>
      </c>
      <c r="B1076">
        <v>132092.14761000001</v>
      </c>
      <c r="C1076">
        <v>132092.1476</v>
      </c>
    </row>
    <row r="1077" spans="1:3" x14ac:dyDescent="0.3">
      <c r="A1077" s="1">
        <v>44677</v>
      </c>
      <c r="B1077">
        <v>131439.37052</v>
      </c>
      <c r="C1077">
        <v>131439.37049999999</v>
      </c>
    </row>
    <row r="1078" spans="1:3" x14ac:dyDescent="0.3">
      <c r="A1078" s="1">
        <v>44676</v>
      </c>
      <c r="B1078">
        <v>130546.75622</v>
      </c>
      <c r="C1078">
        <v>130546.7562</v>
      </c>
    </row>
    <row r="1079" spans="1:3" x14ac:dyDescent="0.3">
      <c r="A1079" s="1">
        <v>44673</v>
      </c>
      <c r="B1079">
        <v>130042.29445</v>
      </c>
      <c r="C1079">
        <v>130042.2944</v>
      </c>
    </row>
    <row r="1080" spans="1:3" x14ac:dyDescent="0.3">
      <c r="A1080" s="1">
        <v>44672</v>
      </c>
      <c r="B1080">
        <v>129718.03406999999</v>
      </c>
      <c r="C1080">
        <v>129718.0341</v>
      </c>
    </row>
    <row r="1081" spans="1:3" x14ac:dyDescent="0.3">
      <c r="A1081" s="1">
        <v>44671</v>
      </c>
      <c r="B1081">
        <v>128750.50994</v>
      </c>
      <c r="C1081">
        <v>128750.5099</v>
      </c>
    </row>
    <row r="1082" spans="1:3" x14ac:dyDescent="0.3">
      <c r="A1082" s="1">
        <v>44670</v>
      </c>
      <c r="B1082">
        <v>129447.00985</v>
      </c>
      <c r="C1082">
        <v>129447.0098</v>
      </c>
    </row>
    <row r="1083" spans="1:3" x14ac:dyDescent="0.3">
      <c r="A1083" s="1">
        <v>44669</v>
      </c>
      <c r="B1083">
        <v>128851.64410999999</v>
      </c>
      <c r="C1083">
        <v>128851.6441</v>
      </c>
    </row>
    <row r="1084" spans="1:3" x14ac:dyDescent="0.3">
      <c r="A1084" s="1">
        <v>44666</v>
      </c>
      <c r="B1084">
        <v>128092.57276</v>
      </c>
      <c r="C1084">
        <v>128092.57279999999</v>
      </c>
    </row>
    <row r="1085" spans="1:3" x14ac:dyDescent="0.3">
      <c r="A1085" s="1">
        <v>44665</v>
      </c>
      <c r="B1085">
        <v>128352.14843</v>
      </c>
      <c r="C1085">
        <v>128352.14840000001</v>
      </c>
    </row>
    <row r="1086" spans="1:3" x14ac:dyDescent="0.3">
      <c r="A1086" s="1">
        <v>44664</v>
      </c>
      <c r="B1086">
        <v>127452.34163</v>
      </c>
      <c r="C1086">
        <v>127452.3416</v>
      </c>
    </row>
    <row r="1087" spans="1:3" x14ac:dyDescent="0.3">
      <c r="A1087" s="1">
        <v>44663</v>
      </c>
      <c r="B1087">
        <v>127880.95989</v>
      </c>
      <c r="C1087">
        <v>127880.9599</v>
      </c>
    </row>
    <row r="1088" spans="1:3" x14ac:dyDescent="0.3">
      <c r="A1088" s="1">
        <v>44662</v>
      </c>
      <c r="B1088">
        <v>128868.3357</v>
      </c>
      <c r="C1088">
        <v>128868.3357</v>
      </c>
    </row>
    <row r="1089" spans="1:3" x14ac:dyDescent="0.3">
      <c r="A1089" s="1">
        <v>44659</v>
      </c>
      <c r="B1089">
        <v>128232.21922</v>
      </c>
      <c r="C1089">
        <v>128232.21920000001</v>
      </c>
    </row>
    <row r="1090" spans="1:3" x14ac:dyDescent="0.3">
      <c r="A1090" s="1">
        <v>44658</v>
      </c>
      <c r="B1090">
        <v>127567.97742</v>
      </c>
      <c r="C1090">
        <v>127567.9774</v>
      </c>
    </row>
    <row r="1091" spans="1:3" x14ac:dyDescent="0.3">
      <c r="A1091" s="1">
        <v>44657</v>
      </c>
      <c r="B1091">
        <v>127037.32888</v>
      </c>
      <c r="C1091">
        <v>127037.32889999999</v>
      </c>
    </row>
    <row r="1092" spans="1:3" x14ac:dyDescent="0.3">
      <c r="A1092" s="1">
        <v>44656</v>
      </c>
      <c r="B1092">
        <v>127033.10438</v>
      </c>
      <c r="C1092">
        <v>127033.1044</v>
      </c>
    </row>
    <row r="1093" spans="1:3" x14ac:dyDescent="0.3">
      <c r="A1093" s="1">
        <v>44655</v>
      </c>
      <c r="B1093">
        <v>126672.29739000001</v>
      </c>
      <c r="C1093">
        <v>126672.2974</v>
      </c>
    </row>
    <row r="1094" spans="1:3" x14ac:dyDescent="0.3">
      <c r="A1094" s="1">
        <v>44652</v>
      </c>
      <c r="B1094">
        <v>127200.87123</v>
      </c>
      <c r="C1094">
        <v>127200.87119999999</v>
      </c>
    </row>
    <row r="1095" spans="1:3" x14ac:dyDescent="0.3">
      <c r="A1095" s="1">
        <v>44651</v>
      </c>
      <c r="B1095">
        <v>126586.84347000001</v>
      </c>
      <c r="C1095">
        <v>126586.8435</v>
      </c>
    </row>
    <row r="1096" spans="1:3" x14ac:dyDescent="0.3">
      <c r="A1096" s="1">
        <v>44650</v>
      </c>
      <c r="B1096">
        <v>126008.27342</v>
      </c>
      <c r="C1096">
        <v>126008.27340000001</v>
      </c>
    </row>
    <row r="1097" spans="1:3" x14ac:dyDescent="0.3">
      <c r="A1097" s="1">
        <v>44649</v>
      </c>
      <c r="B1097">
        <v>126178.29114</v>
      </c>
      <c r="C1097">
        <v>126178.2911</v>
      </c>
    </row>
    <row r="1098" spans="1:3" x14ac:dyDescent="0.3">
      <c r="A1098" s="1">
        <v>44648</v>
      </c>
      <c r="B1098">
        <v>127745.36477</v>
      </c>
      <c r="C1098">
        <v>127745.3648</v>
      </c>
    </row>
    <row r="1099" spans="1:3" x14ac:dyDescent="0.3">
      <c r="A1099" s="1">
        <v>44645</v>
      </c>
      <c r="B1099">
        <v>127747.51435</v>
      </c>
      <c r="C1099">
        <v>127747.5143</v>
      </c>
    </row>
    <row r="1100" spans="1:3" x14ac:dyDescent="0.3">
      <c r="A1100" s="1">
        <v>44644</v>
      </c>
      <c r="B1100">
        <v>127297.318</v>
      </c>
      <c r="C1100">
        <v>127297.318</v>
      </c>
    </row>
    <row r="1101" spans="1:3" x14ac:dyDescent="0.3">
      <c r="A1101" s="1">
        <v>44643</v>
      </c>
      <c r="B1101">
        <v>127014.85511</v>
      </c>
      <c r="C1101">
        <v>127014.8551</v>
      </c>
    </row>
    <row r="1102" spans="1:3" x14ac:dyDescent="0.3">
      <c r="A1102" s="1">
        <v>44642</v>
      </c>
      <c r="B1102">
        <v>126884.60636000001</v>
      </c>
      <c r="C1102">
        <v>126884.6064</v>
      </c>
    </row>
    <row r="1103" spans="1:3" x14ac:dyDescent="0.3">
      <c r="A1103" s="1">
        <v>44641</v>
      </c>
      <c r="B1103">
        <v>126957.53019999999</v>
      </c>
      <c r="C1103">
        <v>126957.53019999999</v>
      </c>
    </row>
    <row r="1104" spans="1:3" x14ac:dyDescent="0.3">
      <c r="A1104" s="1">
        <v>44638</v>
      </c>
      <c r="B1104">
        <v>126352.8426</v>
      </c>
      <c r="C1104">
        <v>126352.8426</v>
      </c>
    </row>
    <row r="1105" spans="1:3" x14ac:dyDescent="0.3">
      <c r="A1105" s="1">
        <v>44637</v>
      </c>
      <c r="B1105">
        <v>126157.84882</v>
      </c>
      <c r="C1105">
        <v>126157.84880000001</v>
      </c>
    </row>
    <row r="1106" spans="1:3" x14ac:dyDescent="0.3">
      <c r="A1106" s="1">
        <v>44636</v>
      </c>
      <c r="B1106">
        <v>127872.62057</v>
      </c>
      <c r="C1106">
        <v>127872.62059999999</v>
      </c>
    </row>
    <row r="1107" spans="1:3" x14ac:dyDescent="0.3">
      <c r="A1107" s="1">
        <v>44635</v>
      </c>
      <c r="B1107">
        <v>129618.66363</v>
      </c>
      <c r="C1107">
        <v>129618.6636</v>
      </c>
    </row>
    <row r="1108" spans="1:3" x14ac:dyDescent="0.3">
      <c r="A1108" s="1">
        <v>44634</v>
      </c>
      <c r="B1108">
        <v>129299.41455</v>
      </c>
      <c r="C1108">
        <v>129299.4146</v>
      </c>
    </row>
    <row r="1109" spans="1:3" x14ac:dyDescent="0.3">
      <c r="A1109" s="1">
        <v>44631</v>
      </c>
      <c r="B1109">
        <v>128887.13843000001</v>
      </c>
      <c r="C1109">
        <v>128887.1384</v>
      </c>
    </row>
    <row r="1110" spans="1:3" x14ac:dyDescent="0.3">
      <c r="A1110" s="1">
        <v>44630</v>
      </c>
      <c r="B1110">
        <v>127914.25826</v>
      </c>
      <c r="C1110">
        <v>127914.2583</v>
      </c>
    </row>
    <row r="1111" spans="1:3" x14ac:dyDescent="0.3">
      <c r="A1111" s="1">
        <v>44629</v>
      </c>
      <c r="B1111">
        <v>127545.09834</v>
      </c>
      <c r="C1111">
        <v>127545.0983</v>
      </c>
    </row>
    <row r="1112" spans="1:3" x14ac:dyDescent="0.3">
      <c r="A1112" s="1">
        <v>44628</v>
      </c>
      <c r="B1112">
        <v>128175.55163</v>
      </c>
      <c r="C1112">
        <v>128175.55160000001</v>
      </c>
    </row>
    <row r="1113" spans="1:3" x14ac:dyDescent="0.3">
      <c r="A1113" s="1">
        <v>44627</v>
      </c>
      <c r="B1113">
        <v>128279.67617999999</v>
      </c>
      <c r="C1113">
        <v>128279.6762</v>
      </c>
    </row>
    <row r="1114" spans="1:3" x14ac:dyDescent="0.3">
      <c r="A1114" s="1">
        <v>44624</v>
      </c>
      <c r="B1114">
        <v>126984.43498000001</v>
      </c>
      <c r="C1114">
        <v>126984.435</v>
      </c>
    </row>
    <row r="1115" spans="1:3" x14ac:dyDescent="0.3">
      <c r="A1115" s="1">
        <v>44623</v>
      </c>
      <c r="B1115">
        <v>125937.55248</v>
      </c>
      <c r="C1115">
        <v>125937.55250000001</v>
      </c>
    </row>
    <row r="1116" spans="1:3" x14ac:dyDescent="0.3">
      <c r="A1116" s="1">
        <v>44622</v>
      </c>
      <c r="B1116">
        <v>125512.10473000001</v>
      </c>
      <c r="C1116">
        <v>125512.1047</v>
      </c>
    </row>
    <row r="1117" spans="1:3" x14ac:dyDescent="0.3">
      <c r="A1117" s="1">
        <v>44621</v>
      </c>
      <c r="B1117">
        <v>125548.35024</v>
      </c>
      <c r="C1117">
        <v>125548.3502</v>
      </c>
    </row>
    <row r="1118" spans="1:3" x14ac:dyDescent="0.3">
      <c r="A1118" s="1">
        <v>44620</v>
      </c>
      <c r="B1118">
        <v>125397.07239</v>
      </c>
      <c r="C1118">
        <v>125397.0724</v>
      </c>
    </row>
    <row r="1119" spans="1:3" x14ac:dyDescent="0.3">
      <c r="A1119" s="1">
        <v>44617</v>
      </c>
      <c r="B1119">
        <v>125126.47380000001</v>
      </c>
      <c r="C1119">
        <v>125126.47380000001</v>
      </c>
    </row>
    <row r="1120" spans="1:3" x14ac:dyDescent="0.3">
      <c r="A1120" s="1">
        <v>44616</v>
      </c>
      <c r="B1120">
        <v>126195.9167</v>
      </c>
      <c r="C1120">
        <v>126195.9167</v>
      </c>
    </row>
    <row r="1121" spans="1:3" x14ac:dyDescent="0.3">
      <c r="A1121" s="1">
        <v>44615</v>
      </c>
      <c r="B1121">
        <v>124290.18242</v>
      </c>
      <c r="C1121">
        <v>124290.18240000001</v>
      </c>
    </row>
    <row r="1122" spans="1:3" x14ac:dyDescent="0.3">
      <c r="A1122" s="1">
        <v>44614</v>
      </c>
      <c r="B1122">
        <v>124347.27905</v>
      </c>
      <c r="C1122">
        <v>124347.27899999999</v>
      </c>
    </row>
    <row r="1123" spans="1:3" x14ac:dyDescent="0.3">
      <c r="A1123" s="1">
        <v>44613</v>
      </c>
      <c r="B1123">
        <v>124302.3342</v>
      </c>
      <c r="C1123">
        <v>124302.3342</v>
      </c>
    </row>
    <row r="1124" spans="1:3" x14ac:dyDescent="0.3">
      <c r="A1124" s="1">
        <v>44610</v>
      </c>
      <c r="B1124">
        <v>124789.60460000001</v>
      </c>
      <c r="C1124">
        <v>124789.60460000001</v>
      </c>
    </row>
    <row r="1125" spans="1:3" x14ac:dyDescent="0.3">
      <c r="A1125" s="1">
        <v>44609</v>
      </c>
      <c r="B1125">
        <v>124890.60245000001</v>
      </c>
      <c r="C1125">
        <v>124890.6024</v>
      </c>
    </row>
    <row r="1126" spans="1:3" x14ac:dyDescent="0.3">
      <c r="A1126" s="1">
        <v>44608</v>
      </c>
      <c r="B1126">
        <v>124929.97582000001</v>
      </c>
      <c r="C1126">
        <v>124929.9758</v>
      </c>
    </row>
    <row r="1127" spans="1:3" x14ac:dyDescent="0.3">
      <c r="A1127" s="1">
        <v>44607</v>
      </c>
      <c r="B1127">
        <v>124806.84735</v>
      </c>
      <c r="C1127">
        <v>124806.8474</v>
      </c>
    </row>
    <row r="1128" spans="1:3" x14ac:dyDescent="0.3">
      <c r="A1128" s="1">
        <v>44606</v>
      </c>
      <c r="B1128">
        <v>124751.47804</v>
      </c>
      <c r="C1128">
        <v>124751.478</v>
      </c>
    </row>
    <row r="1129" spans="1:3" x14ac:dyDescent="0.3">
      <c r="A1129" s="1">
        <v>44603</v>
      </c>
      <c r="B1129">
        <v>124514.2458</v>
      </c>
      <c r="C1129">
        <v>124514.2458</v>
      </c>
    </row>
    <row r="1130" spans="1:3" x14ac:dyDescent="0.3">
      <c r="A1130" s="1">
        <v>44602</v>
      </c>
      <c r="B1130">
        <v>124824.77318</v>
      </c>
      <c r="C1130">
        <v>124824.7732</v>
      </c>
    </row>
    <row r="1131" spans="1:3" x14ac:dyDescent="0.3">
      <c r="A1131" s="1">
        <v>44601</v>
      </c>
      <c r="B1131">
        <v>124546.32249000001</v>
      </c>
      <c r="C1131">
        <v>124546.32249999999</v>
      </c>
    </row>
    <row r="1132" spans="1:3" x14ac:dyDescent="0.3">
      <c r="A1132" s="1">
        <v>44600</v>
      </c>
      <c r="B1132">
        <v>124730.59471</v>
      </c>
      <c r="C1132">
        <v>124730.5947</v>
      </c>
    </row>
    <row r="1133" spans="1:3" x14ac:dyDescent="0.3">
      <c r="A1133" s="1">
        <v>44599</v>
      </c>
      <c r="B1133">
        <v>125060.92694999999</v>
      </c>
      <c r="C1133">
        <v>125060.927</v>
      </c>
    </row>
    <row r="1134" spans="1:3" x14ac:dyDescent="0.3">
      <c r="A1134" s="1">
        <v>44596</v>
      </c>
      <c r="B1134">
        <v>125028.01177</v>
      </c>
      <c r="C1134">
        <v>125028.01179999999</v>
      </c>
    </row>
    <row r="1135" spans="1:3" x14ac:dyDescent="0.3">
      <c r="A1135" s="1">
        <v>44595</v>
      </c>
      <c r="B1135">
        <v>125101.90429000001</v>
      </c>
      <c r="C1135">
        <v>125101.90429999999</v>
      </c>
    </row>
    <row r="1136" spans="1:3" x14ac:dyDescent="0.3">
      <c r="A1136" s="1">
        <v>44594</v>
      </c>
      <c r="B1136">
        <v>125170.46445</v>
      </c>
      <c r="C1136">
        <v>125170.4645</v>
      </c>
    </row>
    <row r="1137" spans="1:3" x14ac:dyDescent="0.3">
      <c r="A1137" s="1">
        <v>44593</v>
      </c>
      <c r="B1137">
        <v>125592.52691</v>
      </c>
      <c r="C1137">
        <v>125592.5269</v>
      </c>
    </row>
    <row r="1138" spans="1:3" x14ac:dyDescent="0.3">
      <c r="A1138" s="1">
        <v>44592</v>
      </c>
      <c r="B1138">
        <v>125765.44898</v>
      </c>
      <c r="C1138">
        <v>125765.44899999999</v>
      </c>
    </row>
    <row r="1139" spans="1:3" x14ac:dyDescent="0.3">
      <c r="A1139" s="1">
        <v>44589</v>
      </c>
      <c r="B1139">
        <v>126286.05574</v>
      </c>
      <c r="C1139">
        <v>126286.0557</v>
      </c>
    </row>
    <row r="1140" spans="1:3" x14ac:dyDescent="0.3">
      <c r="A1140" s="1">
        <v>44588</v>
      </c>
      <c r="B1140">
        <v>125506.20518</v>
      </c>
      <c r="C1140">
        <v>125506.2052</v>
      </c>
    </row>
    <row r="1141" spans="1:3" x14ac:dyDescent="0.3">
      <c r="A1141" s="1">
        <v>44587</v>
      </c>
      <c r="B1141">
        <v>124678.40489000001</v>
      </c>
      <c r="C1141">
        <v>124678.40489999999</v>
      </c>
    </row>
    <row r="1142" spans="1:3" x14ac:dyDescent="0.3">
      <c r="A1142" s="1">
        <v>44586</v>
      </c>
      <c r="B1142">
        <v>124765.72861999999</v>
      </c>
      <c r="C1142">
        <v>124765.7286</v>
      </c>
    </row>
    <row r="1143" spans="1:3" x14ac:dyDescent="0.3">
      <c r="A1143" s="1">
        <v>44585</v>
      </c>
      <c r="B1143">
        <v>124953.24364</v>
      </c>
      <c r="C1143">
        <v>124953.2436</v>
      </c>
    </row>
    <row r="1144" spans="1:3" x14ac:dyDescent="0.3">
      <c r="A1144" s="1">
        <v>44582</v>
      </c>
      <c r="B1144">
        <v>124265.81531000001</v>
      </c>
      <c r="C1144">
        <v>124265.8153</v>
      </c>
    </row>
    <row r="1145" spans="1:3" x14ac:dyDescent="0.3">
      <c r="A1145" s="1">
        <v>44581</v>
      </c>
      <c r="B1145">
        <v>123960.26996999999</v>
      </c>
      <c r="C1145">
        <v>123960.27</v>
      </c>
    </row>
    <row r="1146" spans="1:3" x14ac:dyDescent="0.3">
      <c r="A1146" s="1">
        <v>44580</v>
      </c>
      <c r="B1146">
        <v>123770.31388</v>
      </c>
      <c r="C1146">
        <v>123770.31389999999</v>
      </c>
    </row>
    <row r="1147" spans="1:3" x14ac:dyDescent="0.3">
      <c r="A1147" s="1">
        <v>44579</v>
      </c>
      <c r="B1147">
        <v>124388.3425</v>
      </c>
      <c r="C1147">
        <v>124388.3425</v>
      </c>
    </row>
    <row r="1148" spans="1:3" x14ac:dyDescent="0.3">
      <c r="A1148" s="1">
        <v>44578</v>
      </c>
      <c r="B1148">
        <v>124140.01145000001</v>
      </c>
      <c r="C1148">
        <v>124140.01149999999</v>
      </c>
    </row>
    <row r="1149" spans="1:3" x14ac:dyDescent="0.3">
      <c r="A1149" s="1">
        <v>44575</v>
      </c>
      <c r="B1149">
        <v>124232.30878000001</v>
      </c>
      <c r="C1149">
        <v>124232.3088</v>
      </c>
    </row>
    <row r="1150" spans="1:3" x14ac:dyDescent="0.3">
      <c r="A1150" s="1">
        <v>44574</v>
      </c>
      <c r="B1150">
        <v>123698.4808</v>
      </c>
      <c r="C1150">
        <v>123698.4808</v>
      </c>
    </row>
    <row r="1151" spans="1:3" x14ac:dyDescent="0.3">
      <c r="A1151" s="1">
        <v>44573</v>
      </c>
      <c r="B1151">
        <v>123612.76682999999</v>
      </c>
      <c r="C1151">
        <v>123612.7668</v>
      </c>
    </row>
    <row r="1152" spans="1:3" x14ac:dyDescent="0.3">
      <c r="A1152" s="1">
        <v>44572</v>
      </c>
      <c r="B1152">
        <v>124157.82188</v>
      </c>
      <c r="C1152">
        <v>124157.8219</v>
      </c>
    </row>
    <row r="1153" spans="1:3" x14ac:dyDescent="0.3">
      <c r="A1153" s="1">
        <v>44571</v>
      </c>
      <c r="B1153">
        <v>124984.2029</v>
      </c>
      <c r="C1153">
        <v>124984.2029</v>
      </c>
    </row>
    <row r="1154" spans="1:3" x14ac:dyDescent="0.3">
      <c r="A1154" s="1">
        <v>44568</v>
      </c>
      <c r="B1154">
        <v>125110.89499</v>
      </c>
      <c r="C1154">
        <v>125110.895</v>
      </c>
    </row>
    <row r="1155" spans="1:3" x14ac:dyDescent="0.3">
      <c r="A1155" s="1">
        <v>44567</v>
      </c>
      <c r="B1155">
        <v>125623.63085</v>
      </c>
      <c r="C1155">
        <v>125623.6309</v>
      </c>
    </row>
    <row r="1156" spans="1:3" x14ac:dyDescent="0.3">
      <c r="A1156" s="1">
        <v>44566</v>
      </c>
      <c r="B1156">
        <v>124704.0036</v>
      </c>
      <c r="C1156">
        <v>124704.0036</v>
      </c>
    </row>
    <row r="1157" spans="1:3" x14ac:dyDescent="0.3">
      <c r="A1157" s="1">
        <v>44565</v>
      </c>
      <c r="B1157">
        <v>124785.19016</v>
      </c>
      <c r="C1157">
        <v>124785.1902</v>
      </c>
    </row>
    <row r="1158" spans="1:3" x14ac:dyDescent="0.3">
      <c r="A1158" s="1">
        <v>44564</v>
      </c>
      <c r="B1158">
        <v>124559.79558000001</v>
      </c>
      <c r="C1158">
        <v>124559.7956</v>
      </c>
    </row>
    <row r="1159" spans="1:3" x14ac:dyDescent="0.3">
      <c r="A1159" s="1">
        <v>44561</v>
      </c>
      <c r="B1159">
        <v>124042.29661999999</v>
      </c>
      <c r="C1159">
        <v>124042.2966</v>
      </c>
    </row>
    <row r="1160" spans="1:3" x14ac:dyDescent="0.3">
      <c r="A1160" s="1">
        <v>44560</v>
      </c>
      <c r="B1160">
        <v>124181.73741</v>
      </c>
      <c r="C1160">
        <v>124181.7374</v>
      </c>
    </row>
    <row r="1161" spans="1:3" x14ac:dyDescent="0.3">
      <c r="A1161" s="1">
        <v>44559</v>
      </c>
      <c r="B1161">
        <v>123654.17501000001</v>
      </c>
      <c r="C1161">
        <v>123654.175</v>
      </c>
    </row>
    <row r="1162" spans="1:3" x14ac:dyDescent="0.3">
      <c r="A1162" s="1">
        <v>44558</v>
      </c>
      <c r="B1162">
        <v>123820.71791000001</v>
      </c>
      <c r="C1162">
        <v>123820.7179</v>
      </c>
    </row>
    <row r="1163" spans="1:3" x14ac:dyDescent="0.3">
      <c r="A1163" s="1">
        <v>44557</v>
      </c>
      <c r="B1163">
        <v>123715.31925</v>
      </c>
      <c r="C1163">
        <v>123715.3192</v>
      </c>
    </row>
    <row r="1164" spans="1:3" x14ac:dyDescent="0.3">
      <c r="A1164" s="1">
        <v>44554</v>
      </c>
      <c r="B1164">
        <v>123655.42935999999</v>
      </c>
      <c r="C1164">
        <v>123655.42939999999</v>
      </c>
    </row>
    <row r="1165" spans="1:3" x14ac:dyDescent="0.3">
      <c r="A1165" s="1">
        <v>44553</v>
      </c>
      <c r="B1165">
        <v>123821.97113999999</v>
      </c>
      <c r="C1165">
        <v>123821.9711</v>
      </c>
    </row>
    <row r="1166" spans="1:3" x14ac:dyDescent="0.3">
      <c r="A1166" s="1">
        <v>44552</v>
      </c>
      <c r="B1166">
        <v>123888.56389999999</v>
      </c>
      <c r="C1166">
        <v>123888.56389999999</v>
      </c>
    </row>
    <row r="1167" spans="1:3" x14ac:dyDescent="0.3">
      <c r="A1167" s="1">
        <v>44551</v>
      </c>
      <c r="B1167">
        <v>124279.21345</v>
      </c>
      <c r="C1167">
        <v>124279.21339999999</v>
      </c>
    </row>
    <row r="1168" spans="1:3" x14ac:dyDescent="0.3">
      <c r="A1168" s="1">
        <v>44550</v>
      </c>
      <c r="B1168">
        <v>124152.96806</v>
      </c>
      <c r="C1168">
        <v>124152.9681</v>
      </c>
    </row>
    <row r="1169" spans="1:3" x14ac:dyDescent="0.3">
      <c r="A1169" s="1">
        <v>44547</v>
      </c>
      <c r="B1169">
        <v>123694.89515</v>
      </c>
      <c r="C1169">
        <v>123694.89509999999</v>
      </c>
    </row>
    <row r="1170" spans="1:3" x14ac:dyDescent="0.3">
      <c r="A1170" s="1">
        <v>44546</v>
      </c>
      <c r="B1170">
        <v>123755.11463</v>
      </c>
      <c r="C1170">
        <v>123755.1146</v>
      </c>
    </row>
    <row r="1171" spans="1:3" x14ac:dyDescent="0.3">
      <c r="A1171" s="1">
        <v>44545</v>
      </c>
      <c r="B1171">
        <v>123971.80637000001</v>
      </c>
      <c r="C1171">
        <v>123971.8064</v>
      </c>
    </row>
    <row r="1172" spans="1:3" x14ac:dyDescent="0.3">
      <c r="A1172" s="1">
        <v>44544</v>
      </c>
      <c r="B1172">
        <v>123582.88828</v>
      </c>
      <c r="C1172">
        <v>123582.88830000001</v>
      </c>
    </row>
    <row r="1173" spans="1:3" x14ac:dyDescent="0.3">
      <c r="A1173" s="1">
        <v>44543</v>
      </c>
      <c r="B1173">
        <v>123488.83921000001</v>
      </c>
      <c r="C1173">
        <v>123488.8392</v>
      </c>
    </row>
    <row r="1174" spans="1:3" x14ac:dyDescent="0.3">
      <c r="A1174" s="1">
        <v>44540</v>
      </c>
      <c r="B1174">
        <v>123013.05327</v>
      </c>
      <c r="C1174">
        <v>123013.0533</v>
      </c>
    </row>
    <row r="1175" spans="1:3" x14ac:dyDescent="0.3">
      <c r="A1175" s="1">
        <v>44539</v>
      </c>
      <c r="B1175">
        <v>122698.02784</v>
      </c>
      <c r="C1175">
        <v>122698.0278</v>
      </c>
    </row>
    <row r="1176" spans="1:3" x14ac:dyDescent="0.3">
      <c r="A1176" s="1">
        <v>44538</v>
      </c>
      <c r="B1176">
        <v>122159.01621</v>
      </c>
      <c r="C1176">
        <v>122159.0162</v>
      </c>
    </row>
    <row r="1177" spans="1:3" x14ac:dyDescent="0.3">
      <c r="A1177" s="1">
        <v>44537</v>
      </c>
      <c r="B1177">
        <v>122852.98424999999</v>
      </c>
      <c r="C1177">
        <v>122852.9843</v>
      </c>
    </row>
    <row r="1178" spans="1:3" x14ac:dyDescent="0.3">
      <c r="A1178" s="1">
        <v>44536</v>
      </c>
      <c r="B1178">
        <v>123068.63181000001</v>
      </c>
      <c r="C1178">
        <v>123068.6318</v>
      </c>
    </row>
    <row r="1179" spans="1:3" x14ac:dyDescent="0.3">
      <c r="A1179" s="1">
        <v>44533</v>
      </c>
      <c r="B1179">
        <v>123281.83943000001</v>
      </c>
      <c r="C1179">
        <v>123281.8394</v>
      </c>
    </row>
    <row r="1180" spans="1:3" x14ac:dyDescent="0.3">
      <c r="A1180" s="1">
        <v>44532</v>
      </c>
      <c r="B1180">
        <v>122610.33657</v>
      </c>
      <c r="C1180">
        <v>122610.3366</v>
      </c>
    </row>
    <row r="1181" spans="1:3" x14ac:dyDescent="0.3">
      <c r="A1181" s="1">
        <v>44531</v>
      </c>
      <c r="B1181">
        <v>122392.3703</v>
      </c>
      <c r="C1181">
        <v>122392.3703</v>
      </c>
    </row>
    <row r="1182" spans="1:3" x14ac:dyDescent="0.3">
      <c r="A1182" s="1">
        <v>44530</v>
      </c>
      <c r="B1182">
        <v>123449.06415999999</v>
      </c>
      <c r="C1182">
        <v>123449.06419999999</v>
      </c>
    </row>
    <row r="1183" spans="1:3" x14ac:dyDescent="0.3">
      <c r="A1183" s="1">
        <v>44529</v>
      </c>
      <c r="B1183">
        <v>124318.25311999999</v>
      </c>
      <c r="C1183">
        <v>124318.2531</v>
      </c>
    </row>
    <row r="1184" spans="1:3" x14ac:dyDescent="0.3">
      <c r="A1184" s="1">
        <v>44526</v>
      </c>
      <c r="B1184">
        <v>124566.77364</v>
      </c>
      <c r="C1184">
        <v>124566.7736</v>
      </c>
    </row>
    <row r="1185" spans="1:3" x14ac:dyDescent="0.3">
      <c r="A1185" s="1">
        <v>44525</v>
      </c>
      <c r="B1185">
        <v>124071.54786000001</v>
      </c>
      <c r="C1185">
        <v>124071.54790000001</v>
      </c>
    </row>
    <row r="1186" spans="1:3" x14ac:dyDescent="0.3">
      <c r="A1186" s="1">
        <v>44524</v>
      </c>
      <c r="B1186">
        <v>123846.28598</v>
      </c>
      <c r="C1186">
        <v>123846.28599999999</v>
      </c>
    </row>
    <row r="1187" spans="1:3" x14ac:dyDescent="0.3">
      <c r="A1187" s="1">
        <v>44523</v>
      </c>
      <c r="B1187">
        <v>124146.23823</v>
      </c>
      <c r="C1187">
        <v>124146.23820000001</v>
      </c>
    </row>
    <row r="1188" spans="1:3" x14ac:dyDescent="0.3">
      <c r="A1188" s="1">
        <v>44522</v>
      </c>
      <c r="B1188">
        <v>123982.47410000001</v>
      </c>
      <c r="C1188">
        <v>123982.47410000001</v>
      </c>
    </row>
    <row r="1189" spans="1:3" x14ac:dyDescent="0.3">
      <c r="A1189" s="1">
        <v>44519</v>
      </c>
      <c r="B1189">
        <v>124136.14272</v>
      </c>
      <c r="C1189">
        <v>124136.1427</v>
      </c>
    </row>
    <row r="1190" spans="1:3" x14ac:dyDescent="0.3">
      <c r="A1190" s="1">
        <v>44518</v>
      </c>
      <c r="B1190">
        <v>123255.26407</v>
      </c>
      <c r="C1190">
        <v>123255.2641</v>
      </c>
    </row>
    <row r="1191" spans="1:3" x14ac:dyDescent="0.3">
      <c r="A1191" s="1">
        <v>44517</v>
      </c>
      <c r="B1191">
        <v>123223.75805999999</v>
      </c>
      <c r="C1191">
        <v>123223.75810000001</v>
      </c>
    </row>
    <row r="1192" spans="1:3" x14ac:dyDescent="0.3">
      <c r="A1192" s="1">
        <v>44516</v>
      </c>
      <c r="B1192">
        <v>123445.65313999999</v>
      </c>
      <c r="C1192">
        <v>123445.6531</v>
      </c>
    </row>
    <row r="1193" spans="1:3" x14ac:dyDescent="0.3">
      <c r="A1193" s="1">
        <v>44515</v>
      </c>
      <c r="B1193">
        <v>123254.79107000001</v>
      </c>
      <c r="C1193">
        <v>123254.7911</v>
      </c>
    </row>
    <row r="1194" spans="1:3" x14ac:dyDescent="0.3">
      <c r="A1194" s="1">
        <v>44512</v>
      </c>
      <c r="B1194">
        <v>123015.51082</v>
      </c>
      <c r="C1194">
        <v>123015.5108</v>
      </c>
    </row>
    <row r="1195" spans="1:3" x14ac:dyDescent="0.3">
      <c r="A1195" s="1">
        <v>44511</v>
      </c>
      <c r="B1195">
        <v>123063.33901</v>
      </c>
      <c r="C1195">
        <v>123063.33900000001</v>
      </c>
    </row>
    <row r="1196" spans="1:3" x14ac:dyDescent="0.3">
      <c r="A1196" s="1">
        <v>44510</v>
      </c>
      <c r="B1196">
        <v>123269.47966</v>
      </c>
      <c r="C1196">
        <v>123269.4797</v>
      </c>
    </row>
    <row r="1197" spans="1:3" x14ac:dyDescent="0.3">
      <c r="A1197" s="1">
        <v>44509</v>
      </c>
      <c r="B1197">
        <v>122868.07359</v>
      </c>
      <c r="C1197">
        <v>122868.0736</v>
      </c>
    </row>
    <row r="1198" spans="1:3" x14ac:dyDescent="0.3">
      <c r="A1198" s="1">
        <v>44508</v>
      </c>
      <c r="B1198">
        <v>123049.19872</v>
      </c>
      <c r="C1198">
        <v>123049.19869999999</v>
      </c>
    </row>
    <row r="1199" spans="1:3" x14ac:dyDescent="0.3">
      <c r="A1199" s="1">
        <v>44505</v>
      </c>
      <c r="B1199">
        <v>123324.936</v>
      </c>
      <c r="C1199">
        <v>123324.936</v>
      </c>
    </row>
    <row r="1200" spans="1:3" x14ac:dyDescent="0.3">
      <c r="A1200" s="1">
        <v>44504</v>
      </c>
      <c r="B1200">
        <v>123633.33818000001</v>
      </c>
      <c r="C1200">
        <v>123633.3382</v>
      </c>
    </row>
    <row r="1201" spans="1:3" x14ac:dyDescent="0.3">
      <c r="A1201" s="1">
        <v>44503</v>
      </c>
      <c r="B1201">
        <v>123440.27601</v>
      </c>
      <c r="C1201">
        <v>123440.276</v>
      </c>
    </row>
    <row r="1202" spans="1:3" x14ac:dyDescent="0.3">
      <c r="A1202" s="1">
        <v>44502</v>
      </c>
      <c r="B1202">
        <v>122803.31471999999</v>
      </c>
      <c r="C1202">
        <v>122803.3147</v>
      </c>
    </row>
    <row r="1203" spans="1:3" x14ac:dyDescent="0.3">
      <c r="A1203" s="1">
        <v>44501</v>
      </c>
      <c r="B1203">
        <v>122763.47190999999</v>
      </c>
      <c r="C1203">
        <v>122763.4719</v>
      </c>
    </row>
    <row r="1204" spans="1:3" x14ac:dyDescent="0.3">
      <c r="A1204" s="1">
        <v>44498</v>
      </c>
      <c r="B1204">
        <v>122517.02034</v>
      </c>
      <c r="C1204">
        <v>122517.0203</v>
      </c>
    </row>
    <row r="1205" spans="1:3" x14ac:dyDescent="0.3">
      <c r="A1205" s="1">
        <v>44497</v>
      </c>
      <c r="B1205">
        <v>121670.44739</v>
      </c>
      <c r="C1205">
        <v>121670.4474</v>
      </c>
    </row>
    <row r="1206" spans="1:3" x14ac:dyDescent="0.3">
      <c r="A1206" s="1">
        <v>44496</v>
      </c>
      <c r="B1206">
        <v>122050.76541000001</v>
      </c>
      <c r="C1206">
        <v>122050.7654</v>
      </c>
    </row>
    <row r="1207" spans="1:3" x14ac:dyDescent="0.3">
      <c r="A1207" s="1">
        <v>44495</v>
      </c>
      <c r="B1207">
        <v>121731.70879999999</v>
      </c>
      <c r="C1207">
        <v>121731.70879999999</v>
      </c>
    </row>
    <row r="1208" spans="1:3" x14ac:dyDescent="0.3">
      <c r="A1208" s="1">
        <v>44494</v>
      </c>
      <c r="B1208">
        <v>121726.26379</v>
      </c>
      <c r="C1208">
        <v>121726.2638</v>
      </c>
    </row>
    <row r="1209" spans="1:3" x14ac:dyDescent="0.3">
      <c r="A1209" s="1">
        <v>44491</v>
      </c>
      <c r="B1209">
        <v>122732.63912000001</v>
      </c>
      <c r="C1209">
        <v>122732.6391</v>
      </c>
    </row>
    <row r="1210" spans="1:3" x14ac:dyDescent="0.3">
      <c r="A1210" s="1">
        <v>44490</v>
      </c>
      <c r="B1210">
        <v>122760.6629</v>
      </c>
      <c r="C1210">
        <v>122760.6629</v>
      </c>
    </row>
    <row r="1211" spans="1:3" x14ac:dyDescent="0.3">
      <c r="A1211" s="1">
        <v>44489</v>
      </c>
      <c r="B1211">
        <v>122383.24047999999</v>
      </c>
      <c r="C1211">
        <v>122383.2405</v>
      </c>
    </row>
    <row r="1212" spans="1:3" x14ac:dyDescent="0.3">
      <c r="A1212" s="1">
        <v>44488</v>
      </c>
      <c r="B1212">
        <v>122466.50522000001</v>
      </c>
      <c r="C1212">
        <v>122466.5052</v>
      </c>
    </row>
    <row r="1213" spans="1:3" x14ac:dyDescent="0.3">
      <c r="A1213" s="1">
        <v>44487</v>
      </c>
      <c r="B1213">
        <v>123518.04420999999</v>
      </c>
      <c r="C1213">
        <v>123518.0442</v>
      </c>
    </row>
    <row r="1214" spans="1:3" x14ac:dyDescent="0.3">
      <c r="A1214" s="1">
        <v>44484</v>
      </c>
      <c r="B1214">
        <v>123291.39715</v>
      </c>
      <c r="C1214">
        <v>123291.39720000001</v>
      </c>
    </row>
    <row r="1215" spans="1:3" x14ac:dyDescent="0.3">
      <c r="A1215" s="1">
        <v>44483</v>
      </c>
      <c r="B1215">
        <v>123591.33433</v>
      </c>
      <c r="C1215">
        <v>123591.3343</v>
      </c>
    </row>
    <row r="1216" spans="1:3" x14ac:dyDescent="0.3">
      <c r="A1216" s="1">
        <v>44482</v>
      </c>
      <c r="B1216">
        <v>123735.04887</v>
      </c>
      <c r="C1216">
        <v>123735.04889999999</v>
      </c>
    </row>
    <row r="1217" spans="1:3" x14ac:dyDescent="0.3">
      <c r="A1217" s="1">
        <v>44481</v>
      </c>
      <c r="B1217">
        <v>124712.45788</v>
      </c>
      <c r="C1217">
        <v>124712.45789999999</v>
      </c>
    </row>
    <row r="1218" spans="1:3" x14ac:dyDescent="0.3">
      <c r="A1218" s="1">
        <v>44480</v>
      </c>
      <c r="B1218">
        <v>124642.50641</v>
      </c>
      <c r="C1218">
        <v>124642.5064</v>
      </c>
    </row>
    <row r="1219" spans="1:3" x14ac:dyDescent="0.3">
      <c r="A1219" s="1">
        <v>44477</v>
      </c>
      <c r="B1219">
        <v>124635.77447999999</v>
      </c>
      <c r="C1219">
        <v>124635.7745</v>
      </c>
    </row>
    <row r="1220" spans="1:3" x14ac:dyDescent="0.3">
      <c r="A1220" s="1">
        <v>44476</v>
      </c>
      <c r="B1220">
        <v>124111.27854</v>
      </c>
      <c r="C1220">
        <v>124111.2785</v>
      </c>
    </row>
    <row r="1221" spans="1:3" x14ac:dyDescent="0.3">
      <c r="A1221" s="1">
        <v>44475</v>
      </c>
      <c r="B1221">
        <v>124473.86559</v>
      </c>
      <c r="C1221">
        <v>124473.8656</v>
      </c>
    </row>
    <row r="1222" spans="1:3" x14ac:dyDescent="0.3">
      <c r="A1222" s="1">
        <v>44474</v>
      </c>
      <c r="B1222">
        <v>123632.52533999999</v>
      </c>
      <c r="C1222">
        <v>123632.52529999999</v>
      </c>
    </row>
    <row r="1223" spans="1:3" x14ac:dyDescent="0.3">
      <c r="A1223" s="1">
        <v>44473</v>
      </c>
      <c r="B1223">
        <v>123475.02606</v>
      </c>
      <c r="C1223">
        <v>123475.0261</v>
      </c>
    </row>
    <row r="1224" spans="1:3" x14ac:dyDescent="0.3">
      <c r="A1224" s="1">
        <v>44470</v>
      </c>
      <c r="B1224">
        <v>123008.54751999999</v>
      </c>
      <c r="C1224">
        <v>123008.5475</v>
      </c>
    </row>
    <row r="1225" spans="1:3" x14ac:dyDescent="0.3">
      <c r="A1225" s="1">
        <v>44469</v>
      </c>
      <c r="B1225">
        <v>123533.72349999999</v>
      </c>
      <c r="C1225">
        <v>123533.72349999999</v>
      </c>
    </row>
    <row r="1226" spans="1:3" x14ac:dyDescent="0.3">
      <c r="A1226" s="1">
        <v>44468</v>
      </c>
      <c r="B1226">
        <v>123833.77269</v>
      </c>
      <c r="C1226">
        <v>123833.7727</v>
      </c>
    </row>
    <row r="1227" spans="1:3" x14ac:dyDescent="0.3">
      <c r="A1227" s="1">
        <v>44467</v>
      </c>
      <c r="B1227">
        <v>123772.04249000001</v>
      </c>
      <c r="C1227">
        <v>123772.0425</v>
      </c>
    </row>
    <row r="1228" spans="1:3" x14ac:dyDescent="0.3">
      <c r="A1228" s="1">
        <v>44466</v>
      </c>
      <c r="B1228">
        <v>122818.26863999999</v>
      </c>
      <c r="C1228">
        <v>122818.2686</v>
      </c>
    </row>
    <row r="1229" spans="1:3" x14ac:dyDescent="0.3">
      <c r="A1229" s="1">
        <v>44463</v>
      </c>
      <c r="B1229">
        <v>123028.21212</v>
      </c>
      <c r="C1229">
        <v>123028.2121</v>
      </c>
    </row>
    <row r="1230" spans="1:3" x14ac:dyDescent="0.3">
      <c r="A1230" s="1">
        <v>44462</v>
      </c>
      <c r="B1230">
        <v>122321.45536000001</v>
      </c>
      <c r="C1230">
        <v>122321.45540000001</v>
      </c>
    </row>
    <row r="1231" spans="1:3" x14ac:dyDescent="0.3">
      <c r="A1231" s="1">
        <v>44461</v>
      </c>
      <c r="B1231">
        <v>123313.43121</v>
      </c>
      <c r="C1231">
        <v>123313.43120000001</v>
      </c>
    </row>
    <row r="1232" spans="1:3" x14ac:dyDescent="0.3">
      <c r="A1232" s="1">
        <v>44460</v>
      </c>
      <c r="B1232">
        <v>123569.70319</v>
      </c>
      <c r="C1232">
        <v>123569.7032</v>
      </c>
    </row>
    <row r="1233" spans="1:3" x14ac:dyDescent="0.3">
      <c r="A1233" s="1">
        <v>44459</v>
      </c>
      <c r="B1233">
        <v>123907.15021000001</v>
      </c>
      <c r="C1233">
        <v>123907.1502</v>
      </c>
    </row>
    <row r="1234" spans="1:3" x14ac:dyDescent="0.3">
      <c r="A1234" s="1">
        <v>44456</v>
      </c>
      <c r="B1234">
        <v>122917.59745</v>
      </c>
      <c r="C1234">
        <v>122917.5974</v>
      </c>
    </row>
    <row r="1235" spans="1:3" x14ac:dyDescent="0.3">
      <c r="A1235" s="1">
        <v>44455</v>
      </c>
      <c r="B1235">
        <v>122458.89831</v>
      </c>
      <c r="C1235">
        <v>122458.8983</v>
      </c>
    </row>
    <row r="1236" spans="1:3" x14ac:dyDescent="0.3">
      <c r="A1236" s="1">
        <v>44454</v>
      </c>
      <c r="B1236">
        <v>121655.10553</v>
      </c>
      <c r="C1236">
        <v>121655.10550000001</v>
      </c>
    </row>
    <row r="1237" spans="1:3" x14ac:dyDescent="0.3">
      <c r="A1237" s="1">
        <v>44453</v>
      </c>
      <c r="B1237">
        <v>121825.91403</v>
      </c>
      <c r="C1237">
        <v>121825.914</v>
      </c>
    </row>
    <row r="1238" spans="1:3" x14ac:dyDescent="0.3">
      <c r="A1238" s="1">
        <v>44452</v>
      </c>
      <c r="B1238">
        <v>122310.31488000001</v>
      </c>
      <c r="C1238">
        <v>122310.3149</v>
      </c>
    </row>
    <row r="1239" spans="1:3" x14ac:dyDescent="0.3">
      <c r="A1239" s="1">
        <v>44449</v>
      </c>
      <c r="B1239">
        <v>121885.66151000001</v>
      </c>
      <c r="C1239">
        <v>121885.6615</v>
      </c>
    </row>
    <row r="1240" spans="1:3" x14ac:dyDescent="0.3">
      <c r="A1240" s="1">
        <v>44448</v>
      </c>
      <c r="B1240">
        <v>121865.74238</v>
      </c>
      <c r="C1240">
        <v>121865.7424</v>
      </c>
    </row>
    <row r="1241" spans="1:3" x14ac:dyDescent="0.3">
      <c r="A1241" s="1">
        <v>44447</v>
      </c>
      <c r="B1241">
        <v>121552.84312000001</v>
      </c>
      <c r="C1241">
        <v>121552.8431</v>
      </c>
    </row>
    <row r="1242" spans="1:3" x14ac:dyDescent="0.3">
      <c r="A1242" s="1">
        <v>44446</v>
      </c>
      <c r="B1242">
        <v>121210.87931999999</v>
      </c>
      <c r="C1242">
        <v>121210.8793</v>
      </c>
    </row>
    <row r="1243" spans="1:3" x14ac:dyDescent="0.3">
      <c r="A1243" s="1">
        <v>44445</v>
      </c>
      <c r="B1243">
        <v>120574.89556999999</v>
      </c>
      <c r="C1243">
        <v>120574.8956</v>
      </c>
    </row>
    <row r="1244" spans="1:3" x14ac:dyDescent="0.3">
      <c r="A1244" s="1">
        <v>44442</v>
      </c>
      <c r="B1244">
        <v>120380.58156000001</v>
      </c>
      <c r="C1244">
        <v>120380.5816</v>
      </c>
    </row>
    <row r="1245" spans="1:3" x14ac:dyDescent="0.3">
      <c r="A1245" s="1">
        <v>44441</v>
      </c>
      <c r="B1245">
        <v>120770.13671000001</v>
      </c>
      <c r="C1245">
        <v>120770.1367</v>
      </c>
    </row>
    <row r="1246" spans="1:3" x14ac:dyDescent="0.3">
      <c r="A1246" s="1">
        <v>44440</v>
      </c>
      <c r="B1246">
        <v>120510.51104</v>
      </c>
      <c r="C1246">
        <v>120510.511</v>
      </c>
    </row>
    <row r="1247" spans="1:3" x14ac:dyDescent="0.3">
      <c r="A1247" s="1">
        <v>44439</v>
      </c>
      <c r="B1247">
        <v>120670.89529</v>
      </c>
      <c r="C1247">
        <v>120670.8953</v>
      </c>
    </row>
    <row r="1248" spans="1:3" x14ac:dyDescent="0.3">
      <c r="A1248" s="1">
        <v>44438</v>
      </c>
      <c r="B1248">
        <v>121516.93418</v>
      </c>
      <c r="C1248">
        <v>121516.9342</v>
      </c>
    </row>
    <row r="1249" spans="1:3" x14ac:dyDescent="0.3">
      <c r="A1249" s="1">
        <v>44435</v>
      </c>
      <c r="B1249">
        <v>121108.96721</v>
      </c>
      <c r="C1249">
        <v>121108.9672</v>
      </c>
    </row>
    <row r="1250" spans="1:3" x14ac:dyDescent="0.3">
      <c r="A1250" s="1">
        <v>44434</v>
      </c>
      <c r="B1250">
        <v>121962.29578</v>
      </c>
      <c r="C1250">
        <v>121962.29580000001</v>
      </c>
    </row>
    <row r="1251" spans="1:3" x14ac:dyDescent="0.3">
      <c r="A1251" s="1">
        <v>44433</v>
      </c>
      <c r="B1251">
        <v>121358.74610999999</v>
      </c>
      <c r="C1251">
        <v>121358.7461</v>
      </c>
    </row>
    <row r="1252" spans="1:3" x14ac:dyDescent="0.3">
      <c r="A1252" s="1">
        <v>44432</v>
      </c>
      <c r="B1252">
        <v>121488.78771999999</v>
      </c>
      <c r="C1252">
        <v>121488.7877</v>
      </c>
    </row>
    <row r="1253" spans="1:3" x14ac:dyDescent="0.3">
      <c r="A1253" s="1">
        <v>44431</v>
      </c>
      <c r="B1253">
        <v>121889.91623</v>
      </c>
      <c r="C1253">
        <v>121889.91620000001</v>
      </c>
    </row>
    <row r="1254" spans="1:3" x14ac:dyDescent="0.3">
      <c r="A1254" s="1">
        <v>44428</v>
      </c>
      <c r="B1254">
        <v>122725.28559</v>
      </c>
      <c r="C1254">
        <v>122725.2856</v>
      </c>
    </row>
    <row r="1255" spans="1:3" x14ac:dyDescent="0.3">
      <c r="A1255" s="1">
        <v>44427</v>
      </c>
      <c r="B1255">
        <v>122439.49029</v>
      </c>
      <c r="C1255">
        <v>122439.4903</v>
      </c>
    </row>
    <row r="1256" spans="1:3" x14ac:dyDescent="0.3">
      <c r="A1256" s="1">
        <v>44426</v>
      </c>
      <c r="B1256">
        <v>121963.09289</v>
      </c>
      <c r="C1256">
        <v>121963.0929</v>
      </c>
    </row>
    <row r="1257" spans="1:3" x14ac:dyDescent="0.3">
      <c r="A1257" s="1">
        <v>44425</v>
      </c>
      <c r="B1257">
        <v>122786.18578</v>
      </c>
      <c r="C1257">
        <v>122786.18580000001</v>
      </c>
    </row>
    <row r="1258" spans="1:3" x14ac:dyDescent="0.3">
      <c r="A1258" s="1">
        <v>44424</v>
      </c>
      <c r="B1258">
        <v>121627.15824</v>
      </c>
      <c r="C1258">
        <v>121627.15820000001</v>
      </c>
    </row>
    <row r="1259" spans="1:3" x14ac:dyDescent="0.3">
      <c r="A1259" s="1">
        <v>44421</v>
      </c>
      <c r="B1259">
        <v>121309.75199999999</v>
      </c>
      <c r="C1259">
        <v>121309.75199999999</v>
      </c>
    </row>
    <row r="1260" spans="1:3" x14ac:dyDescent="0.3">
      <c r="A1260" s="1">
        <v>44420</v>
      </c>
      <c r="B1260">
        <v>121325.26829000001</v>
      </c>
      <c r="C1260">
        <v>121325.2683</v>
      </c>
    </row>
    <row r="1261" spans="1:3" x14ac:dyDescent="0.3">
      <c r="A1261" s="1">
        <v>44419</v>
      </c>
      <c r="B1261">
        <v>120476.81898</v>
      </c>
      <c r="C1261">
        <v>120476.819</v>
      </c>
    </row>
    <row r="1262" spans="1:3" x14ac:dyDescent="0.3">
      <c r="A1262" s="1">
        <v>44418</v>
      </c>
      <c r="B1262">
        <v>120108.69965</v>
      </c>
      <c r="C1262">
        <v>120108.69960000001</v>
      </c>
    </row>
    <row r="1263" spans="1:3" x14ac:dyDescent="0.3">
      <c r="A1263" s="1">
        <v>44417</v>
      </c>
      <c r="B1263">
        <v>119605.21388</v>
      </c>
      <c r="C1263">
        <v>119605.2139</v>
      </c>
    </row>
    <row r="1264" spans="1:3" x14ac:dyDescent="0.3">
      <c r="A1264" s="1">
        <v>44414</v>
      </c>
      <c r="B1264">
        <v>119471.24228999999</v>
      </c>
      <c r="C1264">
        <v>119471.2423</v>
      </c>
    </row>
    <row r="1265" spans="1:3" x14ac:dyDescent="0.3">
      <c r="A1265" s="1">
        <v>44413</v>
      </c>
      <c r="B1265">
        <v>119105.32633</v>
      </c>
      <c r="C1265">
        <v>119105.3263</v>
      </c>
    </row>
    <row r="1266" spans="1:3" x14ac:dyDescent="0.3">
      <c r="A1266" s="1">
        <v>44412</v>
      </c>
      <c r="B1266">
        <v>119305.19383</v>
      </c>
      <c r="C1266">
        <v>119305.19379999999</v>
      </c>
    </row>
    <row r="1267" spans="1:3" x14ac:dyDescent="0.3">
      <c r="A1267" s="1">
        <v>44411</v>
      </c>
      <c r="B1267">
        <v>119740.70474</v>
      </c>
      <c r="C1267">
        <v>119740.7047</v>
      </c>
    </row>
    <row r="1268" spans="1:3" x14ac:dyDescent="0.3">
      <c r="A1268" s="1">
        <v>44410</v>
      </c>
      <c r="B1268">
        <v>119974.03479999999</v>
      </c>
      <c r="C1268">
        <v>119974.03479999999</v>
      </c>
    </row>
    <row r="1269" spans="1:3" x14ac:dyDescent="0.3">
      <c r="A1269" s="1">
        <v>44407</v>
      </c>
      <c r="B1269">
        <v>120014.10344000001</v>
      </c>
      <c r="C1269">
        <v>120014.10340000001</v>
      </c>
    </row>
    <row r="1270" spans="1:3" x14ac:dyDescent="0.3">
      <c r="A1270" s="1">
        <v>44406</v>
      </c>
      <c r="B1270">
        <v>119117.73153999999</v>
      </c>
      <c r="C1270">
        <v>119117.73149999999</v>
      </c>
    </row>
    <row r="1271" spans="1:3" x14ac:dyDescent="0.3">
      <c r="A1271" s="1">
        <v>44405</v>
      </c>
      <c r="B1271">
        <v>120519.20411000001</v>
      </c>
      <c r="C1271">
        <v>120519.2041</v>
      </c>
    </row>
    <row r="1272" spans="1:3" x14ac:dyDescent="0.3">
      <c r="A1272" s="1">
        <v>44404</v>
      </c>
      <c r="B1272">
        <v>120494.07672</v>
      </c>
      <c r="C1272">
        <v>120494.07670000001</v>
      </c>
    </row>
    <row r="1273" spans="1:3" x14ac:dyDescent="0.3">
      <c r="A1273" s="1">
        <v>44403</v>
      </c>
      <c r="B1273">
        <v>120159.31405</v>
      </c>
      <c r="C1273">
        <v>120159.314</v>
      </c>
    </row>
    <row r="1274" spans="1:3" x14ac:dyDescent="0.3">
      <c r="A1274" s="1">
        <v>44400</v>
      </c>
      <c r="B1274">
        <v>120129.67264999999</v>
      </c>
      <c r="C1274">
        <v>120129.6727</v>
      </c>
    </row>
    <row r="1275" spans="1:3" x14ac:dyDescent="0.3">
      <c r="A1275" s="1">
        <v>44399</v>
      </c>
      <c r="B1275">
        <v>119905.49533999999</v>
      </c>
      <c r="C1275">
        <v>119905.4953</v>
      </c>
    </row>
    <row r="1276" spans="1:3" x14ac:dyDescent="0.3">
      <c r="A1276" s="1">
        <v>44398</v>
      </c>
      <c r="B1276">
        <v>119924.02387999999</v>
      </c>
      <c r="C1276">
        <v>119924.0239</v>
      </c>
    </row>
    <row r="1277" spans="1:3" x14ac:dyDescent="0.3">
      <c r="A1277" s="1">
        <v>44397</v>
      </c>
      <c r="B1277">
        <v>119607.09642</v>
      </c>
      <c r="C1277">
        <v>119607.09639999999</v>
      </c>
    </row>
    <row r="1278" spans="1:3" x14ac:dyDescent="0.3">
      <c r="A1278" s="1">
        <v>44396</v>
      </c>
      <c r="B1278">
        <v>120191.50966</v>
      </c>
      <c r="C1278">
        <v>120191.5097</v>
      </c>
    </row>
    <row r="1279" spans="1:3" x14ac:dyDescent="0.3">
      <c r="A1279" s="1">
        <v>44393</v>
      </c>
      <c r="B1279">
        <v>118892.5419</v>
      </c>
      <c r="C1279">
        <v>118892.5419</v>
      </c>
    </row>
    <row r="1280" spans="1:3" x14ac:dyDescent="0.3">
      <c r="A1280" s="1">
        <v>44392</v>
      </c>
      <c r="B1280">
        <v>118921.60771</v>
      </c>
      <c r="C1280">
        <v>118921.60769999999</v>
      </c>
    </row>
    <row r="1281" spans="1:3" x14ac:dyDescent="0.3">
      <c r="A1281" s="1">
        <v>44391</v>
      </c>
      <c r="B1281">
        <v>119446.61653</v>
      </c>
      <c r="C1281">
        <v>119446.6165</v>
      </c>
    </row>
    <row r="1282" spans="1:3" x14ac:dyDescent="0.3">
      <c r="A1282" s="1">
        <v>44390</v>
      </c>
      <c r="B1282">
        <v>119578.85318000001</v>
      </c>
      <c r="C1282">
        <v>119578.8532</v>
      </c>
    </row>
    <row r="1283" spans="1:3" x14ac:dyDescent="0.3">
      <c r="A1283" s="1">
        <v>44389</v>
      </c>
      <c r="B1283">
        <v>119427.51427</v>
      </c>
      <c r="C1283">
        <v>119427.5143</v>
      </c>
    </row>
    <row r="1284" spans="1:3" x14ac:dyDescent="0.3">
      <c r="A1284" s="1">
        <v>44386</v>
      </c>
      <c r="B1284">
        <v>119307.21092</v>
      </c>
      <c r="C1284">
        <v>119307.21090000001</v>
      </c>
    </row>
    <row r="1285" spans="1:3" x14ac:dyDescent="0.3">
      <c r="A1285" s="1">
        <v>44385</v>
      </c>
      <c r="B1285">
        <v>119599.81991999999</v>
      </c>
      <c r="C1285">
        <v>119599.8199</v>
      </c>
    </row>
    <row r="1286" spans="1:3" x14ac:dyDescent="0.3">
      <c r="A1286" s="1">
        <v>44384</v>
      </c>
      <c r="B1286">
        <v>118981.72384000001</v>
      </c>
      <c r="C1286">
        <v>118981.72380000001</v>
      </c>
    </row>
    <row r="1287" spans="1:3" x14ac:dyDescent="0.3">
      <c r="A1287" s="1">
        <v>44383</v>
      </c>
      <c r="B1287">
        <v>118666.77374999999</v>
      </c>
      <c r="C1287">
        <v>118666.7738</v>
      </c>
    </row>
    <row r="1288" spans="1:3" x14ac:dyDescent="0.3">
      <c r="A1288" s="1">
        <v>44382</v>
      </c>
      <c r="B1288">
        <v>117712.07429999999</v>
      </c>
      <c r="C1288">
        <v>117712.07429999999</v>
      </c>
    </row>
    <row r="1289" spans="1:3" x14ac:dyDescent="0.3">
      <c r="A1289" s="1">
        <v>44379</v>
      </c>
      <c r="B1289">
        <v>118022.17423999999</v>
      </c>
      <c r="C1289">
        <v>118022.17419999999</v>
      </c>
    </row>
    <row r="1290" spans="1:3" x14ac:dyDescent="0.3">
      <c r="A1290" s="1">
        <v>44378</v>
      </c>
      <c r="B1290">
        <v>118277.26665000001</v>
      </c>
      <c r="C1290">
        <v>118277.2666</v>
      </c>
    </row>
    <row r="1291" spans="1:3" x14ac:dyDescent="0.3">
      <c r="A1291" s="1">
        <v>44377</v>
      </c>
      <c r="B1291">
        <v>117857.18</v>
      </c>
      <c r="C1291">
        <v>117857.18</v>
      </c>
    </row>
    <row r="1292" spans="1:3" x14ac:dyDescent="0.3">
      <c r="A1292" s="1">
        <v>44376</v>
      </c>
      <c r="B1292">
        <v>117947.61782</v>
      </c>
      <c r="C1292">
        <v>117947.61780000001</v>
      </c>
    </row>
    <row r="1293" spans="1:3" x14ac:dyDescent="0.3">
      <c r="A1293" s="1">
        <v>44375</v>
      </c>
      <c r="B1293">
        <v>117782.85062</v>
      </c>
      <c r="C1293">
        <v>117782.85060000001</v>
      </c>
    </row>
    <row r="1294" spans="1:3" x14ac:dyDescent="0.3">
      <c r="A1294" s="1">
        <v>44372</v>
      </c>
      <c r="B1294">
        <v>117580.22919</v>
      </c>
      <c r="C1294">
        <v>117580.2292</v>
      </c>
    </row>
    <row r="1295" spans="1:3" x14ac:dyDescent="0.3">
      <c r="A1295" s="1">
        <v>44371</v>
      </c>
      <c r="B1295">
        <v>117939.53079</v>
      </c>
      <c r="C1295">
        <v>117939.53079999999</v>
      </c>
    </row>
    <row r="1296" spans="1:3" x14ac:dyDescent="0.3">
      <c r="A1296" s="1">
        <v>44370</v>
      </c>
      <c r="B1296">
        <v>118245.79708</v>
      </c>
      <c r="C1296">
        <v>118245.7971</v>
      </c>
    </row>
    <row r="1297" spans="1:3" x14ac:dyDescent="0.3">
      <c r="A1297" s="1">
        <v>44369</v>
      </c>
      <c r="B1297">
        <v>118246.61225000001</v>
      </c>
      <c r="C1297">
        <v>118246.6122</v>
      </c>
    </row>
    <row r="1298" spans="1:3" x14ac:dyDescent="0.3">
      <c r="A1298" s="1">
        <v>44368</v>
      </c>
      <c r="B1298">
        <v>118150.62521</v>
      </c>
      <c r="C1298">
        <v>118150.62519999999</v>
      </c>
    </row>
    <row r="1299" spans="1:3" x14ac:dyDescent="0.3">
      <c r="A1299" s="1">
        <v>44365</v>
      </c>
      <c r="B1299">
        <v>118215.71056000001</v>
      </c>
      <c r="C1299">
        <v>118215.71060000001</v>
      </c>
    </row>
    <row r="1300" spans="1:3" x14ac:dyDescent="0.3">
      <c r="A1300" s="1">
        <v>44364</v>
      </c>
      <c r="B1300">
        <v>118321.89112</v>
      </c>
      <c r="C1300">
        <v>118321.89109999999</v>
      </c>
    </row>
    <row r="1301" spans="1:3" x14ac:dyDescent="0.3">
      <c r="A1301" s="1">
        <v>44363</v>
      </c>
      <c r="B1301">
        <v>116529.48256</v>
      </c>
      <c r="C1301">
        <v>116529.4826</v>
      </c>
    </row>
    <row r="1302" spans="1:3" x14ac:dyDescent="0.3">
      <c r="A1302" s="1">
        <v>44362</v>
      </c>
      <c r="B1302">
        <v>116543.96008999999</v>
      </c>
      <c r="C1302">
        <v>116543.9601</v>
      </c>
    </row>
    <row r="1303" spans="1:3" x14ac:dyDescent="0.3">
      <c r="A1303" s="1">
        <v>44361</v>
      </c>
      <c r="B1303">
        <v>116462.67653</v>
      </c>
      <c r="C1303">
        <v>116462.6765</v>
      </c>
    </row>
    <row r="1304" spans="1:3" x14ac:dyDescent="0.3">
      <c r="A1304" s="1">
        <v>44358</v>
      </c>
      <c r="B1304">
        <v>116421.92302</v>
      </c>
      <c r="C1304">
        <v>116421.923</v>
      </c>
    </row>
    <row r="1305" spans="1:3" x14ac:dyDescent="0.3">
      <c r="A1305" s="1">
        <v>44357</v>
      </c>
      <c r="B1305">
        <v>116131.17823999999</v>
      </c>
      <c r="C1305">
        <v>116131.17819999999</v>
      </c>
    </row>
    <row r="1306" spans="1:3" x14ac:dyDescent="0.3">
      <c r="A1306" s="1">
        <v>44356</v>
      </c>
      <c r="B1306">
        <v>116393.78642999999</v>
      </c>
      <c r="C1306">
        <v>116393.7864</v>
      </c>
    </row>
    <row r="1307" spans="1:3" x14ac:dyDescent="0.3">
      <c r="A1307" s="1">
        <v>44355</v>
      </c>
      <c r="B1307">
        <v>116356.15932000001</v>
      </c>
      <c r="C1307">
        <v>116356.1593</v>
      </c>
    </row>
    <row r="1308" spans="1:3" x14ac:dyDescent="0.3">
      <c r="A1308" s="1">
        <v>44354</v>
      </c>
      <c r="B1308">
        <v>115741.32326999999</v>
      </c>
      <c r="C1308">
        <v>115741.3233</v>
      </c>
    </row>
    <row r="1309" spans="1:3" x14ac:dyDescent="0.3">
      <c r="A1309" s="1">
        <v>44351</v>
      </c>
      <c r="B1309">
        <v>115892.31583000001</v>
      </c>
      <c r="C1309">
        <v>115892.3158</v>
      </c>
    </row>
    <row r="1310" spans="1:3" x14ac:dyDescent="0.3">
      <c r="A1310" s="1">
        <v>44350</v>
      </c>
      <c r="B1310">
        <v>116425.86796</v>
      </c>
      <c r="C1310">
        <v>116425.868</v>
      </c>
    </row>
    <row r="1311" spans="1:3" x14ac:dyDescent="0.3">
      <c r="A1311" s="1">
        <v>44349</v>
      </c>
      <c r="B1311">
        <v>115757.88571</v>
      </c>
      <c r="C1311">
        <v>115757.8857</v>
      </c>
    </row>
    <row r="1312" spans="1:3" x14ac:dyDescent="0.3">
      <c r="A1312" s="1">
        <v>44348</v>
      </c>
      <c r="B1312">
        <v>115391.99997999999</v>
      </c>
      <c r="C1312">
        <v>115392</v>
      </c>
    </row>
    <row r="1313" spans="1:3" x14ac:dyDescent="0.3">
      <c r="A1313" s="1">
        <v>44347</v>
      </c>
      <c r="B1313">
        <v>115527.47207</v>
      </c>
      <c r="C1313">
        <v>115527.4721</v>
      </c>
    </row>
    <row r="1314" spans="1:3" x14ac:dyDescent="0.3">
      <c r="A1314" s="1">
        <v>44344</v>
      </c>
      <c r="B1314">
        <v>116135.94293999999</v>
      </c>
      <c r="C1314">
        <v>116135.94289999999</v>
      </c>
    </row>
    <row r="1315" spans="1:3" x14ac:dyDescent="0.3">
      <c r="A1315" s="1">
        <v>44343</v>
      </c>
      <c r="B1315">
        <v>116650.73639000001</v>
      </c>
      <c r="C1315">
        <v>116650.73639999999</v>
      </c>
    </row>
    <row r="1316" spans="1:3" x14ac:dyDescent="0.3">
      <c r="A1316" s="1">
        <v>44342</v>
      </c>
      <c r="B1316">
        <v>116488.17004</v>
      </c>
      <c r="C1316">
        <v>116488.17</v>
      </c>
    </row>
    <row r="1317" spans="1:3" x14ac:dyDescent="0.3">
      <c r="A1317" s="1">
        <v>44341</v>
      </c>
      <c r="B1317">
        <v>117120.60748999999</v>
      </c>
      <c r="C1317">
        <v>117120.6075</v>
      </c>
    </row>
    <row r="1318" spans="1:3" x14ac:dyDescent="0.3">
      <c r="A1318" s="1">
        <v>44340</v>
      </c>
      <c r="B1318">
        <v>117224.81659</v>
      </c>
      <c r="C1318">
        <v>117224.81660000001</v>
      </c>
    </row>
    <row r="1319" spans="1:3" x14ac:dyDescent="0.3">
      <c r="A1319" s="1">
        <v>44337</v>
      </c>
      <c r="B1319">
        <v>117539.41528</v>
      </c>
      <c r="C1319">
        <v>117539.41529999999</v>
      </c>
    </row>
    <row r="1320" spans="1:3" x14ac:dyDescent="0.3">
      <c r="A1320" s="1">
        <v>44336</v>
      </c>
      <c r="B1320">
        <v>117579.0147</v>
      </c>
      <c r="C1320">
        <v>117579.0147</v>
      </c>
    </row>
    <row r="1321" spans="1:3" x14ac:dyDescent="0.3">
      <c r="A1321" s="1">
        <v>44335</v>
      </c>
      <c r="B1321">
        <v>117520.65766</v>
      </c>
      <c r="C1321">
        <v>117520.6577</v>
      </c>
    </row>
    <row r="1322" spans="1:3" x14ac:dyDescent="0.3">
      <c r="A1322" s="1">
        <v>44334</v>
      </c>
      <c r="B1322">
        <v>117567.43889</v>
      </c>
      <c r="C1322">
        <v>117567.43889999999</v>
      </c>
    </row>
    <row r="1323" spans="1:3" x14ac:dyDescent="0.3">
      <c r="A1323" s="1">
        <v>44333</v>
      </c>
      <c r="B1323">
        <v>118387.56293</v>
      </c>
      <c r="C1323">
        <v>118387.5629</v>
      </c>
    </row>
    <row r="1324" spans="1:3" x14ac:dyDescent="0.3">
      <c r="A1324" s="1">
        <v>44330</v>
      </c>
      <c r="B1324">
        <v>117376.62397</v>
      </c>
      <c r="C1324">
        <v>117376.624</v>
      </c>
    </row>
    <row r="1325" spans="1:3" x14ac:dyDescent="0.3">
      <c r="A1325" s="1">
        <v>44329</v>
      </c>
      <c r="B1325">
        <v>117713.21838999999</v>
      </c>
      <c r="C1325">
        <v>117713.2184</v>
      </c>
    </row>
    <row r="1326" spans="1:3" x14ac:dyDescent="0.3">
      <c r="A1326" s="1">
        <v>44328</v>
      </c>
      <c r="B1326">
        <v>117950.81445999999</v>
      </c>
      <c r="C1326">
        <v>117950.81449999999</v>
      </c>
    </row>
    <row r="1327" spans="1:3" x14ac:dyDescent="0.3">
      <c r="A1327" s="1">
        <v>44327</v>
      </c>
      <c r="B1327">
        <v>116747.09078</v>
      </c>
      <c r="C1327">
        <v>116747.09080000001</v>
      </c>
    </row>
    <row r="1328" spans="1:3" x14ac:dyDescent="0.3">
      <c r="A1328" s="1">
        <v>44326</v>
      </c>
      <c r="B1328">
        <v>115995.74606</v>
      </c>
      <c r="C1328">
        <v>115995.7461</v>
      </c>
    </row>
    <row r="1329" spans="1:3" x14ac:dyDescent="0.3">
      <c r="A1329" s="1">
        <v>44323</v>
      </c>
      <c r="B1329">
        <v>116015.43438000001</v>
      </c>
      <c r="C1329">
        <v>116015.4344</v>
      </c>
    </row>
    <row r="1330" spans="1:3" x14ac:dyDescent="0.3">
      <c r="A1330" s="1">
        <v>44322</v>
      </c>
      <c r="B1330">
        <v>116829.30355</v>
      </c>
      <c r="C1330">
        <v>116829.30349999999</v>
      </c>
    </row>
    <row r="1331" spans="1:3" x14ac:dyDescent="0.3">
      <c r="A1331" s="1">
        <v>44321</v>
      </c>
      <c r="B1331">
        <v>117290.94764</v>
      </c>
      <c r="C1331">
        <v>117290.9476</v>
      </c>
    </row>
    <row r="1332" spans="1:3" x14ac:dyDescent="0.3">
      <c r="A1332" s="1">
        <v>44320</v>
      </c>
      <c r="B1332">
        <v>117363.78104</v>
      </c>
      <c r="C1332">
        <v>117363.781</v>
      </c>
    </row>
    <row r="1333" spans="1:3" x14ac:dyDescent="0.3">
      <c r="A1333" s="1">
        <v>44319</v>
      </c>
      <c r="B1333">
        <v>116832.31769</v>
      </c>
      <c r="C1333">
        <v>116832.3177</v>
      </c>
    </row>
    <row r="1334" spans="1:3" x14ac:dyDescent="0.3">
      <c r="A1334" s="1">
        <v>44316</v>
      </c>
      <c r="B1334">
        <v>116341.38400999999</v>
      </c>
      <c r="C1334">
        <v>116341.38400000001</v>
      </c>
    </row>
    <row r="1335" spans="1:3" x14ac:dyDescent="0.3">
      <c r="A1335" s="1">
        <v>44315</v>
      </c>
      <c r="B1335">
        <v>115549.40016999999</v>
      </c>
      <c r="C1335">
        <v>115549.4002</v>
      </c>
    </row>
    <row r="1336" spans="1:3" x14ac:dyDescent="0.3">
      <c r="A1336" s="1">
        <v>44314</v>
      </c>
      <c r="B1336">
        <v>115951.6446</v>
      </c>
      <c r="C1336">
        <v>115951.6446</v>
      </c>
    </row>
    <row r="1337" spans="1:3" x14ac:dyDescent="0.3">
      <c r="A1337" s="1">
        <v>44313</v>
      </c>
      <c r="B1337">
        <v>116058.86788000001</v>
      </c>
      <c r="C1337">
        <v>116058.8679</v>
      </c>
    </row>
    <row r="1338" spans="1:3" x14ac:dyDescent="0.3">
      <c r="A1338" s="1">
        <v>44312</v>
      </c>
      <c r="B1338">
        <v>115809.81004</v>
      </c>
      <c r="C1338">
        <v>115809.81</v>
      </c>
    </row>
    <row r="1339" spans="1:3" x14ac:dyDescent="0.3">
      <c r="A1339" s="1">
        <v>44309</v>
      </c>
      <c r="B1339">
        <v>116298.43536</v>
      </c>
      <c r="C1339">
        <v>116298.4354</v>
      </c>
    </row>
    <row r="1340" spans="1:3" x14ac:dyDescent="0.3">
      <c r="A1340" s="1">
        <v>44308</v>
      </c>
      <c r="B1340">
        <v>116682.96361999999</v>
      </c>
      <c r="C1340">
        <v>116682.9636</v>
      </c>
    </row>
    <row r="1341" spans="1:3" x14ac:dyDescent="0.3">
      <c r="A1341" s="1">
        <v>44307</v>
      </c>
      <c r="B1341">
        <v>116485.89834</v>
      </c>
      <c r="C1341">
        <v>116485.8983</v>
      </c>
    </row>
    <row r="1342" spans="1:3" x14ac:dyDescent="0.3">
      <c r="A1342" s="1">
        <v>44306</v>
      </c>
      <c r="B1342">
        <v>116498.40330999999</v>
      </c>
      <c r="C1342">
        <v>116498.40330000001</v>
      </c>
    </row>
    <row r="1343" spans="1:3" x14ac:dyDescent="0.3">
      <c r="A1343" s="1">
        <v>44305</v>
      </c>
      <c r="B1343">
        <v>116211.83104</v>
      </c>
      <c r="C1343">
        <v>116211.83100000001</v>
      </c>
    </row>
    <row r="1344" spans="1:3" x14ac:dyDescent="0.3">
      <c r="A1344" s="1">
        <v>44302</v>
      </c>
      <c r="B1344">
        <v>116223.18240000001</v>
      </c>
      <c r="C1344">
        <v>116223.18240000001</v>
      </c>
    </row>
    <row r="1345" spans="1:3" x14ac:dyDescent="0.3">
      <c r="A1345" s="1">
        <v>44301</v>
      </c>
      <c r="B1345">
        <v>116211.71952</v>
      </c>
      <c r="C1345">
        <v>116211.71950000001</v>
      </c>
    </row>
    <row r="1346" spans="1:3" x14ac:dyDescent="0.3">
      <c r="A1346" s="1">
        <v>44300</v>
      </c>
      <c r="B1346">
        <v>116288.72185</v>
      </c>
      <c r="C1346">
        <v>116288.7218</v>
      </c>
    </row>
    <row r="1347" spans="1:3" x14ac:dyDescent="0.3">
      <c r="A1347" s="1">
        <v>44299</v>
      </c>
      <c r="B1347">
        <v>117035.89249</v>
      </c>
      <c r="C1347">
        <v>117035.8925</v>
      </c>
    </row>
    <row r="1348" spans="1:3" x14ac:dyDescent="0.3">
      <c r="A1348" s="1">
        <v>44298</v>
      </c>
      <c r="B1348">
        <v>117203.66721</v>
      </c>
      <c r="C1348">
        <v>117203.6672</v>
      </c>
    </row>
    <row r="1349" spans="1:3" x14ac:dyDescent="0.3">
      <c r="A1349" s="1">
        <v>44295</v>
      </c>
      <c r="B1349">
        <v>116831.53289</v>
      </c>
      <c r="C1349">
        <v>116831.53290000001</v>
      </c>
    </row>
    <row r="1350" spans="1:3" x14ac:dyDescent="0.3">
      <c r="A1350" s="1">
        <v>44294</v>
      </c>
      <c r="B1350">
        <v>116359.47156000001</v>
      </c>
      <c r="C1350">
        <v>116359.4716</v>
      </c>
    </row>
    <row r="1351" spans="1:3" x14ac:dyDescent="0.3">
      <c r="A1351" s="1">
        <v>44293</v>
      </c>
      <c r="B1351">
        <v>116556.31245</v>
      </c>
      <c r="C1351">
        <v>116556.3125</v>
      </c>
    </row>
    <row r="1352" spans="1:3" x14ac:dyDescent="0.3">
      <c r="A1352" s="1">
        <v>44292</v>
      </c>
      <c r="B1352">
        <v>116528.17637</v>
      </c>
      <c r="C1352">
        <v>116528.1764</v>
      </c>
    </row>
    <row r="1353" spans="1:3" x14ac:dyDescent="0.3">
      <c r="A1353" s="1">
        <v>44291</v>
      </c>
      <c r="B1353">
        <v>117086.72964000001</v>
      </c>
      <c r="C1353">
        <v>117086.72960000001</v>
      </c>
    </row>
    <row r="1354" spans="1:3" x14ac:dyDescent="0.3">
      <c r="A1354" s="1">
        <v>44288</v>
      </c>
      <c r="B1354">
        <v>117641.00172</v>
      </c>
      <c r="C1354">
        <v>117641.00169999999</v>
      </c>
    </row>
    <row r="1355" spans="1:3" x14ac:dyDescent="0.3">
      <c r="A1355" s="1">
        <v>44287</v>
      </c>
      <c r="B1355">
        <v>117629.53887999999</v>
      </c>
      <c r="C1355">
        <v>117629.5389</v>
      </c>
    </row>
    <row r="1356" spans="1:3" x14ac:dyDescent="0.3">
      <c r="A1356" s="1">
        <v>44286</v>
      </c>
      <c r="B1356">
        <v>117504.37699999999</v>
      </c>
      <c r="C1356">
        <v>117504.37699999999</v>
      </c>
    </row>
    <row r="1357" spans="1:3" x14ac:dyDescent="0.3">
      <c r="A1357" s="1">
        <v>44285</v>
      </c>
      <c r="B1357">
        <v>118282.80701999999</v>
      </c>
      <c r="C1357">
        <v>118282.807</v>
      </c>
    </row>
    <row r="1358" spans="1:3" x14ac:dyDescent="0.3">
      <c r="A1358" s="1">
        <v>44284</v>
      </c>
      <c r="B1358">
        <v>118046.25599999999</v>
      </c>
      <c r="C1358">
        <v>118046.25599999999</v>
      </c>
    </row>
    <row r="1359" spans="1:3" x14ac:dyDescent="0.3">
      <c r="A1359" s="1">
        <v>44281</v>
      </c>
      <c r="B1359">
        <v>117875.24258000001</v>
      </c>
      <c r="C1359">
        <v>117875.2426</v>
      </c>
    </row>
    <row r="1360" spans="1:3" x14ac:dyDescent="0.3">
      <c r="A1360" s="1">
        <v>44280</v>
      </c>
      <c r="B1360">
        <v>118352.51248</v>
      </c>
      <c r="C1360">
        <v>118352.5125</v>
      </c>
    </row>
    <row r="1361" spans="1:3" x14ac:dyDescent="0.3">
      <c r="A1361" s="1">
        <v>44279</v>
      </c>
      <c r="B1361">
        <v>118135.64771999999</v>
      </c>
      <c r="C1361">
        <v>118135.6477</v>
      </c>
    </row>
    <row r="1362" spans="1:3" x14ac:dyDescent="0.3">
      <c r="A1362" s="1">
        <v>44278</v>
      </c>
      <c r="B1362">
        <v>117867.83495999999</v>
      </c>
      <c r="C1362">
        <v>117867.83500000001</v>
      </c>
    </row>
    <row r="1363" spans="1:3" x14ac:dyDescent="0.3">
      <c r="A1363" s="1">
        <v>44277</v>
      </c>
      <c r="B1363">
        <v>117415.57528</v>
      </c>
      <c r="C1363">
        <v>117415.5753</v>
      </c>
    </row>
    <row r="1364" spans="1:3" x14ac:dyDescent="0.3">
      <c r="A1364" s="1">
        <v>44274</v>
      </c>
      <c r="B1364">
        <v>117686.40132</v>
      </c>
      <c r="C1364">
        <v>117686.4013</v>
      </c>
    </row>
    <row r="1365" spans="1:3" x14ac:dyDescent="0.3">
      <c r="A1365" s="1">
        <v>44273</v>
      </c>
      <c r="B1365">
        <v>117326.88648</v>
      </c>
      <c r="C1365">
        <v>117326.88649999999</v>
      </c>
    </row>
    <row r="1366" spans="1:3" x14ac:dyDescent="0.3">
      <c r="A1366" s="1">
        <v>44272</v>
      </c>
      <c r="B1366">
        <v>118043.71874</v>
      </c>
      <c r="C1366">
        <v>118043.7187</v>
      </c>
    </row>
    <row r="1367" spans="1:3" x14ac:dyDescent="0.3">
      <c r="A1367" s="1">
        <v>44271</v>
      </c>
      <c r="B1367">
        <v>117863.44044999999</v>
      </c>
      <c r="C1367">
        <v>117863.4405</v>
      </c>
    </row>
    <row r="1368" spans="1:3" x14ac:dyDescent="0.3">
      <c r="A1368" s="1">
        <v>44270</v>
      </c>
      <c r="B1368">
        <v>118151.05205</v>
      </c>
      <c r="C1368">
        <v>118151.0521</v>
      </c>
    </row>
    <row r="1369" spans="1:3" x14ac:dyDescent="0.3">
      <c r="A1369" s="1">
        <v>44267</v>
      </c>
      <c r="B1369">
        <v>118409.37203</v>
      </c>
      <c r="C1369">
        <v>118409.372</v>
      </c>
    </row>
    <row r="1370" spans="1:3" x14ac:dyDescent="0.3">
      <c r="A1370" s="1">
        <v>44266</v>
      </c>
      <c r="B1370">
        <v>117946.69295</v>
      </c>
      <c r="C1370">
        <v>117946.69289999999</v>
      </c>
    </row>
    <row r="1371" spans="1:3" x14ac:dyDescent="0.3">
      <c r="A1371" s="1">
        <v>44265</v>
      </c>
      <c r="B1371">
        <v>118648.93427</v>
      </c>
      <c r="C1371">
        <v>118648.93429999999</v>
      </c>
    </row>
    <row r="1372" spans="1:3" x14ac:dyDescent="0.3">
      <c r="A1372" s="1">
        <v>44264</v>
      </c>
      <c r="B1372">
        <v>118369.54618999999</v>
      </c>
      <c r="C1372">
        <v>118369.5462</v>
      </c>
    </row>
    <row r="1373" spans="1:3" x14ac:dyDescent="0.3">
      <c r="A1373" s="1">
        <v>44263</v>
      </c>
      <c r="B1373">
        <v>118881.20157999999</v>
      </c>
      <c r="C1373">
        <v>118881.2016</v>
      </c>
    </row>
    <row r="1374" spans="1:3" x14ac:dyDescent="0.3">
      <c r="A1374" s="1">
        <v>44260</v>
      </c>
      <c r="B1374">
        <v>117759.7104</v>
      </c>
      <c r="C1374">
        <v>117759.7104</v>
      </c>
    </row>
    <row r="1375" spans="1:3" x14ac:dyDescent="0.3">
      <c r="A1375" s="1">
        <v>44259</v>
      </c>
      <c r="B1375">
        <v>117779.50965000001</v>
      </c>
      <c r="C1375">
        <v>117779.5097</v>
      </c>
    </row>
    <row r="1376" spans="1:3" x14ac:dyDescent="0.3">
      <c r="A1376" s="1">
        <v>44258</v>
      </c>
      <c r="B1376">
        <v>117239.49445</v>
      </c>
      <c r="C1376">
        <v>117239.4944</v>
      </c>
    </row>
    <row r="1377" spans="1:3" x14ac:dyDescent="0.3">
      <c r="A1377" s="1">
        <v>44257</v>
      </c>
      <c r="B1377">
        <v>117225.83512</v>
      </c>
      <c r="C1377">
        <v>117225.8351</v>
      </c>
    </row>
    <row r="1378" spans="1:3" x14ac:dyDescent="0.3">
      <c r="A1378" s="1">
        <v>44256</v>
      </c>
      <c r="B1378">
        <v>116544.32592</v>
      </c>
      <c r="C1378">
        <v>116544.3259</v>
      </c>
    </row>
    <row r="1379" spans="1:3" x14ac:dyDescent="0.3">
      <c r="A1379" s="1">
        <v>44253</v>
      </c>
      <c r="B1379">
        <v>117567.51896</v>
      </c>
      <c r="C1379">
        <v>117567.519</v>
      </c>
    </row>
    <row r="1380" spans="1:3" x14ac:dyDescent="0.3">
      <c r="A1380" s="1">
        <v>44252</v>
      </c>
      <c r="B1380">
        <v>116514.92453</v>
      </c>
      <c r="C1380">
        <v>116514.92449999999</v>
      </c>
    </row>
    <row r="1381" spans="1:3" x14ac:dyDescent="0.3">
      <c r="A1381" s="1">
        <v>44251</v>
      </c>
      <c r="B1381">
        <v>115535.27632</v>
      </c>
      <c r="C1381">
        <v>115535.2763</v>
      </c>
    </row>
    <row r="1382" spans="1:3" x14ac:dyDescent="0.3">
      <c r="A1382" s="1">
        <v>44250</v>
      </c>
      <c r="B1382">
        <v>115994.82478</v>
      </c>
      <c r="C1382">
        <v>115994.8248</v>
      </c>
    </row>
    <row r="1383" spans="1:3" x14ac:dyDescent="0.3">
      <c r="A1383" s="1">
        <v>44249</v>
      </c>
      <c r="B1383">
        <v>115746.70342999999</v>
      </c>
      <c r="C1383">
        <v>115746.7034</v>
      </c>
    </row>
    <row r="1384" spans="1:3" x14ac:dyDescent="0.3">
      <c r="A1384" s="1">
        <v>44246</v>
      </c>
      <c r="B1384">
        <v>115184.81255</v>
      </c>
      <c r="C1384">
        <v>115184.8126</v>
      </c>
    </row>
    <row r="1385" spans="1:3" x14ac:dyDescent="0.3">
      <c r="A1385" s="1">
        <v>44245</v>
      </c>
      <c r="B1385">
        <v>115579.75216</v>
      </c>
      <c r="C1385">
        <v>115579.7522</v>
      </c>
    </row>
    <row r="1386" spans="1:3" x14ac:dyDescent="0.3">
      <c r="A1386" s="1">
        <v>44244</v>
      </c>
      <c r="B1386">
        <v>115284.62876000001</v>
      </c>
      <c r="C1386">
        <v>115284.62880000001</v>
      </c>
    </row>
    <row r="1387" spans="1:3" x14ac:dyDescent="0.3">
      <c r="A1387" s="1">
        <v>44243</v>
      </c>
      <c r="B1387">
        <v>115367.77174</v>
      </c>
      <c r="C1387">
        <v>115367.7717</v>
      </c>
    </row>
    <row r="1388" spans="1:3" x14ac:dyDescent="0.3">
      <c r="A1388" s="1">
        <v>44242</v>
      </c>
      <c r="B1388">
        <v>114894.56942</v>
      </c>
      <c r="C1388">
        <v>114894.56939999999</v>
      </c>
    </row>
    <row r="1389" spans="1:3" x14ac:dyDescent="0.3">
      <c r="A1389" s="1">
        <v>44239</v>
      </c>
      <c r="B1389">
        <v>115009.68534</v>
      </c>
      <c r="C1389">
        <v>115009.6853</v>
      </c>
    </row>
    <row r="1390" spans="1:3" x14ac:dyDescent="0.3">
      <c r="A1390" s="1">
        <v>44238</v>
      </c>
      <c r="B1390">
        <v>115016.86930000001</v>
      </c>
      <c r="C1390">
        <v>115016.86930000001</v>
      </c>
    </row>
    <row r="1391" spans="1:3" x14ac:dyDescent="0.3">
      <c r="A1391" s="1">
        <v>44237</v>
      </c>
      <c r="B1391">
        <v>115218.80508000001</v>
      </c>
      <c r="C1391">
        <v>115218.8051</v>
      </c>
    </row>
    <row r="1392" spans="1:3" x14ac:dyDescent="0.3">
      <c r="A1392" s="1">
        <v>44236</v>
      </c>
      <c r="B1392">
        <v>115799.00133</v>
      </c>
      <c r="C1392">
        <v>115799.0013</v>
      </c>
    </row>
    <row r="1393" spans="1:3" x14ac:dyDescent="0.3">
      <c r="A1393" s="1">
        <v>44235</v>
      </c>
      <c r="B1393">
        <v>116403.38569</v>
      </c>
      <c r="C1393">
        <v>116403.3857</v>
      </c>
    </row>
    <row r="1394" spans="1:3" x14ac:dyDescent="0.3">
      <c r="A1394" s="1">
        <v>44232</v>
      </c>
      <c r="B1394">
        <v>116462.55856</v>
      </c>
      <c r="C1394">
        <v>116462.5586</v>
      </c>
    </row>
    <row r="1395" spans="1:3" x14ac:dyDescent="0.3">
      <c r="A1395" s="1">
        <v>44231</v>
      </c>
      <c r="B1395">
        <v>116860.50569000001</v>
      </c>
      <c r="C1395">
        <v>116860.50569999999</v>
      </c>
    </row>
    <row r="1396" spans="1:3" x14ac:dyDescent="0.3">
      <c r="A1396" s="1">
        <v>44230</v>
      </c>
      <c r="B1396">
        <v>116125.64532</v>
      </c>
      <c r="C1396">
        <v>116125.6453</v>
      </c>
    </row>
    <row r="1397" spans="1:3" x14ac:dyDescent="0.3">
      <c r="A1397" s="1">
        <v>44229</v>
      </c>
      <c r="B1397">
        <v>116346.33386</v>
      </c>
      <c r="C1397">
        <v>116346.3339</v>
      </c>
    </row>
    <row r="1398" spans="1:3" x14ac:dyDescent="0.3">
      <c r="A1398" s="1">
        <v>44228</v>
      </c>
      <c r="B1398">
        <v>116533.67649</v>
      </c>
      <c r="C1398">
        <v>116533.6765</v>
      </c>
    </row>
    <row r="1399" spans="1:3" x14ac:dyDescent="0.3">
      <c r="A1399" s="1">
        <v>44225</v>
      </c>
      <c r="B1399">
        <v>116354.81887</v>
      </c>
      <c r="C1399">
        <v>116354.8189</v>
      </c>
    </row>
    <row r="1400" spans="1:3" x14ac:dyDescent="0.3">
      <c r="A1400" s="1">
        <v>44224</v>
      </c>
      <c r="B1400">
        <v>115761.79442000001</v>
      </c>
      <c r="C1400">
        <v>115761.7944</v>
      </c>
    </row>
    <row r="1401" spans="1:3" x14ac:dyDescent="0.3">
      <c r="A1401" s="1">
        <v>44223</v>
      </c>
      <c r="B1401">
        <v>115340.70523000001</v>
      </c>
      <c r="C1401">
        <v>115340.7052</v>
      </c>
    </row>
    <row r="1402" spans="1:3" x14ac:dyDescent="0.3">
      <c r="A1402" s="1">
        <v>44222</v>
      </c>
      <c r="B1402">
        <v>114958.17173</v>
      </c>
      <c r="C1402">
        <v>114958.17170000001</v>
      </c>
    </row>
    <row r="1403" spans="1:3" x14ac:dyDescent="0.3">
      <c r="A1403" s="1">
        <v>44221</v>
      </c>
      <c r="B1403">
        <v>114944.51510999999</v>
      </c>
      <c r="C1403">
        <v>114944.5151</v>
      </c>
    </row>
    <row r="1404" spans="1:3" x14ac:dyDescent="0.3">
      <c r="A1404" s="1">
        <v>44218</v>
      </c>
      <c r="B1404">
        <v>115249.27484</v>
      </c>
      <c r="C1404">
        <v>115249.2748</v>
      </c>
    </row>
    <row r="1405" spans="1:3" x14ac:dyDescent="0.3">
      <c r="A1405" s="1">
        <v>44217</v>
      </c>
      <c r="B1405">
        <v>114747.95406</v>
      </c>
      <c r="C1405">
        <v>114747.9541</v>
      </c>
    </row>
    <row r="1406" spans="1:3" x14ac:dyDescent="0.3">
      <c r="A1406" s="1">
        <v>44216</v>
      </c>
      <c r="B1406">
        <v>114642.4903</v>
      </c>
      <c r="C1406">
        <v>114642.4903</v>
      </c>
    </row>
    <row r="1407" spans="1:3" x14ac:dyDescent="0.3">
      <c r="A1407" s="1">
        <v>44215</v>
      </c>
      <c r="B1407">
        <v>114839.21072</v>
      </c>
      <c r="C1407">
        <v>114839.2107</v>
      </c>
    </row>
    <row r="1408" spans="1:3" x14ac:dyDescent="0.3">
      <c r="A1408" s="1">
        <v>44214</v>
      </c>
      <c r="B1408">
        <v>115168.26578</v>
      </c>
      <c r="C1408">
        <v>115168.26579999999</v>
      </c>
    </row>
    <row r="1409" spans="1:3" x14ac:dyDescent="0.3">
      <c r="A1409" s="1">
        <v>44211</v>
      </c>
      <c r="B1409">
        <v>114930.95719</v>
      </c>
      <c r="C1409">
        <v>114930.9572</v>
      </c>
    </row>
    <row r="1410" spans="1:3" x14ac:dyDescent="0.3">
      <c r="A1410" s="1">
        <v>44210</v>
      </c>
      <c r="B1410">
        <v>114105.47100999999</v>
      </c>
      <c r="C1410">
        <v>114105.47100000001</v>
      </c>
    </row>
    <row r="1411" spans="1:3" x14ac:dyDescent="0.3">
      <c r="A1411" s="1">
        <v>44209</v>
      </c>
      <c r="B1411">
        <v>114365.75199999999</v>
      </c>
      <c r="C1411">
        <v>114365.75199999999</v>
      </c>
    </row>
    <row r="1412" spans="1:3" x14ac:dyDescent="0.3">
      <c r="A1412" s="1">
        <v>44208</v>
      </c>
      <c r="B1412">
        <v>114448.78249</v>
      </c>
      <c r="C1412">
        <v>114448.7825</v>
      </c>
    </row>
    <row r="1413" spans="1:3" x14ac:dyDescent="0.3">
      <c r="A1413" s="1">
        <v>44207</v>
      </c>
      <c r="B1413">
        <v>114301.64152999999</v>
      </c>
      <c r="C1413">
        <v>114301.6415</v>
      </c>
    </row>
    <row r="1414" spans="1:3" x14ac:dyDescent="0.3">
      <c r="A1414" s="1">
        <v>44204</v>
      </c>
      <c r="B1414">
        <v>114001.71369999999</v>
      </c>
      <c r="C1414">
        <v>114001.71369999999</v>
      </c>
    </row>
    <row r="1415" spans="1:3" x14ac:dyDescent="0.3">
      <c r="A1415" s="1">
        <v>44203</v>
      </c>
      <c r="B1415">
        <v>114156.64109</v>
      </c>
      <c r="C1415">
        <v>114156.64109999999</v>
      </c>
    </row>
    <row r="1416" spans="1:3" x14ac:dyDescent="0.3">
      <c r="A1416" s="1">
        <v>44202</v>
      </c>
      <c r="B1416">
        <v>113220.61348</v>
      </c>
      <c r="C1416">
        <v>113220.61350000001</v>
      </c>
    </row>
    <row r="1417" spans="1:3" x14ac:dyDescent="0.3">
      <c r="A1417" s="1">
        <v>44201</v>
      </c>
      <c r="B1417">
        <v>113259.88267000001</v>
      </c>
      <c r="C1417">
        <v>113259.8827</v>
      </c>
    </row>
    <row r="1418" spans="1:3" x14ac:dyDescent="0.3">
      <c r="A1418" s="1">
        <v>44200</v>
      </c>
      <c r="B1418">
        <v>113173.07265</v>
      </c>
      <c r="C1418">
        <v>113173.0727</v>
      </c>
    </row>
    <row r="1419" spans="1:3" x14ac:dyDescent="0.3">
      <c r="A1419" s="1">
        <v>44197</v>
      </c>
      <c r="B1419">
        <v>113129.70024000001</v>
      </c>
      <c r="C1419">
        <v>113129.70020000001</v>
      </c>
    </row>
    <row r="1420" spans="1:3" x14ac:dyDescent="0.3">
      <c r="A1420" s="1">
        <v>44196</v>
      </c>
      <c r="B1420">
        <v>113449.36696</v>
      </c>
      <c r="C1420">
        <v>113449.367</v>
      </c>
    </row>
    <row r="1421" spans="1:3" x14ac:dyDescent="0.3">
      <c r="A1421" s="1">
        <v>44195</v>
      </c>
      <c r="B1421">
        <v>113476.13138000001</v>
      </c>
      <c r="C1421">
        <v>113476.1314</v>
      </c>
    </row>
    <row r="1422" spans="1:3" x14ac:dyDescent="0.3">
      <c r="A1422" s="1">
        <v>44194</v>
      </c>
      <c r="B1422">
        <v>113823.81964</v>
      </c>
      <c r="C1422">
        <v>113823.8196</v>
      </c>
    </row>
    <row r="1423" spans="1:3" x14ac:dyDescent="0.3">
      <c r="A1423" s="1">
        <v>44193</v>
      </c>
      <c r="B1423">
        <v>114376.88139</v>
      </c>
      <c r="C1423">
        <v>114376.8814</v>
      </c>
    </row>
    <row r="1424" spans="1:3" x14ac:dyDescent="0.3">
      <c r="A1424" s="1">
        <v>44190</v>
      </c>
      <c r="B1424">
        <v>114630.34927999999</v>
      </c>
      <c r="C1424">
        <v>114630.3493</v>
      </c>
    </row>
    <row r="1425" spans="1:3" x14ac:dyDescent="0.3">
      <c r="A1425" s="1">
        <v>44189</v>
      </c>
      <c r="B1425">
        <v>115001.06345</v>
      </c>
      <c r="C1425">
        <v>115001.0635</v>
      </c>
    </row>
    <row r="1426" spans="1:3" x14ac:dyDescent="0.3">
      <c r="A1426" s="1">
        <v>44188</v>
      </c>
      <c r="B1426">
        <v>115266.53945</v>
      </c>
      <c r="C1426">
        <v>115266.53939999999</v>
      </c>
    </row>
    <row r="1427" spans="1:3" x14ac:dyDescent="0.3">
      <c r="A1427" s="1">
        <v>44187</v>
      </c>
      <c r="B1427">
        <v>115525.76274999999</v>
      </c>
      <c r="C1427">
        <v>115525.7628</v>
      </c>
    </row>
    <row r="1428" spans="1:3" x14ac:dyDescent="0.3">
      <c r="A1428" s="1">
        <v>44186</v>
      </c>
      <c r="B1428">
        <v>115153.45647</v>
      </c>
      <c r="C1428">
        <v>115153.4565</v>
      </c>
    </row>
    <row r="1429" spans="1:3" x14ac:dyDescent="0.3">
      <c r="A1429" s="1">
        <v>44183</v>
      </c>
      <c r="B1429">
        <v>114458.64362</v>
      </c>
      <c r="C1429">
        <v>114458.6436</v>
      </c>
    </row>
    <row r="1430" spans="1:3" x14ac:dyDescent="0.3">
      <c r="A1430" s="1">
        <v>44182</v>
      </c>
      <c r="B1430">
        <v>113970.79927</v>
      </c>
      <c r="C1430">
        <v>113970.7993</v>
      </c>
    </row>
    <row r="1431" spans="1:3" x14ac:dyDescent="0.3">
      <c r="A1431" s="1">
        <v>44181</v>
      </c>
      <c r="B1431">
        <v>114048.61586999999</v>
      </c>
      <c r="C1431">
        <v>114048.6159</v>
      </c>
    </row>
    <row r="1432" spans="1:3" x14ac:dyDescent="0.3">
      <c r="A1432" s="1">
        <v>44180</v>
      </c>
      <c r="B1432">
        <v>113737.90241</v>
      </c>
      <c r="C1432">
        <v>113737.90240000001</v>
      </c>
    </row>
    <row r="1433" spans="1:3" x14ac:dyDescent="0.3">
      <c r="A1433" s="1">
        <v>44179</v>
      </c>
      <c r="B1433">
        <v>113951.16955000001</v>
      </c>
      <c r="C1433">
        <v>113951.16959999999</v>
      </c>
    </row>
    <row r="1434" spans="1:3" x14ac:dyDescent="0.3">
      <c r="A1434" s="1">
        <v>44176</v>
      </c>
      <c r="B1434">
        <v>113718.05627</v>
      </c>
      <c r="C1434">
        <v>113718.0563</v>
      </c>
    </row>
    <row r="1435" spans="1:3" x14ac:dyDescent="0.3">
      <c r="A1435" s="1">
        <v>44175</v>
      </c>
      <c r="B1435">
        <v>113435.47874999999</v>
      </c>
      <c r="C1435">
        <v>113435.4788</v>
      </c>
    </row>
    <row r="1436" spans="1:3" x14ac:dyDescent="0.3">
      <c r="A1436" s="1">
        <v>44174</v>
      </c>
      <c r="B1436">
        <v>113324.81812</v>
      </c>
      <c r="C1436">
        <v>113324.8181</v>
      </c>
    </row>
    <row r="1437" spans="1:3" x14ac:dyDescent="0.3">
      <c r="A1437" s="1">
        <v>44173</v>
      </c>
      <c r="B1437">
        <v>113207.90644999999</v>
      </c>
      <c r="C1437">
        <v>113207.90640000001</v>
      </c>
    </row>
    <row r="1438" spans="1:3" x14ac:dyDescent="0.3">
      <c r="A1438" s="1">
        <v>44172</v>
      </c>
      <c r="B1438">
        <v>112783.52352</v>
      </c>
      <c r="C1438">
        <v>112783.5235</v>
      </c>
    </row>
    <row r="1439" spans="1:3" x14ac:dyDescent="0.3">
      <c r="A1439" s="1">
        <v>44169</v>
      </c>
      <c r="B1439">
        <v>113038.96519</v>
      </c>
      <c r="C1439">
        <v>113038.96520000001</v>
      </c>
    </row>
    <row r="1440" spans="1:3" x14ac:dyDescent="0.3">
      <c r="A1440" s="1">
        <v>44168</v>
      </c>
      <c r="B1440">
        <v>113793.08308</v>
      </c>
      <c r="C1440">
        <v>113793.0831</v>
      </c>
    </row>
    <row r="1441" spans="1:3" x14ac:dyDescent="0.3">
      <c r="A1441" s="1">
        <v>44167</v>
      </c>
      <c r="B1441">
        <v>114854.55769</v>
      </c>
      <c r="C1441">
        <v>114854.5577</v>
      </c>
    </row>
    <row r="1442" spans="1:3" x14ac:dyDescent="0.3">
      <c r="A1442" s="1">
        <v>44166</v>
      </c>
      <c r="B1442">
        <v>115326.31565999999</v>
      </c>
      <c r="C1442">
        <v>115326.31570000001</v>
      </c>
    </row>
    <row r="1443" spans="1:3" x14ac:dyDescent="0.3">
      <c r="A1443" s="1">
        <v>44165</v>
      </c>
      <c r="B1443">
        <v>115458.30387</v>
      </c>
      <c r="C1443">
        <v>115458.3039</v>
      </c>
    </row>
    <row r="1444" spans="1:3" x14ac:dyDescent="0.3">
      <c r="A1444" s="1">
        <v>44162</v>
      </c>
      <c r="B1444">
        <v>115119.95742000001</v>
      </c>
      <c r="C1444">
        <v>115119.9574</v>
      </c>
    </row>
    <row r="1445" spans="1:3" x14ac:dyDescent="0.3">
      <c r="A1445" s="1">
        <v>44161</v>
      </c>
      <c r="B1445">
        <v>115217.67344</v>
      </c>
      <c r="C1445">
        <v>115217.6734</v>
      </c>
    </row>
    <row r="1446" spans="1:3" x14ac:dyDescent="0.3">
      <c r="A1446" s="1">
        <v>44160</v>
      </c>
      <c r="B1446">
        <v>115261.10064</v>
      </c>
      <c r="C1446">
        <v>115261.10060000001</v>
      </c>
    </row>
    <row r="1447" spans="1:3" x14ac:dyDescent="0.3">
      <c r="A1447" s="1">
        <v>44159</v>
      </c>
      <c r="B1447">
        <v>115762.0227</v>
      </c>
      <c r="C1447">
        <v>115762.0227</v>
      </c>
    </row>
    <row r="1448" spans="1:3" x14ac:dyDescent="0.3">
      <c r="A1448" s="1">
        <v>44158</v>
      </c>
      <c r="B1448">
        <v>116175.53676</v>
      </c>
      <c r="C1448">
        <v>116175.5368</v>
      </c>
    </row>
    <row r="1449" spans="1:3" x14ac:dyDescent="0.3">
      <c r="A1449" s="1">
        <v>44155</v>
      </c>
      <c r="B1449">
        <v>116067.77782</v>
      </c>
      <c r="C1449">
        <v>116067.7778</v>
      </c>
    </row>
    <row r="1450" spans="1:3" x14ac:dyDescent="0.3">
      <c r="A1450" s="1">
        <v>44154</v>
      </c>
      <c r="B1450">
        <v>116087.35056000001</v>
      </c>
      <c r="C1450">
        <v>116087.35060000001</v>
      </c>
    </row>
    <row r="1451" spans="1:3" x14ac:dyDescent="0.3">
      <c r="A1451" s="1">
        <v>44153</v>
      </c>
      <c r="B1451">
        <v>115190.07851000001</v>
      </c>
      <c r="C1451">
        <v>115190.0785</v>
      </c>
    </row>
    <row r="1452" spans="1:3" x14ac:dyDescent="0.3">
      <c r="A1452" s="1">
        <v>44152</v>
      </c>
      <c r="B1452">
        <v>115105.35567999999</v>
      </c>
      <c r="C1452">
        <v>115105.3557</v>
      </c>
    </row>
    <row r="1453" spans="1:3" x14ac:dyDescent="0.3">
      <c r="A1453" s="1">
        <v>44151</v>
      </c>
      <c r="B1453">
        <v>115423.83431999999</v>
      </c>
      <c r="C1453">
        <v>115423.8343</v>
      </c>
    </row>
    <row r="1454" spans="1:3" x14ac:dyDescent="0.3">
      <c r="A1454" s="1">
        <v>44148</v>
      </c>
      <c r="B1454">
        <v>115582.35185000001</v>
      </c>
      <c r="C1454">
        <v>115582.3518</v>
      </c>
    </row>
    <row r="1455" spans="1:3" x14ac:dyDescent="0.3">
      <c r="A1455" s="1">
        <v>44147</v>
      </c>
      <c r="B1455">
        <v>115973.8667</v>
      </c>
      <c r="C1455">
        <v>115973.8667</v>
      </c>
    </row>
    <row r="1456" spans="1:3" x14ac:dyDescent="0.3">
      <c r="A1456" s="1">
        <v>44146</v>
      </c>
      <c r="B1456">
        <v>115993.3279</v>
      </c>
      <c r="C1456">
        <v>115993.3279</v>
      </c>
    </row>
    <row r="1457" spans="1:3" x14ac:dyDescent="0.3">
      <c r="A1457" s="1">
        <v>44145</v>
      </c>
      <c r="B1457">
        <v>116300.33876</v>
      </c>
      <c r="C1457">
        <v>116300.3388</v>
      </c>
    </row>
    <row r="1458" spans="1:3" x14ac:dyDescent="0.3">
      <c r="A1458" s="1">
        <v>44144</v>
      </c>
      <c r="B1458">
        <v>116407.31381000001</v>
      </c>
      <c r="C1458">
        <v>116407.3138</v>
      </c>
    </row>
    <row r="1459" spans="1:3" x14ac:dyDescent="0.3">
      <c r="A1459" s="1">
        <v>44141</v>
      </c>
      <c r="B1459">
        <v>116814.70754</v>
      </c>
      <c r="C1459">
        <v>116814.7075</v>
      </c>
    </row>
    <row r="1460" spans="1:3" x14ac:dyDescent="0.3">
      <c r="A1460" s="1">
        <v>44140</v>
      </c>
      <c r="B1460">
        <v>117042.53238</v>
      </c>
      <c r="C1460">
        <v>117042.5324</v>
      </c>
    </row>
    <row r="1461" spans="1:3" x14ac:dyDescent="0.3">
      <c r="A1461" s="1">
        <v>44139</v>
      </c>
      <c r="B1461">
        <v>117420.37927</v>
      </c>
      <c r="C1461">
        <v>117420.3793</v>
      </c>
    </row>
    <row r="1462" spans="1:3" x14ac:dyDescent="0.3">
      <c r="A1462" s="1">
        <v>44138</v>
      </c>
      <c r="B1462">
        <v>117834.80101</v>
      </c>
      <c r="C1462">
        <v>117834.80100000001</v>
      </c>
    </row>
    <row r="1463" spans="1:3" x14ac:dyDescent="0.3">
      <c r="A1463" s="1">
        <v>44137</v>
      </c>
      <c r="B1463">
        <v>118215.65581</v>
      </c>
      <c r="C1463">
        <v>118215.65579999999</v>
      </c>
    </row>
    <row r="1464" spans="1:3" x14ac:dyDescent="0.3">
      <c r="A1464" s="1">
        <v>44134</v>
      </c>
      <c r="B1464">
        <v>118596.16618</v>
      </c>
      <c r="C1464">
        <v>118596.16620000001</v>
      </c>
    </row>
    <row r="1465" spans="1:3" x14ac:dyDescent="0.3">
      <c r="A1465" s="1">
        <v>44133</v>
      </c>
      <c r="B1465">
        <v>118062.41641000001</v>
      </c>
      <c r="C1465">
        <v>118062.4164</v>
      </c>
    </row>
    <row r="1466" spans="1:3" x14ac:dyDescent="0.3">
      <c r="A1466" s="1">
        <v>44132</v>
      </c>
      <c r="B1466">
        <v>118137.20015999999</v>
      </c>
      <c r="C1466">
        <v>118137.20020000001</v>
      </c>
    </row>
    <row r="1467" spans="1:3" x14ac:dyDescent="0.3">
      <c r="A1467" s="1">
        <v>44131</v>
      </c>
      <c r="B1467">
        <v>117568.0328</v>
      </c>
      <c r="C1467">
        <v>117568.0328</v>
      </c>
    </row>
    <row r="1468" spans="1:3" x14ac:dyDescent="0.3">
      <c r="A1468" s="1">
        <v>44130</v>
      </c>
      <c r="B1468">
        <v>118050.04996999999</v>
      </c>
      <c r="C1468">
        <v>118050.05</v>
      </c>
    </row>
    <row r="1469" spans="1:3" x14ac:dyDescent="0.3">
      <c r="A1469" s="1">
        <v>44127</v>
      </c>
      <c r="B1469">
        <v>117777.3475</v>
      </c>
      <c r="C1469">
        <v>117777.3475</v>
      </c>
    </row>
    <row r="1470" spans="1:3" x14ac:dyDescent="0.3">
      <c r="A1470" s="1">
        <v>44126</v>
      </c>
      <c r="B1470">
        <v>118288.64323</v>
      </c>
      <c r="C1470">
        <v>118288.64320000001</v>
      </c>
    </row>
    <row r="1471" spans="1:3" x14ac:dyDescent="0.3">
      <c r="A1471" s="1">
        <v>44125</v>
      </c>
      <c r="B1471">
        <v>117922.74645000001</v>
      </c>
      <c r="C1471">
        <v>117922.7464</v>
      </c>
    </row>
    <row r="1472" spans="1:3" x14ac:dyDescent="0.3">
      <c r="A1472" s="1">
        <v>44124</v>
      </c>
      <c r="B1472">
        <v>118620.52069999999</v>
      </c>
      <c r="C1472">
        <v>118620.52069999999</v>
      </c>
    </row>
    <row r="1473" spans="1:3" x14ac:dyDescent="0.3">
      <c r="A1473" s="1">
        <v>44123</v>
      </c>
      <c r="B1473">
        <v>118675.39393999999</v>
      </c>
      <c r="C1473">
        <v>118675.3939</v>
      </c>
    </row>
    <row r="1474" spans="1:3" x14ac:dyDescent="0.3">
      <c r="A1474" s="1">
        <v>44120</v>
      </c>
      <c r="B1474">
        <v>118952.75232</v>
      </c>
      <c r="C1474">
        <v>118952.75229999999</v>
      </c>
    </row>
    <row r="1475" spans="1:3" x14ac:dyDescent="0.3">
      <c r="A1475" s="1">
        <v>44119</v>
      </c>
      <c r="B1475">
        <v>119458.71437</v>
      </c>
      <c r="C1475">
        <v>119458.7144</v>
      </c>
    </row>
    <row r="1476" spans="1:3" x14ac:dyDescent="0.3">
      <c r="A1476" s="1">
        <v>44118</v>
      </c>
      <c r="B1476">
        <v>119557.33908999999</v>
      </c>
      <c r="C1476">
        <v>119557.3391</v>
      </c>
    </row>
    <row r="1477" spans="1:3" x14ac:dyDescent="0.3">
      <c r="A1477" s="1">
        <v>44117</v>
      </c>
      <c r="B1477">
        <v>119752.96307</v>
      </c>
      <c r="C1477">
        <v>119752.96309999999</v>
      </c>
    </row>
    <row r="1478" spans="1:3" x14ac:dyDescent="0.3">
      <c r="A1478" s="1">
        <v>44116</v>
      </c>
      <c r="B1478">
        <v>119730.74103</v>
      </c>
      <c r="C1478">
        <v>119730.74099999999</v>
      </c>
    </row>
    <row r="1479" spans="1:3" x14ac:dyDescent="0.3">
      <c r="A1479" s="1">
        <v>44113</v>
      </c>
      <c r="B1479">
        <v>119225.60830000001</v>
      </c>
      <c r="C1479">
        <v>119225.60830000001</v>
      </c>
    </row>
    <row r="1480" spans="1:3" x14ac:dyDescent="0.3">
      <c r="A1480" s="1">
        <v>44112</v>
      </c>
      <c r="B1480">
        <v>119988.99022000001</v>
      </c>
      <c r="C1480">
        <v>119988.9902</v>
      </c>
    </row>
    <row r="1481" spans="1:3" x14ac:dyDescent="0.3">
      <c r="A1481" s="1">
        <v>44111</v>
      </c>
      <c r="B1481">
        <v>120659.53683</v>
      </c>
      <c r="C1481">
        <v>120659.5368</v>
      </c>
    </row>
    <row r="1482" spans="1:3" x14ac:dyDescent="0.3">
      <c r="A1482" s="1">
        <v>44110</v>
      </c>
      <c r="B1482">
        <v>121087.35067</v>
      </c>
      <c r="C1482">
        <v>121087.3507</v>
      </c>
    </row>
    <row r="1483" spans="1:3" x14ac:dyDescent="0.3">
      <c r="A1483" s="1">
        <v>44109</v>
      </c>
      <c r="B1483">
        <v>120626.66338</v>
      </c>
      <c r="C1483">
        <v>120626.6634</v>
      </c>
    </row>
    <row r="1484" spans="1:3" x14ac:dyDescent="0.3">
      <c r="A1484" s="1">
        <v>44106</v>
      </c>
      <c r="B1484">
        <v>121387.13611000001</v>
      </c>
      <c r="C1484">
        <v>121387.1361</v>
      </c>
    </row>
    <row r="1485" spans="1:3" x14ac:dyDescent="0.3">
      <c r="A1485" s="1">
        <v>44105</v>
      </c>
      <c r="B1485">
        <v>121174.38770000001</v>
      </c>
      <c r="C1485">
        <v>121174.38770000001</v>
      </c>
    </row>
    <row r="1486" spans="1:3" x14ac:dyDescent="0.3">
      <c r="A1486" s="1">
        <v>44104</v>
      </c>
      <c r="B1486">
        <v>121350.09263</v>
      </c>
      <c r="C1486">
        <v>121350.0926</v>
      </c>
    </row>
    <row r="1487" spans="1:3" x14ac:dyDescent="0.3">
      <c r="A1487" s="1">
        <v>44103</v>
      </c>
      <c r="B1487">
        <v>121783.22225000001</v>
      </c>
      <c r="C1487">
        <v>121783.2222</v>
      </c>
    </row>
    <row r="1488" spans="1:3" x14ac:dyDescent="0.3">
      <c r="A1488" s="1">
        <v>44102</v>
      </c>
      <c r="B1488">
        <v>121710.06699000001</v>
      </c>
      <c r="C1488">
        <v>121710.067</v>
      </c>
    </row>
    <row r="1489" spans="1:3" x14ac:dyDescent="0.3">
      <c r="A1489" s="1">
        <v>44099</v>
      </c>
      <c r="B1489">
        <v>122600.96832</v>
      </c>
      <c r="C1489">
        <v>122600.96829999999</v>
      </c>
    </row>
    <row r="1490" spans="1:3" x14ac:dyDescent="0.3">
      <c r="A1490" s="1">
        <v>44098</v>
      </c>
      <c r="B1490">
        <v>121948.61246</v>
      </c>
      <c r="C1490">
        <v>121948.6125</v>
      </c>
    </row>
    <row r="1491" spans="1:3" x14ac:dyDescent="0.3">
      <c r="A1491" s="1">
        <v>44097</v>
      </c>
      <c r="B1491">
        <v>121737.95009</v>
      </c>
      <c r="C1491">
        <v>121737.9501</v>
      </c>
    </row>
    <row r="1492" spans="1:3" x14ac:dyDescent="0.3">
      <c r="A1492" s="1">
        <v>44096</v>
      </c>
      <c r="B1492">
        <v>121287.69246000001</v>
      </c>
      <c r="C1492">
        <v>121287.6925</v>
      </c>
    </row>
    <row r="1493" spans="1:3" x14ac:dyDescent="0.3">
      <c r="A1493" s="1">
        <v>44095</v>
      </c>
      <c r="B1493">
        <v>121562.47368</v>
      </c>
      <c r="C1493">
        <v>121562.4737</v>
      </c>
    </row>
    <row r="1494" spans="1:3" x14ac:dyDescent="0.3">
      <c r="A1494" s="1">
        <v>44092</v>
      </c>
      <c r="B1494">
        <v>121141.73019</v>
      </c>
      <c r="C1494">
        <v>121141.73020000001</v>
      </c>
    </row>
    <row r="1495" spans="1:3" x14ac:dyDescent="0.3">
      <c r="A1495" s="1">
        <v>44091</v>
      </c>
      <c r="B1495">
        <v>122171.63152</v>
      </c>
      <c r="C1495">
        <v>122171.6315</v>
      </c>
    </row>
    <row r="1496" spans="1:3" x14ac:dyDescent="0.3">
      <c r="A1496" s="1">
        <v>44090</v>
      </c>
      <c r="B1496">
        <v>122126.48632</v>
      </c>
      <c r="C1496">
        <v>122126.4863</v>
      </c>
    </row>
    <row r="1497" spans="1:3" x14ac:dyDescent="0.3">
      <c r="A1497" s="1">
        <v>44089</v>
      </c>
      <c r="B1497">
        <v>122903.36302999999</v>
      </c>
      <c r="C1497">
        <v>122903.363</v>
      </c>
    </row>
    <row r="1498" spans="1:3" x14ac:dyDescent="0.3">
      <c r="A1498" s="1">
        <v>44088</v>
      </c>
      <c r="B1498">
        <v>123082.18166</v>
      </c>
      <c r="C1498">
        <v>123082.1817</v>
      </c>
    </row>
    <row r="1499" spans="1:3" x14ac:dyDescent="0.3">
      <c r="A1499" s="1">
        <v>44085</v>
      </c>
      <c r="B1499">
        <v>123684.37665999999</v>
      </c>
      <c r="C1499">
        <v>123684.37669999999</v>
      </c>
    </row>
    <row r="1500" spans="1:3" x14ac:dyDescent="0.3">
      <c r="A1500" s="1">
        <v>44084</v>
      </c>
      <c r="B1500">
        <v>123705.89595000001</v>
      </c>
      <c r="C1500">
        <v>123705.89599999999</v>
      </c>
    </row>
    <row r="1501" spans="1:3" x14ac:dyDescent="0.3">
      <c r="A1501" s="1">
        <v>44083</v>
      </c>
      <c r="B1501">
        <v>123435.86125</v>
      </c>
      <c r="C1501">
        <v>123435.8612</v>
      </c>
    </row>
    <row r="1502" spans="1:3" x14ac:dyDescent="0.3">
      <c r="A1502" s="1">
        <v>44082</v>
      </c>
      <c r="B1502">
        <v>123796.97046</v>
      </c>
      <c r="C1502">
        <v>123796.9705</v>
      </c>
    </row>
    <row r="1503" spans="1:3" x14ac:dyDescent="0.3">
      <c r="A1503" s="1">
        <v>44081</v>
      </c>
      <c r="B1503">
        <v>123698.81457</v>
      </c>
      <c r="C1503">
        <v>123698.8146</v>
      </c>
    </row>
    <row r="1504" spans="1:3" x14ac:dyDescent="0.3">
      <c r="A1504" s="1">
        <v>44078</v>
      </c>
      <c r="B1504">
        <v>123928.07475</v>
      </c>
      <c r="C1504">
        <v>123928.0748</v>
      </c>
    </row>
    <row r="1505" spans="1:3" x14ac:dyDescent="0.3">
      <c r="A1505" s="1">
        <v>44077</v>
      </c>
      <c r="B1505">
        <v>124093.34368999999</v>
      </c>
      <c r="C1505">
        <v>124093.3437</v>
      </c>
    </row>
    <row r="1506" spans="1:3" x14ac:dyDescent="0.3">
      <c r="A1506" s="1">
        <v>44076</v>
      </c>
      <c r="B1506">
        <v>123860.69411</v>
      </c>
      <c r="C1506">
        <v>123860.69409999999</v>
      </c>
    </row>
    <row r="1507" spans="1:3" x14ac:dyDescent="0.3">
      <c r="A1507" s="1">
        <v>44075</v>
      </c>
      <c r="B1507">
        <v>123508.37286</v>
      </c>
      <c r="C1507">
        <v>123508.3729</v>
      </c>
    </row>
    <row r="1508" spans="1:3" x14ac:dyDescent="0.3">
      <c r="A1508" s="1">
        <v>44074</v>
      </c>
      <c r="B1508">
        <v>123744.47487999999</v>
      </c>
      <c r="C1508">
        <v>123744.4749</v>
      </c>
    </row>
    <row r="1509" spans="1:3" x14ac:dyDescent="0.3">
      <c r="A1509" s="1">
        <v>44071</v>
      </c>
      <c r="B1509">
        <v>123127.10057</v>
      </c>
      <c r="C1509">
        <v>123127.10060000001</v>
      </c>
    </row>
    <row r="1510" spans="1:3" x14ac:dyDescent="0.3">
      <c r="A1510" s="1">
        <v>44070</v>
      </c>
      <c r="B1510">
        <v>123737.27458</v>
      </c>
      <c r="C1510">
        <v>123737.2746</v>
      </c>
    </row>
    <row r="1511" spans="1:3" x14ac:dyDescent="0.3">
      <c r="A1511" s="1">
        <v>44069</v>
      </c>
      <c r="B1511">
        <v>123452.66546</v>
      </c>
      <c r="C1511">
        <v>123452.6655</v>
      </c>
    </row>
    <row r="1512" spans="1:3" x14ac:dyDescent="0.3">
      <c r="A1512" s="1">
        <v>44068</v>
      </c>
      <c r="B1512">
        <v>123815.96498</v>
      </c>
      <c r="C1512">
        <v>123815.965</v>
      </c>
    </row>
    <row r="1513" spans="1:3" x14ac:dyDescent="0.3">
      <c r="A1513" s="1">
        <v>44067</v>
      </c>
      <c r="B1513">
        <v>123909.35679999999</v>
      </c>
      <c r="C1513">
        <v>123909.35679999999</v>
      </c>
    </row>
    <row r="1514" spans="1:3" x14ac:dyDescent="0.3">
      <c r="A1514" s="1">
        <v>44064</v>
      </c>
      <c r="B1514">
        <v>124260.7184</v>
      </c>
      <c r="C1514">
        <v>124260.7184</v>
      </c>
    </row>
    <row r="1515" spans="1:3" x14ac:dyDescent="0.3">
      <c r="A1515" s="1">
        <v>44063</v>
      </c>
      <c r="B1515">
        <v>123637.5785</v>
      </c>
      <c r="C1515">
        <v>123637.5785</v>
      </c>
    </row>
    <row r="1516" spans="1:3" x14ac:dyDescent="0.3">
      <c r="A1516" s="1">
        <v>44062</v>
      </c>
      <c r="B1516">
        <v>122933.19314</v>
      </c>
      <c r="C1516">
        <v>122933.1931</v>
      </c>
    </row>
    <row r="1517" spans="1:3" x14ac:dyDescent="0.3">
      <c r="A1517" s="1">
        <v>44061</v>
      </c>
      <c r="B1517">
        <v>123334.91058</v>
      </c>
      <c r="C1517">
        <v>123334.9106</v>
      </c>
    </row>
    <row r="1518" spans="1:3" x14ac:dyDescent="0.3">
      <c r="A1518" s="1">
        <v>44060</v>
      </c>
      <c r="B1518">
        <v>123356.42965999999</v>
      </c>
      <c r="C1518">
        <v>123356.42969999999</v>
      </c>
    </row>
    <row r="1519" spans="1:3" x14ac:dyDescent="0.3">
      <c r="A1519" s="1">
        <v>44057</v>
      </c>
      <c r="B1519">
        <v>123587.76463000001</v>
      </c>
      <c r="C1519">
        <v>123587.76459999999</v>
      </c>
    </row>
    <row r="1520" spans="1:3" x14ac:dyDescent="0.3">
      <c r="A1520" s="1">
        <v>44056</v>
      </c>
      <c r="B1520">
        <v>123401.07681</v>
      </c>
      <c r="C1520">
        <v>123401.0768</v>
      </c>
    </row>
    <row r="1521" spans="1:3" x14ac:dyDescent="0.3">
      <c r="A1521" s="1">
        <v>44055</v>
      </c>
      <c r="B1521">
        <v>123270.5189</v>
      </c>
      <c r="C1521">
        <v>123270.5189</v>
      </c>
    </row>
    <row r="1522" spans="1:3" x14ac:dyDescent="0.3">
      <c r="A1522" s="1">
        <v>44054</v>
      </c>
      <c r="B1522">
        <v>123345.16029</v>
      </c>
      <c r="C1522">
        <v>123345.1603</v>
      </c>
    </row>
    <row r="1523" spans="1:3" x14ac:dyDescent="0.3">
      <c r="A1523" s="1">
        <v>44053</v>
      </c>
      <c r="B1523">
        <v>123546.99675999999</v>
      </c>
      <c r="C1523">
        <v>123546.99679999999</v>
      </c>
    </row>
    <row r="1524" spans="1:3" x14ac:dyDescent="0.3">
      <c r="A1524" s="1">
        <v>44050</v>
      </c>
      <c r="B1524">
        <v>123917.90158000001</v>
      </c>
      <c r="C1524">
        <v>123917.9016</v>
      </c>
    </row>
    <row r="1525" spans="1:3" x14ac:dyDescent="0.3">
      <c r="A1525" s="1">
        <v>44049</v>
      </c>
      <c r="B1525">
        <v>123400.90909</v>
      </c>
      <c r="C1525">
        <v>123400.9091</v>
      </c>
    </row>
    <row r="1526" spans="1:3" x14ac:dyDescent="0.3">
      <c r="A1526" s="1">
        <v>44048</v>
      </c>
      <c r="B1526">
        <v>123426.71219000001</v>
      </c>
      <c r="C1526">
        <v>123426.71219999999</v>
      </c>
    </row>
    <row r="1527" spans="1:3" x14ac:dyDescent="0.3">
      <c r="A1527" s="1">
        <v>44047</v>
      </c>
      <c r="B1527">
        <v>124457.53971</v>
      </c>
      <c r="C1527">
        <v>124457.53969999999</v>
      </c>
    </row>
    <row r="1528" spans="1:3" x14ac:dyDescent="0.3">
      <c r="A1528" s="1">
        <v>44046</v>
      </c>
      <c r="B1528">
        <v>124410.30942999999</v>
      </c>
      <c r="C1528">
        <v>124410.3094</v>
      </c>
    </row>
    <row r="1529" spans="1:3" x14ac:dyDescent="0.3">
      <c r="A1529" s="1">
        <v>44043</v>
      </c>
      <c r="B1529">
        <v>124475.89602</v>
      </c>
      <c r="C1529">
        <v>124475.89599999999</v>
      </c>
    </row>
    <row r="1530" spans="1:3" x14ac:dyDescent="0.3">
      <c r="A1530" s="1">
        <v>44042</v>
      </c>
      <c r="B1530">
        <v>124519.40358</v>
      </c>
      <c r="C1530">
        <v>124519.40360000001</v>
      </c>
    </row>
    <row r="1531" spans="1:3" x14ac:dyDescent="0.3">
      <c r="A1531" s="1">
        <v>44041</v>
      </c>
      <c r="B1531">
        <v>124187.82186</v>
      </c>
      <c r="C1531">
        <v>124187.8219</v>
      </c>
    </row>
    <row r="1532" spans="1:3" x14ac:dyDescent="0.3">
      <c r="A1532" s="1">
        <v>44040</v>
      </c>
      <c r="B1532">
        <v>124800.95419999999</v>
      </c>
      <c r="C1532">
        <v>124800.95419999999</v>
      </c>
    </row>
    <row r="1533" spans="1:3" x14ac:dyDescent="0.3">
      <c r="A1533" s="1">
        <v>44039</v>
      </c>
      <c r="B1533">
        <v>124507.91189</v>
      </c>
      <c r="C1533">
        <v>124507.91190000001</v>
      </c>
    </row>
    <row r="1534" spans="1:3" x14ac:dyDescent="0.3">
      <c r="A1534" s="1">
        <v>44036</v>
      </c>
      <c r="B1534">
        <v>125352.70879999999</v>
      </c>
      <c r="C1534">
        <v>125352.70879999999</v>
      </c>
    </row>
    <row r="1535" spans="1:3" x14ac:dyDescent="0.3">
      <c r="A1535" s="1">
        <v>44035</v>
      </c>
      <c r="B1535">
        <v>125080.49929000001</v>
      </c>
      <c r="C1535">
        <v>125080.4993</v>
      </c>
    </row>
    <row r="1536" spans="1:3" x14ac:dyDescent="0.3">
      <c r="A1536" s="1">
        <v>44034</v>
      </c>
      <c r="B1536">
        <v>124627.05955000001</v>
      </c>
      <c r="C1536">
        <v>124627.0595</v>
      </c>
    </row>
    <row r="1537" spans="1:3" x14ac:dyDescent="0.3">
      <c r="A1537" s="1">
        <v>44033</v>
      </c>
      <c r="B1537">
        <v>124382.97577999999</v>
      </c>
      <c r="C1537">
        <v>124382.9758</v>
      </c>
    </row>
    <row r="1538" spans="1:3" x14ac:dyDescent="0.3">
      <c r="A1538" s="1">
        <v>44032</v>
      </c>
      <c r="B1538">
        <v>125257.40429999999</v>
      </c>
      <c r="C1538">
        <v>125257.40429999999</v>
      </c>
    </row>
    <row r="1539" spans="1:3" x14ac:dyDescent="0.3">
      <c r="A1539" s="1">
        <v>44029</v>
      </c>
      <c r="B1539">
        <v>125437.43053</v>
      </c>
      <c r="C1539">
        <v>125437.4305</v>
      </c>
    </row>
    <row r="1540" spans="1:3" x14ac:dyDescent="0.3">
      <c r="A1540" s="1">
        <v>44028</v>
      </c>
      <c r="B1540">
        <v>125374.45633</v>
      </c>
      <c r="C1540">
        <v>125374.45630000001</v>
      </c>
    </row>
    <row r="1541" spans="1:3" x14ac:dyDescent="0.3">
      <c r="A1541" s="1">
        <v>44027</v>
      </c>
      <c r="B1541">
        <v>125255.23961999999</v>
      </c>
      <c r="C1541">
        <v>125255.2396</v>
      </c>
    </row>
    <row r="1542" spans="1:3" x14ac:dyDescent="0.3">
      <c r="A1542" s="1">
        <v>44026</v>
      </c>
      <c r="B1542">
        <v>125568.38056999999</v>
      </c>
      <c r="C1542">
        <v>125568.3806</v>
      </c>
    </row>
    <row r="1543" spans="1:3" x14ac:dyDescent="0.3">
      <c r="A1543" s="1">
        <v>44025</v>
      </c>
      <c r="B1543">
        <v>124979.55388000001</v>
      </c>
      <c r="C1543">
        <v>124979.5539</v>
      </c>
    </row>
    <row r="1544" spans="1:3" x14ac:dyDescent="0.3">
      <c r="A1544" s="1">
        <v>44022</v>
      </c>
      <c r="B1544">
        <v>125148.36216</v>
      </c>
      <c r="C1544">
        <v>125148.3622</v>
      </c>
    </row>
    <row r="1545" spans="1:3" x14ac:dyDescent="0.3">
      <c r="A1545" s="1">
        <v>44021</v>
      </c>
      <c r="B1545">
        <v>124732.43520000001</v>
      </c>
      <c r="C1545">
        <v>124732.43520000001</v>
      </c>
    </row>
    <row r="1546" spans="1:3" x14ac:dyDescent="0.3">
      <c r="A1546" s="1">
        <v>44020</v>
      </c>
      <c r="B1546">
        <v>124388.37531</v>
      </c>
      <c r="C1546">
        <v>124388.3753</v>
      </c>
    </row>
    <row r="1547" spans="1:3" x14ac:dyDescent="0.3">
      <c r="A1547" s="1">
        <v>44019</v>
      </c>
      <c r="B1547">
        <v>124483.83631</v>
      </c>
      <c r="C1547">
        <v>124483.8363</v>
      </c>
    </row>
    <row r="1548" spans="1:3" x14ac:dyDescent="0.3">
      <c r="A1548" s="1">
        <v>44018</v>
      </c>
      <c r="B1548">
        <v>124180.39804</v>
      </c>
      <c r="C1548">
        <v>124180.398</v>
      </c>
    </row>
    <row r="1549" spans="1:3" x14ac:dyDescent="0.3">
      <c r="A1549" s="1">
        <v>44015</v>
      </c>
      <c r="B1549">
        <v>124904.21034999999</v>
      </c>
      <c r="C1549">
        <v>124904.2104</v>
      </c>
    </row>
    <row r="1550" spans="1:3" x14ac:dyDescent="0.3">
      <c r="A1550" s="1">
        <v>44014</v>
      </c>
      <c r="B1550">
        <v>124856.86324000001</v>
      </c>
      <c r="C1550">
        <v>124856.86320000001</v>
      </c>
    </row>
    <row r="1551" spans="1:3" x14ac:dyDescent="0.3">
      <c r="A1551" s="1">
        <v>44013</v>
      </c>
      <c r="B1551">
        <v>125109.58688</v>
      </c>
      <c r="C1551">
        <v>125109.58689999999</v>
      </c>
    </row>
    <row r="1552" spans="1:3" x14ac:dyDescent="0.3">
      <c r="A1552" s="1">
        <v>44012</v>
      </c>
      <c r="B1552">
        <v>125075.89876</v>
      </c>
      <c r="C1552">
        <v>125075.8988</v>
      </c>
    </row>
    <row r="1553" spans="1:3" x14ac:dyDescent="0.3">
      <c r="A1553" s="1">
        <v>44011</v>
      </c>
      <c r="B1553">
        <v>125036.08195000001</v>
      </c>
      <c r="C1553">
        <v>125036.08199999999</v>
      </c>
    </row>
    <row r="1554" spans="1:3" x14ac:dyDescent="0.3">
      <c r="A1554" s="1">
        <v>44008</v>
      </c>
      <c r="B1554">
        <v>125347.68647</v>
      </c>
      <c r="C1554">
        <v>125347.6865</v>
      </c>
    </row>
    <row r="1555" spans="1:3" x14ac:dyDescent="0.3">
      <c r="A1555" s="1">
        <v>44007</v>
      </c>
      <c r="B1555">
        <v>125278.58772</v>
      </c>
      <c r="C1555">
        <v>125278.5877</v>
      </c>
    </row>
    <row r="1556" spans="1:3" x14ac:dyDescent="0.3">
      <c r="A1556" s="1">
        <v>44006</v>
      </c>
      <c r="B1556">
        <v>125519.97004</v>
      </c>
      <c r="C1556">
        <v>125519.97</v>
      </c>
    </row>
    <row r="1557" spans="1:3" x14ac:dyDescent="0.3">
      <c r="A1557" s="1">
        <v>44005</v>
      </c>
      <c r="B1557">
        <v>125670.74301999999</v>
      </c>
      <c r="C1557">
        <v>125670.743</v>
      </c>
    </row>
    <row r="1558" spans="1:3" x14ac:dyDescent="0.3">
      <c r="A1558" s="1">
        <v>44004</v>
      </c>
      <c r="B1558">
        <v>125963.15588000001</v>
      </c>
      <c r="C1558">
        <v>125963.1559</v>
      </c>
    </row>
    <row r="1559" spans="1:3" x14ac:dyDescent="0.3">
      <c r="A1559" s="1">
        <v>44001</v>
      </c>
      <c r="B1559">
        <v>126099.66181000001</v>
      </c>
      <c r="C1559">
        <v>126099.6618</v>
      </c>
    </row>
    <row r="1560" spans="1:3" x14ac:dyDescent="0.3">
      <c r="A1560" s="1">
        <v>44000</v>
      </c>
      <c r="B1560">
        <v>126255.51803000001</v>
      </c>
      <c r="C1560">
        <v>126255.518</v>
      </c>
    </row>
    <row r="1561" spans="1:3" x14ac:dyDescent="0.3">
      <c r="A1561" s="1">
        <v>43999</v>
      </c>
      <c r="B1561">
        <v>126531.26273</v>
      </c>
      <c r="C1561">
        <v>126531.26270000001</v>
      </c>
    </row>
    <row r="1562" spans="1:3" x14ac:dyDescent="0.3">
      <c r="A1562" s="1">
        <v>43998</v>
      </c>
      <c r="B1562">
        <v>126254.91188</v>
      </c>
      <c r="C1562">
        <v>126254.91190000001</v>
      </c>
    </row>
    <row r="1563" spans="1:3" x14ac:dyDescent="0.3">
      <c r="A1563" s="1">
        <v>43997</v>
      </c>
      <c r="B1563">
        <v>126053.66842</v>
      </c>
      <c r="C1563">
        <v>126053.6684</v>
      </c>
    </row>
    <row r="1564" spans="1:3" x14ac:dyDescent="0.3">
      <c r="A1564" s="1">
        <v>43994</v>
      </c>
      <c r="B1564">
        <v>125449.82219000001</v>
      </c>
      <c r="C1564">
        <v>125449.8222</v>
      </c>
    </row>
    <row r="1565" spans="1:3" x14ac:dyDescent="0.3">
      <c r="A1565" s="1">
        <v>43993</v>
      </c>
      <c r="B1565">
        <v>125227.63282</v>
      </c>
      <c r="C1565">
        <v>125227.63280000001</v>
      </c>
    </row>
    <row r="1566" spans="1:3" x14ac:dyDescent="0.3">
      <c r="A1566" s="1">
        <v>43992</v>
      </c>
      <c r="B1566">
        <v>123842.27181999999</v>
      </c>
      <c r="C1566">
        <v>123842.2718</v>
      </c>
    </row>
    <row r="1567" spans="1:3" x14ac:dyDescent="0.3">
      <c r="A1567" s="1">
        <v>43991</v>
      </c>
      <c r="B1567">
        <v>124797.03630000001</v>
      </c>
      <c r="C1567">
        <v>124797.03630000001</v>
      </c>
    </row>
    <row r="1568" spans="1:3" x14ac:dyDescent="0.3">
      <c r="A1568" s="1">
        <v>43990</v>
      </c>
      <c r="B1568">
        <v>124724.93728</v>
      </c>
      <c r="C1568">
        <v>124724.93730000001</v>
      </c>
    </row>
    <row r="1569" spans="1:3" x14ac:dyDescent="0.3">
      <c r="A1569" s="1">
        <v>43987</v>
      </c>
      <c r="B1569">
        <v>125074.14053</v>
      </c>
      <c r="C1569">
        <v>125074.14049999999</v>
      </c>
    </row>
    <row r="1570" spans="1:3" x14ac:dyDescent="0.3">
      <c r="A1570" s="1">
        <v>43986</v>
      </c>
      <c r="B1570">
        <v>126838.08614</v>
      </c>
      <c r="C1570">
        <v>126838.0861</v>
      </c>
    </row>
    <row r="1571" spans="1:3" x14ac:dyDescent="0.3">
      <c r="A1571" s="1">
        <v>43985</v>
      </c>
      <c r="B1571">
        <v>126657.67517</v>
      </c>
      <c r="C1571">
        <v>126657.6752</v>
      </c>
    </row>
    <row r="1572" spans="1:3" x14ac:dyDescent="0.3">
      <c r="A1572" s="1">
        <v>43984</v>
      </c>
      <c r="B1572">
        <v>126835.51612</v>
      </c>
      <c r="C1572">
        <v>126835.51609999999</v>
      </c>
    </row>
    <row r="1573" spans="1:3" x14ac:dyDescent="0.3">
      <c r="A1573" s="1">
        <v>43983</v>
      </c>
      <c r="B1573">
        <v>127496.57805</v>
      </c>
      <c r="C1573">
        <v>127496.5781</v>
      </c>
    </row>
    <row r="1574" spans="1:3" x14ac:dyDescent="0.3">
      <c r="A1574" s="1">
        <v>43980</v>
      </c>
      <c r="B1574">
        <v>128856.06174999999</v>
      </c>
      <c r="C1574">
        <v>128856.0618</v>
      </c>
    </row>
    <row r="1575" spans="1:3" x14ac:dyDescent="0.3">
      <c r="A1575" s="1">
        <v>43979</v>
      </c>
      <c r="B1575">
        <v>128576.71400000001</v>
      </c>
      <c r="C1575">
        <v>128576.71400000001</v>
      </c>
    </row>
    <row r="1576" spans="1:3" x14ac:dyDescent="0.3">
      <c r="A1576" s="1">
        <v>43978</v>
      </c>
      <c r="B1576">
        <v>128945.25251000001</v>
      </c>
      <c r="C1576">
        <v>128945.2525</v>
      </c>
    </row>
    <row r="1577" spans="1:3" x14ac:dyDescent="0.3">
      <c r="A1577" s="1">
        <v>43977</v>
      </c>
      <c r="B1577">
        <v>128321.19669</v>
      </c>
      <c r="C1577">
        <v>128321.1967</v>
      </c>
    </row>
    <row r="1578" spans="1:3" x14ac:dyDescent="0.3">
      <c r="A1578" s="1">
        <v>43976</v>
      </c>
      <c r="B1578">
        <v>129364.5713</v>
      </c>
      <c r="C1578">
        <v>129364.5713</v>
      </c>
    </row>
    <row r="1579" spans="1:3" x14ac:dyDescent="0.3">
      <c r="A1579" s="1">
        <v>43973</v>
      </c>
      <c r="B1579">
        <v>129410.93792</v>
      </c>
      <c r="C1579">
        <v>129410.9379</v>
      </c>
    </row>
    <row r="1580" spans="1:3" x14ac:dyDescent="0.3">
      <c r="A1580" s="1">
        <v>43972</v>
      </c>
      <c r="B1580">
        <v>128388.27231</v>
      </c>
      <c r="C1580">
        <v>128388.2723</v>
      </c>
    </row>
    <row r="1581" spans="1:3" x14ac:dyDescent="0.3">
      <c r="A1581" s="1">
        <v>43971</v>
      </c>
      <c r="B1581">
        <v>127796.62815</v>
      </c>
      <c r="C1581">
        <v>127796.62820000001</v>
      </c>
    </row>
    <row r="1582" spans="1:3" x14ac:dyDescent="0.3">
      <c r="A1582" s="1">
        <v>43970</v>
      </c>
      <c r="B1582">
        <v>127411.18411</v>
      </c>
      <c r="C1582">
        <v>127411.1841</v>
      </c>
    </row>
    <row r="1583" spans="1:3" x14ac:dyDescent="0.3">
      <c r="A1583" s="1">
        <v>43969</v>
      </c>
      <c r="B1583">
        <v>127691.20051</v>
      </c>
      <c r="C1583">
        <v>127691.20050000001</v>
      </c>
    </row>
    <row r="1584" spans="1:3" x14ac:dyDescent="0.3">
      <c r="A1584" s="1">
        <v>43966</v>
      </c>
      <c r="B1584">
        <v>128283.26893000001</v>
      </c>
      <c r="C1584">
        <v>128283.2689</v>
      </c>
    </row>
    <row r="1585" spans="1:3" x14ac:dyDescent="0.3">
      <c r="A1585" s="1">
        <v>43965</v>
      </c>
      <c r="B1585">
        <v>128139.43214</v>
      </c>
      <c r="C1585">
        <v>128139.43210000001</v>
      </c>
    </row>
    <row r="1586" spans="1:3" x14ac:dyDescent="0.3">
      <c r="A1586" s="1">
        <v>43964</v>
      </c>
      <c r="B1586">
        <v>127769.61138</v>
      </c>
      <c r="C1586">
        <v>127769.61139999999</v>
      </c>
    </row>
    <row r="1587" spans="1:3" x14ac:dyDescent="0.3">
      <c r="A1587" s="1">
        <v>43963</v>
      </c>
      <c r="B1587">
        <v>127309.0672</v>
      </c>
      <c r="C1587">
        <v>127309.0672</v>
      </c>
    </row>
    <row r="1588" spans="1:3" x14ac:dyDescent="0.3">
      <c r="A1588" s="1">
        <v>43962</v>
      </c>
      <c r="B1588">
        <v>127420.37463999999</v>
      </c>
      <c r="C1588">
        <v>127420.3746</v>
      </c>
    </row>
    <row r="1589" spans="1:3" x14ac:dyDescent="0.3">
      <c r="A1589" s="1">
        <v>43959</v>
      </c>
      <c r="B1589">
        <v>126951.01367</v>
      </c>
      <c r="C1589">
        <v>126951.0137</v>
      </c>
    </row>
    <row r="1590" spans="1:3" x14ac:dyDescent="0.3">
      <c r="A1590" s="1">
        <v>43958</v>
      </c>
      <c r="B1590">
        <v>127002.96136</v>
      </c>
      <c r="C1590">
        <v>127002.9614</v>
      </c>
    </row>
    <row r="1591" spans="1:3" x14ac:dyDescent="0.3">
      <c r="A1591" s="1">
        <v>43957</v>
      </c>
      <c r="B1591">
        <v>127818.12582</v>
      </c>
      <c r="C1591">
        <v>127818.12579999999</v>
      </c>
    </row>
    <row r="1592" spans="1:3" x14ac:dyDescent="0.3">
      <c r="A1592" s="1">
        <v>43956</v>
      </c>
      <c r="B1592">
        <v>127033.83717</v>
      </c>
      <c r="C1592">
        <v>127033.83719999999</v>
      </c>
    </row>
    <row r="1593" spans="1:3" x14ac:dyDescent="0.3">
      <c r="A1593" s="1">
        <v>43955</v>
      </c>
      <c r="B1593">
        <v>127631.47189</v>
      </c>
      <c r="C1593">
        <v>127631.4719</v>
      </c>
    </row>
    <row r="1594" spans="1:3" x14ac:dyDescent="0.3">
      <c r="A1594" s="1">
        <v>43952</v>
      </c>
      <c r="B1594">
        <v>127484.26893000001</v>
      </c>
      <c r="C1594">
        <v>127484.2689</v>
      </c>
    </row>
    <row r="1595" spans="1:3" x14ac:dyDescent="0.3">
      <c r="A1595" s="1">
        <v>43951</v>
      </c>
      <c r="B1595">
        <v>126491.70756</v>
      </c>
      <c r="C1595">
        <v>126491.70759999999</v>
      </c>
    </row>
    <row r="1596" spans="1:3" x14ac:dyDescent="0.3">
      <c r="A1596" s="1">
        <v>43950</v>
      </c>
      <c r="B1596">
        <v>126292.80322</v>
      </c>
      <c r="C1596">
        <v>126292.80319999999</v>
      </c>
    </row>
    <row r="1597" spans="1:3" x14ac:dyDescent="0.3">
      <c r="A1597" s="1">
        <v>43949</v>
      </c>
      <c r="B1597">
        <v>127066.42951</v>
      </c>
      <c r="C1597">
        <v>127066.4295</v>
      </c>
    </row>
    <row r="1598" spans="1:3" x14ac:dyDescent="0.3">
      <c r="A1598" s="1">
        <v>43948</v>
      </c>
      <c r="B1598">
        <v>127450.57745</v>
      </c>
      <c r="C1598">
        <v>127450.5775</v>
      </c>
    </row>
    <row r="1599" spans="1:3" x14ac:dyDescent="0.3">
      <c r="A1599" s="1">
        <v>43945</v>
      </c>
      <c r="B1599">
        <v>128539.61616000001</v>
      </c>
      <c r="C1599">
        <v>128539.6162</v>
      </c>
    </row>
    <row r="1600" spans="1:3" x14ac:dyDescent="0.3">
      <c r="A1600" s="1">
        <v>43944</v>
      </c>
      <c r="B1600">
        <v>128348.92037000001</v>
      </c>
      <c r="C1600">
        <v>128348.9204</v>
      </c>
    </row>
    <row r="1601" spans="1:3" x14ac:dyDescent="0.3">
      <c r="A1601" s="1">
        <v>43943</v>
      </c>
      <c r="B1601">
        <v>128653.00304</v>
      </c>
      <c r="C1601">
        <v>128653.003</v>
      </c>
    </row>
    <row r="1602" spans="1:3" x14ac:dyDescent="0.3">
      <c r="A1602" s="1">
        <v>43942</v>
      </c>
      <c r="B1602">
        <v>128459.30654999999</v>
      </c>
      <c r="C1602">
        <v>128459.30650000001</v>
      </c>
    </row>
    <row r="1603" spans="1:3" x14ac:dyDescent="0.3">
      <c r="A1603" s="1">
        <v>43941</v>
      </c>
      <c r="B1603">
        <v>126811.72319</v>
      </c>
      <c r="C1603">
        <v>126811.72319999999</v>
      </c>
    </row>
    <row r="1604" spans="1:3" x14ac:dyDescent="0.3">
      <c r="A1604" s="1">
        <v>43938</v>
      </c>
      <c r="B1604">
        <v>126679.2249</v>
      </c>
      <c r="C1604">
        <v>126679.2249</v>
      </c>
    </row>
    <row r="1605" spans="1:3" x14ac:dyDescent="0.3">
      <c r="A1605" s="1">
        <v>43937</v>
      </c>
      <c r="B1605">
        <v>128073.50437</v>
      </c>
      <c r="C1605">
        <v>128073.50440000001</v>
      </c>
    </row>
    <row r="1606" spans="1:3" x14ac:dyDescent="0.3">
      <c r="A1606" s="1">
        <v>43936</v>
      </c>
      <c r="B1606">
        <v>127462.09484999999</v>
      </c>
      <c r="C1606">
        <v>127462.0949</v>
      </c>
    </row>
    <row r="1607" spans="1:3" x14ac:dyDescent="0.3">
      <c r="A1607" s="1">
        <v>43935</v>
      </c>
      <c r="B1607">
        <v>126362.16121999999</v>
      </c>
      <c r="C1607">
        <v>126362.1612</v>
      </c>
    </row>
    <row r="1608" spans="1:3" x14ac:dyDescent="0.3">
      <c r="A1608" s="1">
        <v>43934</v>
      </c>
      <c r="B1608">
        <v>126778.71002</v>
      </c>
      <c r="C1608">
        <v>126778.71</v>
      </c>
    </row>
    <row r="1609" spans="1:3" x14ac:dyDescent="0.3">
      <c r="A1609" s="1">
        <v>43931</v>
      </c>
      <c r="B1609">
        <v>126215.20656999999</v>
      </c>
      <c r="C1609">
        <v>126215.2066</v>
      </c>
    </row>
    <row r="1610" spans="1:3" x14ac:dyDescent="0.3">
      <c r="A1610" s="1">
        <v>43930</v>
      </c>
      <c r="B1610">
        <v>125981.93947</v>
      </c>
      <c r="C1610">
        <v>125981.93949999999</v>
      </c>
    </row>
    <row r="1611" spans="1:3" x14ac:dyDescent="0.3">
      <c r="A1611" s="1">
        <v>43929</v>
      </c>
      <c r="B1611">
        <v>126714.94297</v>
      </c>
      <c r="C1611">
        <v>126714.943</v>
      </c>
    </row>
    <row r="1612" spans="1:3" x14ac:dyDescent="0.3">
      <c r="A1612" s="1">
        <v>43928</v>
      </c>
      <c r="B1612">
        <v>126157.81002</v>
      </c>
      <c r="C1612">
        <v>126157.81</v>
      </c>
    </row>
    <row r="1613" spans="1:3" x14ac:dyDescent="0.3">
      <c r="A1613" s="1">
        <v>43927</v>
      </c>
      <c r="B1613">
        <v>127562.61814999999</v>
      </c>
      <c r="C1613">
        <v>127562.6182</v>
      </c>
    </row>
    <row r="1614" spans="1:3" x14ac:dyDescent="0.3">
      <c r="A1614" s="1">
        <v>43924</v>
      </c>
      <c r="B1614">
        <v>129073.52207000001</v>
      </c>
      <c r="C1614">
        <v>129073.5221</v>
      </c>
    </row>
    <row r="1615" spans="1:3" x14ac:dyDescent="0.3">
      <c r="A1615" s="1">
        <v>43923</v>
      </c>
      <c r="B1615">
        <v>127999.74772</v>
      </c>
      <c r="C1615">
        <v>127999.74770000001</v>
      </c>
    </row>
    <row r="1616" spans="1:3" x14ac:dyDescent="0.3">
      <c r="A1616" s="1">
        <v>43922</v>
      </c>
      <c r="B1616">
        <v>128839.09033000001</v>
      </c>
      <c r="C1616">
        <v>128839.0903</v>
      </c>
    </row>
    <row r="1617" spans="1:3" x14ac:dyDescent="0.3">
      <c r="A1617" s="1">
        <v>43921</v>
      </c>
      <c r="B1617">
        <v>126872.98754</v>
      </c>
      <c r="C1617">
        <v>126872.9875</v>
      </c>
    </row>
    <row r="1618" spans="1:3" x14ac:dyDescent="0.3">
      <c r="A1618" s="1">
        <v>43920</v>
      </c>
      <c r="B1618">
        <v>127597.77967</v>
      </c>
      <c r="C1618">
        <v>127597.7797</v>
      </c>
    </row>
    <row r="1619" spans="1:3" x14ac:dyDescent="0.3">
      <c r="A1619" s="1">
        <v>43917</v>
      </c>
      <c r="B1619">
        <v>126724.99159999999</v>
      </c>
      <c r="C1619">
        <v>126724.99159999999</v>
      </c>
    </row>
    <row r="1620" spans="1:3" x14ac:dyDescent="0.3">
      <c r="A1620" s="1">
        <v>43916</v>
      </c>
      <c r="B1620">
        <v>126834.21334</v>
      </c>
      <c r="C1620">
        <v>126834.2133</v>
      </c>
    </row>
    <row r="1621" spans="1:3" x14ac:dyDescent="0.3">
      <c r="A1621" s="1">
        <v>43915</v>
      </c>
      <c r="B1621">
        <v>127631.89969000001</v>
      </c>
      <c r="C1621">
        <v>127631.89969999999</v>
      </c>
    </row>
    <row r="1622" spans="1:3" x14ac:dyDescent="0.3">
      <c r="A1622" s="1">
        <v>43914</v>
      </c>
      <c r="B1622">
        <v>128951.31041000001</v>
      </c>
      <c r="C1622">
        <v>128951.3104</v>
      </c>
    </row>
    <row r="1623" spans="1:3" x14ac:dyDescent="0.3">
      <c r="A1623" s="1">
        <v>43913</v>
      </c>
      <c r="B1623">
        <v>131220.32092</v>
      </c>
      <c r="C1623">
        <v>131220.32089999999</v>
      </c>
    </row>
    <row r="1624" spans="1:3" x14ac:dyDescent="0.3">
      <c r="A1624" s="1">
        <v>43910</v>
      </c>
      <c r="B1624">
        <v>130161.9191</v>
      </c>
      <c r="C1624">
        <v>130161.9191</v>
      </c>
    </row>
    <row r="1625" spans="1:3" x14ac:dyDescent="0.3">
      <c r="A1625" s="1">
        <v>43909</v>
      </c>
      <c r="B1625">
        <v>130893.7452</v>
      </c>
      <c r="C1625">
        <v>130893.7452</v>
      </c>
    </row>
    <row r="1626" spans="1:3" x14ac:dyDescent="0.3">
      <c r="A1626" s="1">
        <v>43908</v>
      </c>
      <c r="B1626">
        <v>132003.45468</v>
      </c>
      <c r="C1626">
        <v>132003.4547</v>
      </c>
    </row>
    <row r="1627" spans="1:3" x14ac:dyDescent="0.3">
      <c r="A1627" s="1">
        <v>43907</v>
      </c>
      <c r="B1627">
        <v>129253.45172</v>
      </c>
      <c r="C1627">
        <v>129253.45170000001</v>
      </c>
    </row>
    <row r="1628" spans="1:3" x14ac:dyDescent="0.3">
      <c r="A1628" s="1">
        <v>43906</v>
      </c>
      <c r="B1628">
        <v>128266.31544999999</v>
      </c>
      <c r="C1628">
        <v>128266.3155</v>
      </c>
    </row>
    <row r="1629" spans="1:3" x14ac:dyDescent="0.3">
      <c r="A1629" s="1">
        <v>43903</v>
      </c>
      <c r="B1629">
        <v>126239.81636</v>
      </c>
      <c r="C1629">
        <v>126239.8164</v>
      </c>
    </row>
    <row r="1630" spans="1:3" x14ac:dyDescent="0.3">
      <c r="A1630" s="1">
        <v>43902</v>
      </c>
      <c r="B1630">
        <v>125549.41952</v>
      </c>
      <c r="C1630">
        <v>125549.4195</v>
      </c>
    </row>
    <row r="1631" spans="1:3" x14ac:dyDescent="0.3">
      <c r="A1631" s="1">
        <v>43901</v>
      </c>
      <c r="B1631">
        <v>123898.30783000001</v>
      </c>
      <c r="C1631">
        <v>123898.3078</v>
      </c>
    </row>
    <row r="1632" spans="1:3" x14ac:dyDescent="0.3">
      <c r="A1632" s="1">
        <v>43900</v>
      </c>
      <c r="B1632">
        <v>123885.12961</v>
      </c>
      <c r="C1632">
        <v>123885.1296</v>
      </c>
    </row>
    <row r="1633" spans="1:3" x14ac:dyDescent="0.3">
      <c r="A1633" s="1">
        <v>43899</v>
      </c>
      <c r="B1633">
        <v>124931.79889000001</v>
      </c>
      <c r="C1633">
        <v>124931.79889999999</v>
      </c>
    </row>
    <row r="1634" spans="1:3" x14ac:dyDescent="0.3">
      <c r="A1634" s="1">
        <v>43896</v>
      </c>
      <c r="B1634">
        <v>123772.16275</v>
      </c>
      <c r="C1634">
        <v>123772.16280000001</v>
      </c>
    </row>
    <row r="1635" spans="1:3" x14ac:dyDescent="0.3">
      <c r="A1635" s="1">
        <v>43895</v>
      </c>
      <c r="B1635">
        <v>123941.0417</v>
      </c>
      <c r="C1635">
        <v>123941.0417</v>
      </c>
    </row>
    <row r="1636" spans="1:3" x14ac:dyDescent="0.3">
      <c r="A1636" s="1">
        <v>43894</v>
      </c>
      <c r="B1636">
        <v>123546.52052999999</v>
      </c>
      <c r="C1636">
        <v>123546.5205</v>
      </c>
    </row>
    <row r="1637" spans="1:3" x14ac:dyDescent="0.3">
      <c r="A1637" s="1">
        <v>43893</v>
      </c>
      <c r="B1637">
        <v>123219.18669</v>
      </c>
      <c r="C1637">
        <v>123219.18670000001</v>
      </c>
    </row>
    <row r="1638" spans="1:3" x14ac:dyDescent="0.3">
      <c r="A1638" s="1">
        <v>43892</v>
      </c>
      <c r="B1638">
        <v>123986.052</v>
      </c>
      <c r="C1638">
        <v>123986.052</v>
      </c>
    </row>
    <row r="1639" spans="1:3" x14ac:dyDescent="0.3">
      <c r="A1639" s="1">
        <v>43889</v>
      </c>
      <c r="B1639">
        <v>125464.99602999999</v>
      </c>
      <c r="C1639">
        <v>125464.996</v>
      </c>
    </row>
    <row r="1640" spans="1:3" x14ac:dyDescent="0.3">
      <c r="A1640" s="1">
        <v>43888</v>
      </c>
      <c r="B1640">
        <v>125648.97216999999</v>
      </c>
      <c r="C1640">
        <v>125648.9722</v>
      </c>
    </row>
    <row r="1641" spans="1:3" x14ac:dyDescent="0.3">
      <c r="A1641" s="1">
        <v>43887</v>
      </c>
      <c r="B1641">
        <v>126365.60846</v>
      </c>
      <c r="C1641">
        <v>126365.6085</v>
      </c>
    </row>
    <row r="1642" spans="1:3" x14ac:dyDescent="0.3">
      <c r="A1642" s="1">
        <v>43886</v>
      </c>
      <c r="B1642">
        <v>126517.14922000001</v>
      </c>
      <c r="C1642">
        <v>126517.1492</v>
      </c>
    </row>
    <row r="1643" spans="1:3" x14ac:dyDescent="0.3">
      <c r="A1643" s="1">
        <v>43885</v>
      </c>
      <c r="B1643">
        <v>126825.91769</v>
      </c>
      <c r="C1643">
        <v>126825.91770000001</v>
      </c>
    </row>
    <row r="1644" spans="1:3" x14ac:dyDescent="0.3">
      <c r="A1644" s="1">
        <v>43882</v>
      </c>
      <c r="B1644">
        <v>125705.3634</v>
      </c>
      <c r="C1644">
        <v>125705.3634</v>
      </c>
    </row>
    <row r="1645" spans="1:3" x14ac:dyDescent="0.3">
      <c r="A1645" s="1">
        <v>43881</v>
      </c>
      <c r="B1645">
        <v>125713.20911</v>
      </c>
      <c r="C1645">
        <v>125713.20909999999</v>
      </c>
    </row>
    <row r="1646" spans="1:3" x14ac:dyDescent="0.3">
      <c r="A1646" s="1">
        <v>43880</v>
      </c>
      <c r="B1646">
        <v>124008.8423</v>
      </c>
      <c r="C1646">
        <v>124008.8423</v>
      </c>
    </row>
    <row r="1647" spans="1:3" x14ac:dyDescent="0.3">
      <c r="A1647" s="1">
        <v>43879</v>
      </c>
      <c r="B1647">
        <v>123905.57508</v>
      </c>
      <c r="C1647">
        <v>123905.5751</v>
      </c>
    </row>
    <row r="1648" spans="1:3" x14ac:dyDescent="0.3">
      <c r="A1648" s="1">
        <v>43878</v>
      </c>
      <c r="B1648">
        <v>123149.06651999999</v>
      </c>
      <c r="C1648">
        <v>123149.0665</v>
      </c>
    </row>
    <row r="1649" spans="1:3" x14ac:dyDescent="0.3">
      <c r="A1649" s="1">
        <v>43875</v>
      </c>
      <c r="B1649">
        <v>123084.08228</v>
      </c>
      <c r="C1649">
        <v>123084.08229999999</v>
      </c>
    </row>
    <row r="1650" spans="1:3" x14ac:dyDescent="0.3">
      <c r="A1650" s="1">
        <v>43874</v>
      </c>
      <c r="B1650">
        <v>123094.23893000001</v>
      </c>
      <c r="C1650">
        <v>123094.2389</v>
      </c>
    </row>
    <row r="1651" spans="1:3" x14ac:dyDescent="0.3">
      <c r="A1651" s="1">
        <v>43873</v>
      </c>
      <c r="B1651">
        <v>122745.71945999999</v>
      </c>
      <c r="C1651">
        <v>122745.71950000001</v>
      </c>
    </row>
    <row r="1652" spans="1:3" x14ac:dyDescent="0.3">
      <c r="A1652" s="1">
        <v>43872</v>
      </c>
      <c r="B1652">
        <v>122926.4384</v>
      </c>
      <c r="C1652">
        <v>122926.4384</v>
      </c>
    </row>
    <row r="1653" spans="1:3" x14ac:dyDescent="0.3">
      <c r="A1653" s="1">
        <v>43871</v>
      </c>
      <c r="B1653">
        <v>123615.76499</v>
      </c>
      <c r="C1653">
        <v>123615.765</v>
      </c>
    </row>
    <row r="1654" spans="1:3" x14ac:dyDescent="0.3">
      <c r="A1654" s="1">
        <v>43868</v>
      </c>
      <c r="B1654">
        <v>124219.17144000001</v>
      </c>
      <c r="C1654">
        <v>124219.17140000001</v>
      </c>
    </row>
    <row r="1655" spans="1:3" x14ac:dyDescent="0.3">
      <c r="A1655" s="1">
        <v>43867</v>
      </c>
      <c r="B1655">
        <v>123135.5007</v>
      </c>
      <c r="C1655">
        <v>123135.5007</v>
      </c>
    </row>
    <row r="1656" spans="1:3" x14ac:dyDescent="0.3">
      <c r="A1656" s="1">
        <v>43866</v>
      </c>
      <c r="B1656">
        <v>123099.90264</v>
      </c>
      <c r="C1656">
        <v>123099.9026</v>
      </c>
    </row>
    <row r="1657" spans="1:3" x14ac:dyDescent="0.3">
      <c r="A1657" s="1">
        <v>43865</v>
      </c>
      <c r="B1657">
        <v>123106.93141999999</v>
      </c>
      <c r="C1657">
        <v>123106.9314</v>
      </c>
    </row>
    <row r="1658" spans="1:3" x14ac:dyDescent="0.3">
      <c r="A1658" s="1">
        <v>43864</v>
      </c>
      <c r="B1658">
        <v>123901.95165</v>
      </c>
      <c r="C1658">
        <v>123901.9516</v>
      </c>
    </row>
    <row r="1659" spans="1:3" x14ac:dyDescent="0.3">
      <c r="A1659" s="1">
        <v>43861</v>
      </c>
      <c r="B1659">
        <v>124460.18902999999</v>
      </c>
      <c r="C1659">
        <v>124460.189</v>
      </c>
    </row>
    <row r="1660" spans="1:3" x14ac:dyDescent="0.3">
      <c r="A1660" s="1">
        <v>43860</v>
      </c>
      <c r="B1660">
        <v>123992.1556</v>
      </c>
      <c r="C1660">
        <v>123992.1556</v>
      </c>
    </row>
    <row r="1661" spans="1:3" x14ac:dyDescent="0.3">
      <c r="A1661" s="1">
        <v>43859</v>
      </c>
      <c r="B1661">
        <v>122597.31041999999</v>
      </c>
      <c r="C1661">
        <v>122597.3104</v>
      </c>
    </row>
    <row r="1662" spans="1:3" x14ac:dyDescent="0.3">
      <c r="A1662" s="1">
        <v>43858</v>
      </c>
      <c r="B1662">
        <v>122435.18677</v>
      </c>
      <c r="C1662">
        <v>122435.1868</v>
      </c>
    </row>
    <row r="1663" spans="1:3" x14ac:dyDescent="0.3">
      <c r="A1663" s="1">
        <v>43857</v>
      </c>
      <c r="B1663">
        <v>122354.13798</v>
      </c>
      <c r="C1663">
        <v>122354.13800000001</v>
      </c>
    </row>
    <row r="1664" spans="1:3" x14ac:dyDescent="0.3">
      <c r="A1664" s="1">
        <v>43854</v>
      </c>
      <c r="B1664">
        <v>121568.49305999999</v>
      </c>
      <c r="C1664">
        <v>121568.49310000001</v>
      </c>
    </row>
    <row r="1665" spans="1:3" x14ac:dyDescent="0.3">
      <c r="A1665" s="1">
        <v>43853</v>
      </c>
      <c r="B1665">
        <v>121585.16596</v>
      </c>
      <c r="C1665">
        <v>121585.166</v>
      </c>
    </row>
    <row r="1666" spans="1:3" x14ac:dyDescent="0.3">
      <c r="A1666" s="1">
        <v>43852</v>
      </c>
      <c r="B1666">
        <v>121119.7271</v>
      </c>
      <c r="C1666">
        <v>121119.7271</v>
      </c>
    </row>
    <row r="1667" spans="1:3" x14ac:dyDescent="0.3">
      <c r="A1667" s="1">
        <v>43851</v>
      </c>
      <c r="B1667">
        <v>121390.85146000001</v>
      </c>
      <c r="C1667">
        <v>121390.8515</v>
      </c>
    </row>
    <row r="1668" spans="1:3" x14ac:dyDescent="0.3">
      <c r="A1668" s="1">
        <v>43850</v>
      </c>
      <c r="B1668">
        <v>120499.49400000001</v>
      </c>
      <c r="C1668">
        <v>120499.49400000001</v>
      </c>
    </row>
    <row r="1669" spans="1:3" x14ac:dyDescent="0.3">
      <c r="A1669" s="1">
        <v>43847</v>
      </c>
      <c r="B1669">
        <v>120600.29867</v>
      </c>
      <c r="C1669">
        <v>120600.2987</v>
      </c>
    </row>
    <row r="1670" spans="1:3" x14ac:dyDescent="0.3">
      <c r="A1670" s="1">
        <v>43846</v>
      </c>
      <c r="B1670">
        <v>120513.12821</v>
      </c>
      <c r="C1670">
        <v>120513.12820000001</v>
      </c>
    </row>
    <row r="1671" spans="1:3" x14ac:dyDescent="0.3">
      <c r="A1671" s="1">
        <v>43845</v>
      </c>
      <c r="B1671">
        <v>120306.3962</v>
      </c>
      <c r="C1671">
        <v>120306.3962</v>
      </c>
    </row>
    <row r="1672" spans="1:3" x14ac:dyDescent="0.3">
      <c r="A1672" s="1">
        <v>43844</v>
      </c>
      <c r="B1672">
        <v>120096.56563</v>
      </c>
      <c r="C1672">
        <v>120096.5656</v>
      </c>
    </row>
    <row r="1673" spans="1:3" x14ac:dyDescent="0.3">
      <c r="A1673" s="1">
        <v>43843</v>
      </c>
      <c r="B1673">
        <v>120053.97189</v>
      </c>
      <c r="C1673">
        <v>120053.9719</v>
      </c>
    </row>
    <row r="1674" spans="1:3" x14ac:dyDescent="0.3">
      <c r="A1674" s="1">
        <v>43840</v>
      </c>
      <c r="B1674">
        <v>120333.41525999999</v>
      </c>
      <c r="C1674">
        <v>120333.41529999999</v>
      </c>
    </row>
    <row r="1675" spans="1:3" x14ac:dyDescent="0.3">
      <c r="A1675" s="1">
        <v>43839</v>
      </c>
      <c r="B1675">
        <v>120431.1234</v>
      </c>
      <c r="C1675">
        <v>120431.1234</v>
      </c>
    </row>
    <row r="1676" spans="1:3" x14ac:dyDescent="0.3">
      <c r="A1676" s="1">
        <v>43838</v>
      </c>
      <c r="B1676">
        <v>120541.16761999999</v>
      </c>
      <c r="C1676">
        <v>120541.1676</v>
      </c>
    </row>
    <row r="1677" spans="1:3" x14ac:dyDescent="0.3">
      <c r="A1677" s="1">
        <v>43837</v>
      </c>
      <c r="B1677">
        <v>121257.60408</v>
      </c>
      <c r="C1677">
        <v>121257.6041</v>
      </c>
    </row>
    <row r="1678" spans="1:3" x14ac:dyDescent="0.3">
      <c r="A1678" s="1">
        <v>43836</v>
      </c>
      <c r="B1678">
        <v>121245.08087000001</v>
      </c>
      <c r="C1678">
        <v>121245.0809</v>
      </c>
    </row>
    <row r="1679" spans="1:3" x14ac:dyDescent="0.3">
      <c r="A1679" s="1">
        <v>43833</v>
      </c>
      <c r="B1679">
        <v>120970.92647999999</v>
      </c>
      <c r="C1679">
        <v>120970.9265</v>
      </c>
    </row>
    <row r="1680" spans="1:3" x14ac:dyDescent="0.3">
      <c r="A1680" s="1">
        <v>43832</v>
      </c>
      <c r="B1680">
        <v>120293.08674</v>
      </c>
      <c r="C1680">
        <v>120293.0867</v>
      </c>
    </row>
    <row r="1681" spans="1:3" x14ac:dyDescent="0.3">
      <c r="A1681" s="1">
        <v>43831</v>
      </c>
      <c r="B1681">
        <v>120002.39711000001</v>
      </c>
      <c r="C1681">
        <v>120002.3971</v>
      </c>
    </row>
    <row r="1682" spans="1:3" x14ac:dyDescent="0.3">
      <c r="A1682" s="1">
        <v>43830</v>
      </c>
      <c r="B1682">
        <v>119891.31436</v>
      </c>
      <c r="C1682">
        <v>119891.3144</v>
      </c>
    </row>
    <row r="1683" spans="1:3" x14ac:dyDescent="0.3">
      <c r="A1683" s="1">
        <v>43829</v>
      </c>
      <c r="B1683">
        <v>120113.55515</v>
      </c>
      <c r="C1683">
        <v>120113.5551</v>
      </c>
    </row>
    <row r="1684" spans="1:3" x14ac:dyDescent="0.3">
      <c r="A1684" s="1">
        <v>43826</v>
      </c>
      <c r="B1684">
        <v>120396.14960999999</v>
      </c>
      <c r="C1684">
        <v>120396.1496</v>
      </c>
    </row>
    <row r="1685" spans="1:3" x14ac:dyDescent="0.3">
      <c r="A1685" s="1">
        <v>43825</v>
      </c>
      <c r="B1685">
        <v>120600.68654</v>
      </c>
      <c r="C1685">
        <v>120600.6865</v>
      </c>
    </row>
    <row r="1686" spans="1:3" x14ac:dyDescent="0.3">
      <c r="A1686" s="1">
        <v>43824</v>
      </c>
      <c r="B1686">
        <v>120461.69951000001</v>
      </c>
      <c r="C1686">
        <v>120461.6995</v>
      </c>
    </row>
    <row r="1687" spans="1:3" x14ac:dyDescent="0.3">
      <c r="A1687" s="1">
        <v>43823</v>
      </c>
      <c r="B1687">
        <v>120709.80048000001</v>
      </c>
      <c r="C1687">
        <v>120709.8005</v>
      </c>
    </row>
    <row r="1688" spans="1:3" x14ac:dyDescent="0.3">
      <c r="A1688" s="1">
        <v>43822</v>
      </c>
      <c r="B1688">
        <v>120769.01949000001</v>
      </c>
      <c r="C1688">
        <v>120769.01949999999</v>
      </c>
    </row>
    <row r="1689" spans="1:3" x14ac:dyDescent="0.3">
      <c r="A1689" s="1">
        <v>43819</v>
      </c>
      <c r="B1689">
        <v>120311.65523</v>
      </c>
      <c r="C1689">
        <v>120311.65519999999</v>
      </c>
    </row>
    <row r="1690" spans="1:3" x14ac:dyDescent="0.3">
      <c r="A1690" s="1">
        <v>43818</v>
      </c>
      <c r="B1690">
        <v>120787.96197999999</v>
      </c>
      <c r="C1690">
        <v>120787.962</v>
      </c>
    </row>
    <row r="1691" spans="1:3" x14ac:dyDescent="0.3">
      <c r="A1691" s="1">
        <v>43817</v>
      </c>
      <c r="B1691">
        <v>121081.6323</v>
      </c>
      <c r="C1691">
        <v>121081.6323</v>
      </c>
    </row>
    <row r="1692" spans="1:3" x14ac:dyDescent="0.3">
      <c r="A1692" s="1">
        <v>43816</v>
      </c>
      <c r="B1692">
        <v>120625.09839</v>
      </c>
      <c r="C1692">
        <v>120625.0984</v>
      </c>
    </row>
    <row r="1693" spans="1:3" x14ac:dyDescent="0.3">
      <c r="A1693" s="1">
        <v>43815</v>
      </c>
      <c r="B1693">
        <v>121245.29238</v>
      </c>
      <c r="C1693">
        <v>121245.29240000001</v>
      </c>
    </row>
    <row r="1694" spans="1:3" x14ac:dyDescent="0.3">
      <c r="A1694" s="1">
        <v>43812</v>
      </c>
      <c r="B1694">
        <v>122054.36242</v>
      </c>
      <c r="C1694">
        <v>122054.3624</v>
      </c>
    </row>
    <row r="1695" spans="1:3" x14ac:dyDescent="0.3">
      <c r="A1695" s="1">
        <v>43811</v>
      </c>
      <c r="B1695">
        <v>121936.12933</v>
      </c>
      <c r="C1695">
        <v>121936.1293</v>
      </c>
    </row>
    <row r="1696" spans="1:3" x14ac:dyDescent="0.3">
      <c r="A1696" s="1">
        <v>43810</v>
      </c>
      <c r="B1696">
        <v>123634.89621000001</v>
      </c>
      <c r="C1696">
        <v>123634.8962</v>
      </c>
    </row>
    <row r="1697" spans="1:3" x14ac:dyDescent="0.3">
      <c r="A1697" s="1">
        <v>43809</v>
      </c>
      <c r="B1697">
        <v>123605.79747999999</v>
      </c>
      <c r="C1697">
        <v>123605.7975</v>
      </c>
    </row>
    <row r="1698" spans="1:3" x14ac:dyDescent="0.3">
      <c r="A1698" s="1">
        <v>43808</v>
      </c>
      <c r="B1698">
        <v>123472.87431</v>
      </c>
      <c r="C1698">
        <v>123472.8743</v>
      </c>
    </row>
    <row r="1699" spans="1:3" x14ac:dyDescent="0.3">
      <c r="A1699" s="1">
        <v>43805</v>
      </c>
      <c r="B1699">
        <v>123195.61177</v>
      </c>
      <c r="C1699">
        <v>123195.6118</v>
      </c>
    </row>
    <row r="1700" spans="1:3" x14ac:dyDescent="0.3">
      <c r="A1700" s="1">
        <v>43804</v>
      </c>
      <c r="B1700">
        <v>123301.21312</v>
      </c>
      <c r="C1700">
        <v>123301.21309999999</v>
      </c>
    </row>
    <row r="1701" spans="1:3" x14ac:dyDescent="0.3">
      <c r="A1701" s="1">
        <v>43803</v>
      </c>
      <c r="B1701">
        <v>123463.9506</v>
      </c>
      <c r="C1701">
        <v>123463.9506</v>
      </c>
    </row>
    <row r="1702" spans="1:3" x14ac:dyDescent="0.3">
      <c r="A1702" s="1">
        <v>43802</v>
      </c>
      <c r="B1702">
        <v>123449.26093999999</v>
      </c>
      <c r="C1702">
        <v>123449.26089999999</v>
      </c>
    </row>
    <row r="1703" spans="1:3" x14ac:dyDescent="0.3">
      <c r="A1703" s="1">
        <v>43801</v>
      </c>
      <c r="B1703">
        <v>122982.30748</v>
      </c>
      <c r="C1703">
        <v>122982.3075</v>
      </c>
    </row>
    <row r="1704" spans="1:3" x14ac:dyDescent="0.3">
      <c r="A1704" s="1">
        <v>43798</v>
      </c>
      <c r="B1704">
        <v>122406.72713</v>
      </c>
      <c r="C1704">
        <v>122406.7271</v>
      </c>
    </row>
    <row r="1705" spans="1:3" x14ac:dyDescent="0.3">
      <c r="A1705" s="1">
        <v>43797</v>
      </c>
      <c r="B1705">
        <v>122239.70832000001</v>
      </c>
      <c r="C1705">
        <v>122239.7083</v>
      </c>
    </row>
    <row r="1706" spans="1:3" x14ac:dyDescent="0.3">
      <c r="A1706" s="1">
        <v>43796</v>
      </c>
      <c r="B1706">
        <v>121990.81799</v>
      </c>
      <c r="C1706">
        <v>121990.818</v>
      </c>
    </row>
    <row r="1707" spans="1:3" x14ac:dyDescent="0.3">
      <c r="A1707" s="1">
        <v>43795</v>
      </c>
      <c r="B1707">
        <v>121642.564</v>
      </c>
      <c r="C1707">
        <v>121642.564</v>
      </c>
    </row>
    <row r="1708" spans="1:3" x14ac:dyDescent="0.3">
      <c r="A1708" s="1">
        <v>43794</v>
      </c>
      <c r="B1708">
        <v>121767.87381999999</v>
      </c>
      <c r="C1708">
        <v>121767.8738</v>
      </c>
    </row>
    <row r="1709" spans="1:3" x14ac:dyDescent="0.3">
      <c r="A1709" s="1">
        <v>43791</v>
      </c>
      <c r="B1709">
        <v>122260.71937999999</v>
      </c>
      <c r="C1709">
        <v>122260.7194</v>
      </c>
    </row>
    <row r="1710" spans="1:3" x14ac:dyDescent="0.3">
      <c r="A1710" s="1">
        <v>43790</v>
      </c>
      <c r="B1710">
        <v>121957.88721</v>
      </c>
      <c r="C1710">
        <v>121957.8872</v>
      </c>
    </row>
    <row r="1711" spans="1:3" x14ac:dyDescent="0.3">
      <c r="A1711" s="1">
        <v>43789</v>
      </c>
      <c r="B1711">
        <v>121417.90674999999</v>
      </c>
      <c r="C1711">
        <v>121417.9068</v>
      </c>
    </row>
    <row r="1712" spans="1:3" x14ac:dyDescent="0.3">
      <c r="A1712" s="1">
        <v>43788</v>
      </c>
      <c r="B1712">
        <v>121016.81885</v>
      </c>
      <c r="C1712">
        <v>121016.81879999999</v>
      </c>
    </row>
    <row r="1713" spans="1:3" x14ac:dyDescent="0.3">
      <c r="A1713" s="1">
        <v>43787</v>
      </c>
      <c r="B1713">
        <v>120866.50636</v>
      </c>
      <c r="C1713">
        <v>120866.5064</v>
      </c>
    </row>
    <row r="1714" spans="1:3" x14ac:dyDescent="0.3">
      <c r="A1714" s="1">
        <v>43784</v>
      </c>
      <c r="B1714">
        <v>120568.73752</v>
      </c>
      <c r="C1714">
        <v>120568.7375</v>
      </c>
    </row>
    <row r="1715" spans="1:3" x14ac:dyDescent="0.3">
      <c r="A1715" s="1">
        <v>43783</v>
      </c>
      <c r="B1715">
        <v>121344.48049</v>
      </c>
      <c r="C1715">
        <v>121344.48050000001</v>
      </c>
    </row>
    <row r="1716" spans="1:3" x14ac:dyDescent="0.3">
      <c r="A1716" s="1">
        <v>43782</v>
      </c>
      <c r="B1716">
        <v>121269.80465999999</v>
      </c>
      <c r="C1716">
        <v>121269.80469999999</v>
      </c>
    </row>
    <row r="1717" spans="1:3" x14ac:dyDescent="0.3">
      <c r="A1717" s="1">
        <v>43781</v>
      </c>
      <c r="B1717">
        <v>120770.43758</v>
      </c>
      <c r="C1717">
        <v>120770.4376</v>
      </c>
    </row>
    <row r="1718" spans="1:3" x14ac:dyDescent="0.3">
      <c r="A1718" s="1">
        <v>43780</v>
      </c>
      <c r="B1718">
        <v>120713.40088</v>
      </c>
      <c r="C1718">
        <v>120713.40089999999</v>
      </c>
    </row>
    <row r="1719" spans="1:3" x14ac:dyDescent="0.3">
      <c r="A1719" s="1">
        <v>43777</v>
      </c>
      <c r="B1719">
        <v>120005.84229</v>
      </c>
      <c r="C1719">
        <v>120005.8423</v>
      </c>
    </row>
    <row r="1720" spans="1:3" x14ac:dyDescent="0.3">
      <c r="A1720" s="1">
        <v>43776</v>
      </c>
      <c r="B1720">
        <v>119516.99253</v>
      </c>
      <c r="C1720">
        <v>119516.99249999999</v>
      </c>
    </row>
    <row r="1721" spans="1:3" x14ac:dyDescent="0.3">
      <c r="A1721" s="1">
        <v>43775</v>
      </c>
      <c r="B1721">
        <v>120348.54548</v>
      </c>
      <c r="C1721">
        <v>120348.54549999999</v>
      </c>
    </row>
    <row r="1722" spans="1:3" x14ac:dyDescent="0.3">
      <c r="A1722" s="1">
        <v>43774</v>
      </c>
      <c r="B1722">
        <v>119817.26559</v>
      </c>
      <c r="C1722">
        <v>119817.2656</v>
      </c>
    </row>
    <row r="1723" spans="1:3" x14ac:dyDescent="0.3">
      <c r="A1723" s="1">
        <v>43773</v>
      </c>
      <c r="B1723">
        <v>120310.12807000001</v>
      </c>
      <c r="C1723">
        <v>120310.1281</v>
      </c>
    </row>
    <row r="1724" spans="1:3" x14ac:dyDescent="0.3">
      <c r="A1724" s="1">
        <v>43770</v>
      </c>
      <c r="B1724">
        <v>120641.16922</v>
      </c>
      <c r="C1724">
        <v>120641.1692</v>
      </c>
    </row>
    <row r="1725" spans="1:3" x14ac:dyDescent="0.3">
      <c r="A1725" s="1">
        <v>43769</v>
      </c>
      <c r="B1725">
        <v>121159.08839999999</v>
      </c>
      <c r="C1725">
        <v>121159.08839999999</v>
      </c>
    </row>
    <row r="1726" spans="1:3" x14ac:dyDescent="0.3">
      <c r="A1726" s="1">
        <v>43768</v>
      </c>
      <c r="B1726">
        <v>121019.45595</v>
      </c>
      <c r="C1726">
        <v>121019.45600000001</v>
      </c>
    </row>
    <row r="1727" spans="1:3" x14ac:dyDescent="0.3">
      <c r="A1727" s="1">
        <v>43767</v>
      </c>
      <c r="B1727">
        <v>120890.18888</v>
      </c>
      <c r="C1727">
        <v>120890.18889999999</v>
      </c>
    </row>
    <row r="1728" spans="1:3" x14ac:dyDescent="0.3">
      <c r="A1728" s="1">
        <v>43766</v>
      </c>
      <c r="B1728">
        <v>120916.08897</v>
      </c>
      <c r="C1728">
        <v>120916.08900000001</v>
      </c>
    </row>
    <row r="1729" spans="1:3" x14ac:dyDescent="0.3">
      <c r="A1729" s="1">
        <v>43763</v>
      </c>
      <c r="B1729">
        <v>121354.06122</v>
      </c>
      <c r="C1729">
        <v>121354.0612</v>
      </c>
    </row>
    <row r="1730" spans="1:3" x14ac:dyDescent="0.3">
      <c r="A1730" s="1">
        <v>43762</v>
      </c>
      <c r="B1730">
        <v>121552.64595000001</v>
      </c>
      <c r="C1730">
        <v>121552.64599999999</v>
      </c>
    </row>
    <row r="1731" spans="1:3" x14ac:dyDescent="0.3">
      <c r="A1731" s="1">
        <v>43761</v>
      </c>
      <c r="B1731">
        <v>121260.6776</v>
      </c>
      <c r="C1731">
        <v>121260.6776</v>
      </c>
    </row>
    <row r="1732" spans="1:3" x14ac:dyDescent="0.3">
      <c r="A1732" s="1">
        <v>43760</v>
      </c>
      <c r="B1732">
        <v>121311.3827</v>
      </c>
      <c r="C1732">
        <v>121311.3827</v>
      </c>
    </row>
    <row r="1733" spans="1:3" x14ac:dyDescent="0.3">
      <c r="A1733" s="1">
        <v>43759</v>
      </c>
      <c r="B1733">
        <v>121246.07044</v>
      </c>
      <c r="C1733">
        <v>121246.0704</v>
      </c>
    </row>
    <row r="1734" spans="1:3" x14ac:dyDescent="0.3">
      <c r="A1734" s="1">
        <v>43756</v>
      </c>
      <c r="B1734">
        <v>122088.91704</v>
      </c>
      <c r="C1734">
        <v>122088.917</v>
      </c>
    </row>
    <row r="1735" spans="1:3" x14ac:dyDescent="0.3">
      <c r="A1735" s="1">
        <v>43755</v>
      </c>
      <c r="B1735">
        <v>121980.92266</v>
      </c>
      <c r="C1735">
        <v>121980.9227</v>
      </c>
    </row>
    <row r="1736" spans="1:3" x14ac:dyDescent="0.3">
      <c r="A1736" s="1">
        <v>43754</v>
      </c>
      <c r="B1736">
        <v>122742.59445</v>
      </c>
      <c r="C1736">
        <v>122742.59450000001</v>
      </c>
    </row>
    <row r="1737" spans="1:3" x14ac:dyDescent="0.3">
      <c r="A1737" s="1">
        <v>43753</v>
      </c>
      <c r="B1737">
        <v>122576.52826000001</v>
      </c>
      <c r="C1737">
        <v>122576.52830000001</v>
      </c>
    </row>
    <row r="1738" spans="1:3" x14ac:dyDescent="0.3">
      <c r="A1738" s="1">
        <v>43752</v>
      </c>
      <c r="B1738">
        <v>122446.00363000001</v>
      </c>
      <c r="C1738">
        <v>122446.0036</v>
      </c>
    </row>
    <row r="1739" spans="1:3" x14ac:dyDescent="0.3">
      <c r="A1739" s="1">
        <v>43749</v>
      </c>
      <c r="B1739">
        <v>122009.35576000001</v>
      </c>
      <c r="C1739">
        <v>122009.3558</v>
      </c>
    </row>
    <row r="1740" spans="1:3" x14ac:dyDescent="0.3">
      <c r="A1740" s="1">
        <v>43748</v>
      </c>
      <c r="B1740">
        <v>123164.47615</v>
      </c>
      <c r="C1740">
        <v>123164.4762</v>
      </c>
    </row>
    <row r="1741" spans="1:3" x14ac:dyDescent="0.3">
      <c r="A1741" s="1">
        <v>43747</v>
      </c>
      <c r="B1741">
        <v>123926.51304999999</v>
      </c>
      <c r="C1741">
        <v>123926.51300000001</v>
      </c>
    </row>
    <row r="1742" spans="1:3" x14ac:dyDescent="0.3">
      <c r="A1742" s="1">
        <v>43746</v>
      </c>
      <c r="B1742">
        <v>123976.00109000001</v>
      </c>
      <c r="C1742">
        <v>123976.00109999999</v>
      </c>
    </row>
    <row r="1743" spans="1:3" x14ac:dyDescent="0.3">
      <c r="A1743" s="1">
        <v>43745</v>
      </c>
      <c r="B1743">
        <v>123763.87862</v>
      </c>
      <c r="C1743">
        <v>123763.8786</v>
      </c>
    </row>
    <row r="1744" spans="1:3" x14ac:dyDescent="0.3">
      <c r="A1744" s="1">
        <v>43742</v>
      </c>
      <c r="B1744">
        <v>123344.98532000001</v>
      </c>
      <c r="C1744">
        <v>123344.9853</v>
      </c>
    </row>
    <row r="1745" spans="1:3" x14ac:dyDescent="0.3">
      <c r="A1745" s="1">
        <v>43741</v>
      </c>
      <c r="B1745">
        <v>124234.96756999999</v>
      </c>
      <c r="C1745">
        <v>124234.9676</v>
      </c>
    </row>
    <row r="1746" spans="1:3" x14ac:dyDescent="0.3">
      <c r="A1746" s="1">
        <v>43740</v>
      </c>
      <c r="B1746">
        <v>124720.66245</v>
      </c>
      <c r="C1746">
        <v>124720.66250000001</v>
      </c>
    </row>
    <row r="1747" spans="1:3" x14ac:dyDescent="0.3">
      <c r="A1747" s="1">
        <v>43739</v>
      </c>
      <c r="B1747">
        <v>124331.68063</v>
      </c>
      <c r="C1747">
        <v>124331.68060000001</v>
      </c>
    </row>
    <row r="1748" spans="1:3" x14ac:dyDescent="0.3">
      <c r="A1748" s="1">
        <v>43738</v>
      </c>
      <c r="B1748">
        <v>123940.14632</v>
      </c>
      <c r="C1748">
        <v>123940.14629999999</v>
      </c>
    </row>
    <row r="1749" spans="1:3" x14ac:dyDescent="0.3">
      <c r="A1749" s="1">
        <v>43735</v>
      </c>
      <c r="B1749">
        <v>124243.7634</v>
      </c>
      <c r="C1749">
        <v>124243.7634</v>
      </c>
    </row>
    <row r="1750" spans="1:3" x14ac:dyDescent="0.3">
      <c r="A1750" s="1">
        <v>43734</v>
      </c>
      <c r="B1750">
        <v>124204.3224</v>
      </c>
      <c r="C1750">
        <v>124204.3224</v>
      </c>
    </row>
    <row r="1751" spans="1:3" x14ac:dyDescent="0.3">
      <c r="A1751" s="1">
        <v>43733</v>
      </c>
      <c r="B1751">
        <v>123899.7441</v>
      </c>
      <c r="C1751">
        <v>123899.7441</v>
      </c>
    </row>
    <row r="1752" spans="1:3" x14ac:dyDescent="0.3">
      <c r="A1752" s="1">
        <v>43732</v>
      </c>
      <c r="B1752">
        <v>123782.46627999999</v>
      </c>
      <c r="C1752">
        <v>123782.4663</v>
      </c>
    </row>
    <row r="1753" spans="1:3" x14ac:dyDescent="0.3">
      <c r="A1753" s="1">
        <v>43731</v>
      </c>
      <c r="B1753">
        <v>123540.53625</v>
      </c>
      <c r="C1753">
        <v>123540.53630000001</v>
      </c>
    </row>
    <row r="1754" spans="1:3" x14ac:dyDescent="0.3">
      <c r="A1754" s="1">
        <v>43728</v>
      </c>
      <c r="B1754">
        <v>123023.45647</v>
      </c>
      <c r="C1754">
        <v>123023.4565</v>
      </c>
    </row>
    <row r="1755" spans="1:3" x14ac:dyDescent="0.3">
      <c r="A1755" s="1">
        <v>43727</v>
      </c>
      <c r="B1755">
        <v>123361.82118</v>
      </c>
      <c r="C1755">
        <v>123361.82120000001</v>
      </c>
    </row>
    <row r="1756" spans="1:3" x14ac:dyDescent="0.3">
      <c r="A1756" s="1">
        <v>43726</v>
      </c>
      <c r="B1756">
        <v>123066.97354000001</v>
      </c>
      <c r="C1756">
        <v>123066.97349999999</v>
      </c>
    </row>
    <row r="1757" spans="1:3" x14ac:dyDescent="0.3">
      <c r="A1757" s="1">
        <v>43725</v>
      </c>
      <c r="B1757">
        <v>122636.89221000001</v>
      </c>
      <c r="C1757">
        <v>122636.8922</v>
      </c>
    </row>
    <row r="1758" spans="1:3" x14ac:dyDescent="0.3">
      <c r="A1758" s="1">
        <v>43724</v>
      </c>
      <c r="B1758">
        <v>122410.6722</v>
      </c>
      <c r="C1758">
        <v>122410.6722</v>
      </c>
    </row>
    <row r="1759" spans="1:3" x14ac:dyDescent="0.3">
      <c r="A1759" s="1">
        <v>43721</v>
      </c>
      <c r="B1759">
        <v>121710.91657</v>
      </c>
      <c r="C1759">
        <v>121710.9166</v>
      </c>
    </row>
    <row r="1760" spans="1:3" x14ac:dyDescent="0.3">
      <c r="A1760" s="1">
        <v>43720</v>
      </c>
      <c r="B1760">
        <v>122070.02374999999</v>
      </c>
      <c r="C1760">
        <v>122070.0238</v>
      </c>
    </row>
    <row r="1761" spans="1:3" x14ac:dyDescent="0.3">
      <c r="A1761" s="1">
        <v>43719</v>
      </c>
      <c r="B1761">
        <v>122993.94181</v>
      </c>
      <c r="C1761">
        <v>122993.9418</v>
      </c>
    </row>
    <row r="1762" spans="1:3" x14ac:dyDescent="0.3">
      <c r="A1762" s="1">
        <v>43718</v>
      </c>
      <c r="B1762">
        <v>123037.2607</v>
      </c>
      <c r="C1762">
        <v>123037.2607</v>
      </c>
    </row>
    <row r="1763" spans="1:3" x14ac:dyDescent="0.3">
      <c r="A1763" s="1">
        <v>43717</v>
      </c>
      <c r="B1763">
        <v>123083.67053</v>
      </c>
      <c r="C1763">
        <v>123083.67049999999</v>
      </c>
    </row>
    <row r="1764" spans="1:3" x14ac:dyDescent="0.3">
      <c r="A1764" s="1">
        <v>43714</v>
      </c>
      <c r="B1764">
        <v>123021.35997</v>
      </c>
      <c r="C1764">
        <v>123021.36</v>
      </c>
    </row>
    <row r="1765" spans="1:3" x14ac:dyDescent="0.3">
      <c r="A1765" s="1">
        <v>43713</v>
      </c>
      <c r="B1765">
        <v>123650.62936000001</v>
      </c>
      <c r="C1765">
        <v>123650.62940000001</v>
      </c>
    </row>
    <row r="1766" spans="1:3" x14ac:dyDescent="0.3">
      <c r="A1766" s="1">
        <v>43712</v>
      </c>
      <c r="B1766">
        <v>124319.03675</v>
      </c>
      <c r="C1766">
        <v>124319.0367</v>
      </c>
    </row>
    <row r="1767" spans="1:3" x14ac:dyDescent="0.3">
      <c r="A1767" s="1">
        <v>43711</v>
      </c>
      <c r="B1767">
        <v>125086.42688</v>
      </c>
      <c r="C1767">
        <v>125086.42690000001</v>
      </c>
    </row>
    <row r="1768" spans="1:3" x14ac:dyDescent="0.3">
      <c r="A1768" s="1">
        <v>43710</v>
      </c>
      <c r="B1768">
        <v>125299.73123999999</v>
      </c>
      <c r="C1768">
        <v>125299.73119999999</v>
      </c>
    </row>
    <row r="1769" spans="1:3" x14ac:dyDescent="0.3">
      <c r="A1769" s="1">
        <v>43707</v>
      </c>
      <c r="B1769">
        <v>124808.88261</v>
      </c>
      <c r="C1769">
        <v>124808.8826</v>
      </c>
    </row>
    <row r="1770" spans="1:3" x14ac:dyDescent="0.3">
      <c r="A1770" s="1">
        <v>43706</v>
      </c>
      <c r="B1770">
        <v>124721.03655999999</v>
      </c>
      <c r="C1770">
        <v>124721.03660000001</v>
      </c>
    </row>
    <row r="1771" spans="1:3" x14ac:dyDescent="0.3">
      <c r="A1771" s="1">
        <v>43705</v>
      </c>
      <c r="B1771">
        <v>125134.53866999999</v>
      </c>
      <c r="C1771">
        <v>125134.5387</v>
      </c>
    </row>
    <row r="1772" spans="1:3" x14ac:dyDescent="0.3">
      <c r="A1772" s="1">
        <v>43704</v>
      </c>
      <c r="B1772">
        <v>125250.91899999999</v>
      </c>
      <c r="C1772">
        <v>125250.91899999999</v>
      </c>
    </row>
    <row r="1773" spans="1:3" x14ac:dyDescent="0.3">
      <c r="A1773" s="1">
        <v>43703</v>
      </c>
      <c r="B1773">
        <v>125281.67526</v>
      </c>
      <c r="C1773">
        <v>125281.6753</v>
      </c>
    </row>
    <row r="1774" spans="1:3" x14ac:dyDescent="0.3">
      <c r="A1774" s="1">
        <v>43700</v>
      </c>
      <c r="B1774">
        <v>125493.90771</v>
      </c>
      <c r="C1774">
        <v>125493.9077</v>
      </c>
    </row>
    <row r="1775" spans="1:3" x14ac:dyDescent="0.3">
      <c r="A1775" s="1">
        <v>43699</v>
      </c>
      <c r="B1775">
        <v>124843.13813000001</v>
      </c>
      <c r="C1775">
        <v>124843.1381</v>
      </c>
    </row>
    <row r="1776" spans="1:3" x14ac:dyDescent="0.3">
      <c r="A1776" s="1">
        <v>43698</v>
      </c>
      <c r="B1776">
        <v>123920.22274</v>
      </c>
      <c r="C1776">
        <v>123920.2227</v>
      </c>
    </row>
    <row r="1777" spans="1:3" x14ac:dyDescent="0.3">
      <c r="A1777" s="1">
        <v>43697</v>
      </c>
      <c r="B1777">
        <v>124487.20233</v>
      </c>
      <c r="C1777">
        <v>124487.2023</v>
      </c>
    </row>
    <row r="1778" spans="1:3" x14ac:dyDescent="0.3">
      <c r="A1778" s="1">
        <v>43696</v>
      </c>
      <c r="B1778">
        <v>124961.44364</v>
      </c>
      <c r="C1778">
        <v>124961.4436</v>
      </c>
    </row>
    <row r="1779" spans="1:3" x14ac:dyDescent="0.3">
      <c r="A1779" s="1">
        <v>43693</v>
      </c>
      <c r="B1779">
        <v>124458.89456</v>
      </c>
      <c r="C1779">
        <v>124458.8946</v>
      </c>
    </row>
    <row r="1780" spans="1:3" x14ac:dyDescent="0.3">
      <c r="A1780" s="1">
        <v>43692</v>
      </c>
      <c r="B1780">
        <v>125126.44385</v>
      </c>
      <c r="C1780">
        <v>125126.4439</v>
      </c>
    </row>
    <row r="1781" spans="1:3" x14ac:dyDescent="0.3">
      <c r="A1781" s="1">
        <v>43691</v>
      </c>
      <c r="B1781">
        <v>125546.78406999999</v>
      </c>
      <c r="C1781">
        <v>125546.7841</v>
      </c>
    </row>
    <row r="1782" spans="1:3" x14ac:dyDescent="0.3">
      <c r="A1782" s="1">
        <v>43690</v>
      </c>
      <c r="B1782">
        <v>124466.32649000001</v>
      </c>
      <c r="C1782">
        <v>124466.3265</v>
      </c>
    </row>
    <row r="1783" spans="1:3" x14ac:dyDescent="0.3">
      <c r="A1783" s="1">
        <v>43689</v>
      </c>
      <c r="B1783">
        <v>125692.69562</v>
      </c>
      <c r="C1783">
        <v>125692.69560000001</v>
      </c>
    </row>
    <row r="1784" spans="1:3" x14ac:dyDescent="0.3">
      <c r="A1784" s="1">
        <v>43686</v>
      </c>
      <c r="B1784">
        <v>125209.90661000001</v>
      </c>
      <c r="C1784">
        <v>125209.9066</v>
      </c>
    </row>
    <row r="1785" spans="1:3" x14ac:dyDescent="0.3">
      <c r="A1785" s="1">
        <v>43685</v>
      </c>
      <c r="B1785">
        <v>124329.00212</v>
      </c>
      <c r="C1785">
        <v>124329.0021</v>
      </c>
    </row>
    <row r="1786" spans="1:3" x14ac:dyDescent="0.3">
      <c r="A1786" s="1">
        <v>43684</v>
      </c>
      <c r="B1786">
        <v>125141.87134</v>
      </c>
      <c r="C1786">
        <v>125141.8713</v>
      </c>
    </row>
    <row r="1787" spans="1:3" x14ac:dyDescent="0.3">
      <c r="A1787" s="1">
        <v>43683</v>
      </c>
      <c r="B1787">
        <v>125081.92052</v>
      </c>
      <c r="C1787">
        <v>125081.92049999999</v>
      </c>
    </row>
    <row r="1788" spans="1:3" x14ac:dyDescent="0.3">
      <c r="A1788" s="1">
        <v>43682</v>
      </c>
      <c r="B1788">
        <v>125699.82515</v>
      </c>
      <c r="C1788">
        <v>125699.82520000001</v>
      </c>
    </row>
    <row r="1789" spans="1:3" x14ac:dyDescent="0.3">
      <c r="A1789" s="1">
        <v>43679</v>
      </c>
      <c r="B1789">
        <v>124051.5803</v>
      </c>
      <c r="C1789">
        <v>124051.5803</v>
      </c>
    </row>
    <row r="1790" spans="1:3" x14ac:dyDescent="0.3">
      <c r="A1790" s="1">
        <v>43678</v>
      </c>
      <c r="B1790">
        <v>122224.25138</v>
      </c>
      <c r="C1790">
        <v>122224.25139999999</v>
      </c>
    </row>
    <row r="1791" spans="1:3" x14ac:dyDescent="0.3">
      <c r="A1791" s="1">
        <v>43677</v>
      </c>
      <c r="B1791">
        <v>121859.2625</v>
      </c>
      <c r="C1791">
        <v>121859.2625</v>
      </c>
    </row>
    <row r="1792" spans="1:3" x14ac:dyDescent="0.3">
      <c r="A1792" s="1">
        <v>43676</v>
      </c>
      <c r="B1792">
        <v>121713.10816</v>
      </c>
      <c r="C1792">
        <v>121713.1082</v>
      </c>
    </row>
    <row r="1793" spans="1:3" x14ac:dyDescent="0.3">
      <c r="A1793" s="1">
        <v>43675</v>
      </c>
      <c r="B1793">
        <v>121960.43805</v>
      </c>
      <c r="C1793">
        <v>121960.4381</v>
      </c>
    </row>
    <row r="1794" spans="1:3" x14ac:dyDescent="0.3">
      <c r="A1794" s="1">
        <v>43672</v>
      </c>
      <c r="B1794">
        <v>121800.02669</v>
      </c>
      <c r="C1794">
        <v>121800.0267</v>
      </c>
    </row>
    <row r="1795" spans="1:3" x14ac:dyDescent="0.3">
      <c r="A1795" s="1">
        <v>43671</v>
      </c>
      <c r="B1795">
        <v>121610.68362</v>
      </c>
      <c r="C1795">
        <v>121610.6836</v>
      </c>
    </row>
    <row r="1796" spans="1:3" x14ac:dyDescent="0.3">
      <c r="A1796" s="1">
        <v>43670</v>
      </c>
      <c r="B1796">
        <v>121270.04876999999</v>
      </c>
      <c r="C1796">
        <v>121270.0488</v>
      </c>
    </row>
    <row r="1797" spans="1:3" x14ac:dyDescent="0.3">
      <c r="A1797" s="1">
        <v>43669</v>
      </c>
      <c r="B1797">
        <v>121441.01661999999</v>
      </c>
      <c r="C1797">
        <v>121441.0166</v>
      </c>
    </row>
    <row r="1798" spans="1:3" x14ac:dyDescent="0.3">
      <c r="A1798" s="1">
        <v>43668</v>
      </c>
      <c r="B1798">
        <v>121094.26128999999</v>
      </c>
      <c r="C1798">
        <v>121094.2613</v>
      </c>
    </row>
    <row r="1799" spans="1:3" x14ac:dyDescent="0.3">
      <c r="A1799" s="1">
        <v>43665</v>
      </c>
      <c r="B1799">
        <v>120851.87255</v>
      </c>
      <c r="C1799">
        <v>120851.8725</v>
      </c>
    </row>
    <row r="1800" spans="1:3" x14ac:dyDescent="0.3">
      <c r="A1800" s="1">
        <v>43664</v>
      </c>
      <c r="B1800">
        <v>121031.94877</v>
      </c>
      <c r="C1800">
        <v>121031.9488</v>
      </c>
    </row>
    <row r="1801" spans="1:3" x14ac:dyDescent="0.3">
      <c r="A1801" s="1">
        <v>43663</v>
      </c>
      <c r="B1801">
        <v>121433.08990000001</v>
      </c>
      <c r="C1801">
        <v>121433.08990000001</v>
      </c>
    </row>
    <row r="1802" spans="1:3" x14ac:dyDescent="0.3">
      <c r="A1802" s="1">
        <v>43662</v>
      </c>
      <c r="B1802">
        <v>121395.90359</v>
      </c>
      <c r="C1802">
        <v>121395.90360000001</v>
      </c>
    </row>
    <row r="1803" spans="1:3" x14ac:dyDescent="0.3">
      <c r="A1803" s="1">
        <v>43661</v>
      </c>
      <c r="B1803">
        <v>121453.48284</v>
      </c>
      <c r="C1803">
        <v>121453.4828</v>
      </c>
    </row>
    <row r="1804" spans="1:3" x14ac:dyDescent="0.3">
      <c r="A1804" s="1">
        <v>43658</v>
      </c>
      <c r="B1804">
        <v>121143.70234</v>
      </c>
      <c r="C1804">
        <v>121143.7023</v>
      </c>
    </row>
    <row r="1805" spans="1:3" x14ac:dyDescent="0.3">
      <c r="A1805" s="1">
        <v>43657</v>
      </c>
      <c r="B1805">
        <v>120786.92602</v>
      </c>
      <c r="C1805">
        <v>120786.92600000001</v>
      </c>
    </row>
    <row r="1806" spans="1:3" x14ac:dyDescent="0.3">
      <c r="A1806" s="1">
        <v>43656</v>
      </c>
      <c r="B1806">
        <v>120952.50352</v>
      </c>
      <c r="C1806">
        <v>120952.50350000001</v>
      </c>
    </row>
    <row r="1807" spans="1:3" x14ac:dyDescent="0.3">
      <c r="A1807" s="1">
        <v>43655</v>
      </c>
      <c r="B1807">
        <v>121530.41529</v>
      </c>
      <c r="C1807">
        <v>121530.41529999999</v>
      </c>
    </row>
    <row r="1808" spans="1:3" x14ac:dyDescent="0.3">
      <c r="A1808" s="1">
        <v>43654</v>
      </c>
      <c r="B1808">
        <v>121318.4302</v>
      </c>
      <c r="C1808">
        <v>121318.4302</v>
      </c>
    </row>
    <row r="1809" spans="1:3" x14ac:dyDescent="0.3">
      <c r="A1809" s="1">
        <v>43651</v>
      </c>
      <c r="B1809">
        <v>120719.62427</v>
      </c>
      <c r="C1809">
        <v>120719.6243</v>
      </c>
    </row>
    <row r="1810" spans="1:3" x14ac:dyDescent="0.3">
      <c r="A1810" s="1">
        <v>43650</v>
      </c>
      <c r="B1810">
        <v>120074.74602000001</v>
      </c>
      <c r="C1810">
        <v>120074.746</v>
      </c>
    </row>
    <row r="1811" spans="1:3" x14ac:dyDescent="0.3">
      <c r="A1811" s="1">
        <v>43649</v>
      </c>
      <c r="B1811">
        <v>120254.32192</v>
      </c>
      <c r="C1811">
        <v>120254.3219</v>
      </c>
    </row>
    <row r="1812" spans="1:3" x14ac:dyDescent="0.3">
      <c r="A1812" s="1">
        <v>43648</v>
      </c>
      <c r="B1812">
        <v>119873.83018999999</v>
      </c>
      <c r="C1812">
        <v>119873.8302</v>
      </c>
    </row>
    <row r="1813" spans="1:3" x14ac:dyDescent="0.3">
      <c r="A1813" s="1">
        <v>43647</v>
      </c>
      <c r="B1813">
        <v>119673.59458999999</v>
      </c>
      <c r="C1813">
        <v>119673.5946</v>
      </c>
    </row>
    <row r="1814" spans="1:3" x14ac:dyDescent="0.3">
      <c r="A1814" s="1">
        <v>43644</v>
      </c>
      <c r="B1814">
        <v>119039.3505</v>
      </c>
      <c r="C1814">
        <v>119039.3505</v>
      </c>
    </row>
    <row r="1815" spans="1:3" x14ac:dyDescent="0.3">
      <c r="A1815" s="1">
        <v>43643</v>
      </c>
      <c r="B1815">
        <v>118992.31333</v>
      </c>
      <c r="C1815">
        <v>118992.31329999999</v>
      </c>
    </row>
    <row r="1816" spans="1:3" x14ac:dyDescent="0.3">
      <c r="A1816" s="1">
        <v>43642</v>
      </c>
      <c r="B1816">
        <v>118584.66682</v>
      </c>
      <c r="C1816">
        <v>118584.66680000001</v>
      </c>
    </row>
    <row r="1817" spans="1:3" x14ac:dyDescent="0.3">
      <c r="A1817" s="1">
        <v>43641</v>
      </c>
      <c r="B1817">
        <v>118666.07973</v>
      </c>
      <c r="C1817">
        <v>118666.0797</v>
      </c>
    </row>
    <row r="1818" spans="1:3" x14ac:dyDescent="0.3">
      <c r="A1818" s="1">
        <v>43640</v>
      </c>
      <c r="B1818">
        <v>118777.38662999999</v>
      </c>
      <c r="C1818">
        <v>118777.3866</v>
      </c>
    </row>
    <row r="1819" spans="1:3" x14ac:dyDescent="0.3">
      <c r="A1819" s="1">
        <v>43637</v>
      </c>
      <c r="B1819">
        <v>119078.46298</v>
      </c>
      <c r="C1819">
        <v>119078.463</v>
      </c>
    </row>
    <row r="1820" spans="1:3" x14ac:dyDescent="0.3">
      <c r="A1820" s="1">
        <v>43636</v>
      </c>
      <c r="B1820">
        <v>119021.2837</v>
      </c>
      <c r="C1820">
        <v>119021.2837</v>
      </c>
    </row>
    <row r="1821" spans="1:3" x14ac:dyDescent="0.3">
      <c r="A1821" s="1">
        <v>43635</v>
      </c>
      <c r="B1821">
        <v>120774.68145</v>
      </c>
      <c r="C1821">
        <v>120774.68150000001</v>
      </c>
    </row>
    <row r="1822" spans="1:3" x14ac:dyDescent="0.3">
      <c r="A1822" s="1">
        <v>43634</v>
      </c>
      <c r="B1822">
        <v>120615.73724</v>
      </c>
      <c r="C1822">
        <v>120615.7372</v>
      </c>
    </row>
    <row r="1823" spans="1:3" x14ac:dyDescent="0.3">
      <c r="A1823" s="1">
        <v>43633</v>
      </c>
      <c r="B1823">
        <v>121806.9114</v>
      </c>
      <c r="C1823">
        <v>121806.9114</v>
      </c>
    </row>
    <row r="1824" spans="1:3" x14ac:dyDescent="0.3">
      <c r="A1824" s="1">
        <v>43630</v>
      </c>
      <c r="B1824">
        <v>121884.69809000001</v>
      </c>
      <c r="C1824">
        <v>121884.69809999999</v>
      </c>
    </row>
    <row r="1825" spans="1:3" x14ac:dyDescent="0.3">
      <c r="A1825" s="1">
        <v>43629</v>
      </c>
      <c r="B1825">
        <v>121473.32403</v>
      </c>
      <c r="C1825">
        <v>121473.32399999999</v>
      </c>
    </row>
    <row r="1826" spans="1:3" x14ac:dyDescent="0.3">
      <c r="A1826" s="1">
        <v>43628</v>
      </c>
      <c r="B1826">
        <v>121524.92933</v>
      </c>
      <c r="C1826">
        <v>121524.9293</v>
      </c>
    </row>
    <row r="1827" spans="1:3" x14ac:dyDescent="0.3">
      <c r="A1827" s="1">
        <v>43627</v>
      </c>
      <c r="B1827">
        <v>121162.77847</v>
      </c>
      <c r="C1827">
        <v>121162.7785</v>
      </c>
    </row>
    <row r="1828" spans="1:3" x14ac:dyDescent="0.3">
      <c r="A1828" s="1">
        <v>43626</v>
      </c>
      <c r="B1828">
        <v>121508.82775</v>
      </c>
      <c r="C1828">
        <v>121508.82769999999</v>
      </c>
    </row>
    <row r="1829" spans="1:3" x14ac:dyDescent="0.3">
      <c r="A1829" s="1">
        <v>43623</v>
      </c>
      <c r="B1829">
        <v>121215.71773</v>
      </c>
      <c r="C1829">
        <v>121215.71769999999</v>
      </c>
    </row>
    <row r="1830" spans="1:3" x14ac:dyDescent="0.3">
      <c r="A1830" s="1">
        <v>43622</v>
      </c>
      <c r="B1830">
        <v>120992.21719</v>
      </c>
      <c r="C1830">
        <v>120992.2172</v>
      </c>
    </row>
    <row r="1831" spans="1:3" x14ac:dyDescent="0.3">
      <c r="A1831" s="1">
        <v>43621</v>
      </c>
      <c r="B1831">
        <v>121079.49550999999</v>
      </c>
      <c r="C1831">
        <v>121079.4955</v>
      </c>
    </row>
    <row r="1832" spans="1:3" x14ac:dyDescent="0.3">
      <c r="A1832" s="1">
        <v>43620</v>
      </c>
      <c r="B1832">
        <v>121138.15392</v>
      </c>
      <c r="C1832">
        <v>121138.1539</v>
      </c>
    </row>
    <row r="1833" spans="1:3" x14ac:dyDescent="0.3">
      <c r="A1833" s="1">
        <v>43619</v>
      </c>
      <c r="B1833">
        <v>121189.62268</v>
      </c>
      <c r="C1833">
        <v>121189.62270000001</v>
      </c>
    </row>
    <row r="1834" spans="1:3" x14ac:dyDescent="0.3">
      <c r="A1834" s="1">
        <v>43616</v>
      </c>
      <c r="B1834">
        <v>122083.41301</v>
      </c>
      <c r="C1834">
        <v>122083.413</v>
      </c>
    </row>
    <row r="1835" spans="1:3" x14ac:dyDescent="0.3">
      <c r="A1835" s="1">
        <v>43615</v>
      </c>
      <c r="B1835">
        <v>121969.68704999999</v>
      </c>
      <c r="C1835">
        <v>121969.6871</v>
      </c>
    </row>
    <row r="1836" spans="1:3" x14ac:dyDescent="0.3">
      <c r="A1836" s="1">
        <v>43614</v>
      </c>
      <c r="B1836">
        <v>122544.9795</v>
      </c>
      <c r="C1836">
        <v>122544.9795</v>
      </c>
    </row>
    <row r="1837" spans="1:3" x14ac:dyDescent="0.3">
      <c r="A1837" s="1">
        <v>43613</v>
      </c>
      <c r="B1837">
        <v>121911.35157</v>
      </c>
      <c r="C1837">
        <v>121911.35159999999</v>
      </c>
    </row>
    <row r="1838" spans="1:3" x14ac:dyDescent="0.3">
      <c r="A1838" s="1">
        <v>43612</v>
      </c>
      <c r="B1838">
        <v>121423.40558999999</v>
      </c>
      <c r="C1838">
        <v>121423.4056</v>
      </c>
    </row>
    <row r="1839" spans="1:3" x14ac:dyDescent="0.3">
      <c r="A1839" s="1">
        <v>43609</v>
      </c>
      <c r="B1839">
        <v>121568.63294</v>
      </c>
      <c r="C1839">
        <v>121568.6329</v>
      </c>
    </row>
    <row r="1840" spans="1:3" x14ac:dyDescent="0.3">
      <c r="A1840" s="1">
        <v>43608</v>
      </c>
      <c r="B1840">
        <v>121891.66825</v>
      </c>
      <c r="C1840">
        <v>121891.6682</v>
      </c>
    </row>
    <row r="1841" spans="1:3" x14ac:dyDescent="0.3">
      <c r="A1841" s="1">
        <v>43607</v>
      </c>
      <c r="B1841">
        <v>122109.20303999999</v>
      </c>
      <c r="C1841">
        <v>122109.20299999999</v>
      </c>
    </row>
    <row r="1842" spans="1:3" x14ac:dyDescent="0.3">
      <c r="A1842" s="1">
        <v>43606</v>
      </c>
      <c r="B1842">
        <v>122243.56886</v>
      </c>
      <c r="C1842">
        <v>122243.5689</v>
      </c>
    </row>
    <row r="1843" spans="1:3" x14ac:dyDescent="0.3">
      <c r="A1843" s="1">
        <v>43605</v>
      </c>
      <c r="B1843">
        <v>122309.24935</v>
      </c>
      <c r="C1843">
        <v>122309.2494</v>
      </c>
    </row>
    <row r="1844" spans="1:3" x14ac:dyDescent="0.3">
      <c r="A1844" s="1">
        <v>43602</v>
      </c>
      <c r="B1844">
        <v>122424.92487</v>
      </c>
      <c r="C1844">
        <v>122424.9249</v>
      </c>
    </row>
    <row r="1845" spans="1:3" x14ac:dyDescent="0.3">
      <c r="A1845" s="1">
        <v>43601</v>
      </c>
      <c r="B1845">
        <v>122076.51502000001</v>
      </c>
      <c r="C1845">
        <v>122076.515</v>
      </c>
    </row>
    <row r="1846" spans="1:3" x14ac:dyDescent="0.3">
      <c r="A1846" s="1">
        <v>43600</v>
      </c>
      <c r="B1846">
        <v>121672.70776</v>
      </c>
      <c r="C1846">
        <v>121672.7078</v>
      </c>
    </row>
    <row r="1847" spans="1:3" x14ac:dyDescent="0.3">
      <c r="A1847" s="1">
        <v>43599</v>
      </c>
      <c r="B1847">
        <v>121522.23242</v>
      </c>
      <c r="C1847">
        <v>121522.23239999999</v>
      </c>
    </row>
    <row r="1848" spans="1:3" x14ac:dyDescent="0.3">
      <c r="A1848" s="1">
        <v>43598</v>
      </c>
      <c r="B1848">
        <v>121842.99537999999</v>
      </c>
      <c r="C1848">
        <v>121842.9954</v>
      </c>
    </row>
    <row r="1849" spans="1:3" x14ac:dyDescent="0.3">
      <c r="A1849" s="1">
        <v>43595</v>
      </c>
      <c r="B1849">
        <v>120679.71855000001</v>
      </c>
      <c r="C1849">
        <v>120679.71859999999</v>
      </c>
    </row>
    <row r="1850" spans="1:3" x14ac:dyDescent="0.3">
      <c r="A1850" s="1">
        <v>43594</v>
      </c>
      <c r="B1850">
        <v>120992.13658999999</v>
      </c>
      <c r="C1850">
        <v>120992.1366</v>
      </c>
    </row>
    <row r="1851" spans="1:3" x14ac:dyDescent="0.3">
      <c r="A1851" s="1">
        <v>43593</v>
      </c>
      <c r="B1851">
        <v>120069.51075</v>
      </c>
      <c r="C1851">
        <v>120069.5108</v>
      </c>
    </row>
    <row r="1852" spans="1:3" x14ac:dyDescent="0.3">
      <c r="A1852" s="1">
        <v>43592</v>
      </c>
      <c r="B1852">
        <v>120132.07498</v>
      </c>
      <c r="C1852">
        <v>120132.075</v>
      </c>
    </row>
    <row r="1853" spans="1:3" x14ac:dyDescent="0.3">
      <c r="A1853" s="1">
        <v>43591</v>
      </c>
      <c r="B1853">
        <v>119796.32909</v>
      </c>
      <c r="C1853">
        <v>119796.3291</v>
      </c>
    </row>
    <row r="1854" spans="1:3" x14ac:dyDescent="0.3">
      <c r="A1854" s="1">
        <v>43588</v>
      </c>
      <c r="B1854">
        <v>119373.89022</v>
      </c>
      <c r="C1854">
        <v>119373.89019999999</v>
      </c>
    </row>
    <row r="1855" spans="1:3" x14ac:dyDescent="0.3">
      <c r="A1855" s="1">
        <v>43587</v>
      </c>
      <c r="B1855">
        <v>119500.73020000001</v>
      </c>
      <c r="C1855">
        <v>119500.73020000001</v>
      </c>
    </row>
    <row r="1856" spans="1:3" x14ac:dyDescent="0.3">
      <c r="A1856" s="1">
        <v>43586</v>
      </c>
      <c r="B1856">
        <v>118998.85308</v>
      </c>
      <c r="C1856">
        <v>118998.85309999999</v>
      </c>
    </row>
    <row r="1857" spans="1:3" x14ac:dyDescent="0.3">
      <c r="A1857" s="1">
        <v>43585</v>
      </c>
      <c r="B1857">
        <v>119220.0678</v>
      </c>
      <c r="C1857">
        <v>119220.0678</v>
      </c>
    </row>
    <row r="1858" spans="1:3" x14ac:dyDescent="0.3">
      <c r="A1858" s="1">
        <v>43584</v>
      </c>
      <c r="B1858">
        <v>118721.70045999999</v>
      </c>
      <c r="C1858">
        <v>118721.70050000001</v>
      </c>
    </row>
    <row r="1859" spans="1:3" x14ac:dyDescent="0.3">
      <c r="A1859" s="1">
        <v>43581</v>
      </c>
      <c r="B1859">
        <v>118549.9984</v>
      </c>
      <c r="C1859">
        <v>118549.9984</v>
      </c>
    </row>
    <row r="1860" spans="1:3" x14ac:dyDescent="0.3">
      <c r="A1860" s="1">
        <v>43580</v>
      </c>
      <c r="B1860">
        <v>118816.08689999999</v>
      </c>
      <c r="C1860">
        <v>118816.08689999999</v>
      </c>
    </row>
    <row r="1861" spans="1:3" x14ac:dyDescent="0.3">
      <c r="A1861" s="1">
        <v>43579</v>
      </c>
      <c r="B1861">
        <v>118471.48686</v>
      </c>
      <c r="C1861">
        <v>118471.4869</v>
      </c>
    </row>
    <row r="1862" spans="1:3" x14ac:dyDescent="0.3">
      <c r="A1862" s="1">
        <v>43578</v>
      </c>
      <c r="B1862">
        <v>116980.04384</v>
      </c>
      <c r="C1862">
        <v>116980.0438</v>
      </c>
    </row>
    <row r="1863" spans="1:3" x14ac:dyDescent="0.3">
      <c r="A1863" s="1">
        <v>43577</v>
      </c>
      <c r="B1863">
        <v>116743.92789000001</v>
      </c>
      <c r="C1863">
        <v>116743.9279</v>
      </c>
    </row>
    <row r="1864" spans="1:3" x14ac:dyDescent="0.3">
      <c r="A1864" s="1">
        <v>43574</v>
      </c>
      <c r="B1864">
        <v>116220.53711999999</v>
      </c>
      <c r="C1864">
        <v>116220.5371</v>
      </c>
    </row>
    <row r="1865" spans="1:3" x14ac:dyDescent="0.3">
      <c r="A1865" s="1">
        <v>43573</v>
      </c>
      <c r="B1865">
        <v>116295.30228</v>
      </c>
      <c r="C1865">
        <v>116295.3023</v>
      </c>
    </row>
    <row r="1866" spans="1:3" x14ac:dyDescent="0.3">
      <c r="A1866" s="1">
        <v>43572</v>
      </c>
      <c r="B1866">
        <v>115843.43444</v>
      </c>
      <c r="C1866">
        <v>115843.4344</v>
      </c>
    </row>
    <row r="1867" spans="1:3" x14ac:dyDescent="0.3">
      <c r="A1867" s="1">
        <v>43571</v>
      </c>
      <c r="B1867">
        <v>116288.47008</v>
      </c>
      <c r="C1867">
        <v>116288.47010000001</v>
      </c>
    </row>
    <row r="1868" spans="1:3" x14ac:dyDescent="0.3">
      <c r="A1868" s="1">
        <v>43570</v>
      </c>
      <c r="B1868">
        <v>115992.18485000001</v>
      </c>
      <c r="C1868">
        <v>115992.1848</v>
      </c>
    </row>
    <row r="1869" spans="1:3" x14ac:dyDescent="0.3">
      <c r="A1869" s="1">
        <v>43567</v>
      </c>
      <c r="B1869">
        <v>115919.5212</v>
      </c>
      <c r="C1869">
        <v>115919.5212</v>
      </c>
    </row>
    <row r="1870" spans="1:3" x14ac:dyDescent="0.3">
      <c r="A1870" s="1">
        <v>43566</v>
      </c>
      <c r="B1870">
        <v>116690.45998</v>
      </c>
      <c r="C1870">
        <v>116690.46</v>
      </c>
    </row>
    <row r="1871" spans="1:3" x14ac:dyDescent="0.3">
      <c r="A1871" s="1">
        <v>43565</v>
      </c>
      <c r="B1871">
        <v>116248.19921999999</v>
      </c>
      <c r="C1871">
        <v>116248.1992</v>
      </c>
    </row>
    <row r="1872" spans="1:3" x14ac:dyDescent="0.3">
      <c r="A1872" s="1">
        <v>43564</v>
      </c>
      <c r="B1872">
        <v>116560.12645</v>
      </c>
      <c r="C1872">
        <v>116560.1265</v>
      </c>
    </row>
    <row r="1873" spans="1:3" x14ac:dyDescent="0.3">
      <c r="A1873" s="1">
        <v>43563</v>
      </c>
      <c r="B1873">
        <v>116859.86094</v>
      </c>
      <c r="C1873">
        <v>116859.8609</v>
      </c>
    </row>
    <row r="1874" spans="1:3" x14ac:dyDescent="0.3">
      <c r="A1874" s="1">
        <v>43560</v>
      </c>
      <c r="B1874">
        <v>116248.35248</v>
      </c>
      <c r="C1874">
        <v>116248.35249999999</v>
      </c>
    </row>
    <row r="1875" spans="1:3" x14ac:dyDescent="0.3">
      <c r="A1875" s="1">
        <v>43559</v>
      </c>
      <c r="B1875">
        <v>116152.5254</v>
      </c>
      <c r="C1875">
        <v>116152.5254</v>
      </c>
    </row>
    <row r="1876" spans="1:3" x14ac:dyDescent="0.3">
      <c r="A1876" s="1">
        <v>43558</v>
      </c>
      <c r="B1876">
        <v>115895.29914</v>
      </c>
      <c r="C1876">
        <v>115895.2991</v>
      </c>
    </row>
    <row r="1877" spans="1:3" x14ac:dyDescent="0.3">
      <c r="A1877" s="1">
        <v>43557</v>
      </c>
      <c r="B1877">
        <v>116280.64311999999</v>
      </c>
      <c r="C1877">
        <v>116280.6431</v>
      </c>
    </row>
    <row r="1878" spans="1:3" x14ac:dyDescent="0.3">
      <c r="A1878" s="1">
        <v>43556</v>
      </c>
      <c r="B1878">
        <v>115924.47399</v>
      </c>
      <c r="C1878">
        <v>115924.474</v>
      </c>
    </row>
    <row r="1879" spans="1:3" x14ac:dyDescent="0.3">
      <c r="A1879" s="1">
        <v>43553</v>
      </c>
      <c r="B1879">
        <v>116196.00173</v>
      </c>
      <c r="C1879">
        <v>116196.00169999999</v>
      </c>
    </row>
    <row r="1880" spans="1:3" x14ac:dyDescent="0.3">
      <c r="A1880" s="1">
        <v>43552</v>
      </c>
      <c r="B1880">
        <v>116101.35258000001</v>
      </c>
      <c r="C1880">
        <v>116101.3526</v>
      </c>
    </row>
    <row r="1881" spans="1:3" x14ac:dyDescent="0.3">
      <c r="A1881" s="1">
        <v>43551</v>
      </c>
      <c r="B1881">
        <v>116279.45926</v>
      </c>
      <c r="C1881">
        <v>116279.4593</v>
      </c>
    </row>
    <row r="1882" spans="1:3" x14ac:dyDescent="0.3">
      <c r="A1882" s="1">
        <v>43550</v>
      </c>
      <c r="B1882">
        <v>115954.17834</v>
      </c>
      <c r="C1882">
        <v>115954.1783</v>
      </c>
    </row>
    <row r="1883" spans="1:3" x14ac:dyDescent="0.3">
      <c r="A1883" s="1">
        <v>43549</v>
      </c>
      <c r="B1883">
        <v>115675.9035</v>
      </c>
      <c r="C1883">
        <v>115675.9035</v>
      </c>
    </row>
    <row r="1884" spans="1:3" x14ac:dyDescent="0.3">
      <c r="A1884" s="1">
        <v>43546</v>
      </c>
      <c r="B1884">
        <v>116041.69488</v>
      </c>
      <c r="C1884">
        <v>116041.6949</v>
      </c>
    </row>
    <row r="1885" spans="1:3" x14ac:dyDescent="0.3">
      <c r="A1885" s="1">
        <v>43545</v>
      </c>
      <c r="B1885">
        <v>115360.20262</v>
      </c>
      <c r="C1885">
        <v>115360.2026</v>
      </c>
    </row>
    <row r="1886" spans="1:3" x14ac:dyDescent="0.3">
      <c r="A1886" s="1">
        <v>43544</v>
      </c>
      <c r="B1886">
        <v>115270.64229</v>
      </c>
      <c r="C1886">
        <v>115270.64230000001</v>
      </c>
    </row>
    <row r="1887" spans="1:3" x14ac:dyDescent="0.3">
      <c r="A1887" s="1">
        <v>43543</v>
      </c>
      <c r="B1887">
        <v>115297.54758</v>
      </c>
      <c r="C1887">
        <v>115297.54760000001</v>
      </c>
    </row>
    <row r="1888" spans="1:3" x14ac:dyDescent="0.3">
      <c r="A1888" s="1">
        <v>43542</v>
      </c>
      <c r="B1888">
        <v>115592.94533</v>
      </c>
      <c r="C1888">
        <v>115592.94530000001</v>
      </c>
    </row>
    <row r="1889" spans="1:3" x14ac:dyDescent="0.3">
      <c r="A1889" s="1">
        <v>43539</v>
      </c>
      <c r="B1889">
        <v>115851.77035999999</v>
      </c>
      <c r="C1889">
        <v>115851.77039999999</v>
      </c>
    </row>
    <row r="1890" spans="1:3" x14ac:dyDescent="0.3">
      <c r="A1890" s="1">
        <v>43538</v>
      </c>
      <c r="B1890">
        <v>115945.0481</v>
      </c>
      <c r="C1890">
        <v>115945.0481</v>
      </c>
    </row>
    <row r="1891" spans="1:3" x14ac:dyDescent="0.3">
      <c r="A1891" s="1">
        <v>43537</v>
      </c>
      <c r="B1891">
        <v>115425.21665</v>
      </c>
      <c r="C1891">
        <v>115425.2166</v>
      </c>
    </row>
    <row r="1892" spans="1:3" x14ac:dyDescent="0.3">
      <c r="A1892" s="1">
        <v>43536</v>
      </c>
      <c r="B1892">
        <v>115133.94646000001</v>
      </c>
      <c r="C1892">
        <v>115133.94650000001</v>
      </c>
    </row>
    <row r="1893" spans="1:3" x14ac:dyDescent="0.3">
      <c r="A1893" s="1">
        <v>43535</v>
      </c>
      <c r="B1893">
        <v>115492.56094</v>
      </c>
      <c r="C1893">
        <v>115492.5609</v>
      </c>
    </row>
    <row r="1894" spans="1:3" x14ac:dyDescent="0.3">
      <c r="A1894" s="1">
        <v>43532</v>
      </c>
      <c r="B1894">
        <v>115518.52528</v>
      </c>
      <c r="C1894">
        <v>115518.52529999999</v>
      </c>
    </row>
    <row r="1895" spans="1:3" x14ac:dyDescent="0.3">
      <c r="A1895" s="1">
        <v>43531</v>
      </c>
      <c r="B1895">
        <v>115529.1774</v>
      </c>
      <c r="C1895">
        <v>115529.1774</v>
      </c>
    </row>
    <row r="1896" spans="1:3" x14ac:dyDescent="0.3">
      <c r="A1896" s="1">
        <v>43530</v>
      </c>
      <c r="B1896">
        <v>114987.28846</v>
      </c>
      <c r="C1896">
        <v>114987.2885</v>
      </c>
    </row>
    <row r="1897" spans="1:3" x14ac:dyDescent="0.3">
      <c r="A1897" s="1">
        <v>43529</v>
      </c>
      <c r="B1897">
        <v>114931.69954</v>
      </c>
      <c r="C1897">
        <v>114931.6995</v>
      </c>
    </row>
    <row r="1898" spans="1:3" x14ac:dyDescent="0.3">
      <c r="A1898" s="1">
        <v>43528</v>
      </c>
      <c r="B1898">
        <v>114913.95185</v>
      </c>
      <c r="C1898">
        <v>114913.9519</v>
      </c>
    </row>
    <row r="1899" spans="1:3" x14ac:dyDescent="0.3">
      <c r="A1899" s="1">
        <v>43525</v>
      </c>
      <c r="B1899">
        <v>114861.62346</v>
      </c>
      <c r="C1899">
        <v>114861.6235</v>
      </c>
    </row>
    <row r="1900" spans="1:3" x14ac:dyDescent="0.3">
      <c r="A1900" s="1">
        <v>43524</v>
      </c>
      <c r="B1900">
        <v>114699.49176</v>
      </c>
      <c r="C1900">
        <v>114699.4918</v>
      </c>
    </row>
    <row r="1901" spans="1:3" x14ac:dyDescent="0.3">
      <c r="A1901" s="1">
        <v>43523</v>
      </c>
      <c r="B1901">
        <v>114006.04654</v>
      </c>
      <c r="C1901">
        <v>114006.0465</v>
      </c>
    </row>
    <row r="1902" spans="1:3" x14ac:dyDescent="0.3">
      <c r="A1902" s="1">
        <v>43522</v>
      </c>
      <c r="B1902">
        <v>113846.5929</v>
      </c>
      <c r="C1902">
        <v>113846.5929</v>
      </c>
    </row>
    <row r="1903" spans="1:3" x14ac:dyDescent="0.3">
      <c r="A1903" s="1">
        <v>43521</v>
      </c>
      <c r="B1903">
        <v>113750.45163</v>
      </c>
      <c r="C1903">
        <v>113750.4516</v>
      </c>
    </row>
    <row r="1904" spans="1:3" x14ac:dyDescent="0.3">
      <c r="A1904" s="1">
        <v>43518</v>
      </c>
      <c r="B1904">
        <v>114308.41722</v>
      </c>
      <c r="C1904">
        <v>114308.4172</v>
      </c>
    </row>
    <row r="1905" spans="1:3" x14ac:dyDescent="0.3">
      <c r="A1905" s="1">
        <v>43517</v>
      </c>
      <c r="B1905">
        <v>114791.94729</v>
      </c>
      <c r="C1905">
        <v>114791.9473</v>
      </c>
    </row>
    <row r="1906" spans="1:3" x14ac:dyDescent="0.3">
      <c r="A1906" s="1">
        <v>43516</v>
      </c>
      <c r="B1906">
        <v>114237.24228000001</v>
      </c>
      <c r="C1906">
        <v>114237.2423</v>
      </c>
    </row>
    <row r="1907" spans="1:3" x14ac:dyDescent="0.3">
      <c r="A1907" s="1">
        <v>43515</v>
      </c>
      <c r="B1907">
        <v>114377.31869</v>
      </c>
      <c r="C1907">
        <v>114377.3187</v>
      </c>
    </row>
    <row r="1908" spans="1:3" x14ac:dyDescent="0.3">
      <c r="A1908" s="1">
        <v>43514</v>
      </c>
      <c r="B1908">
        <v>114710.79029999999</v>
      </c>
      <c r="C1908">
        <v>114710.79029999999</v>
      </c>
    </row>
    <row r="1909" spans="1:3" x14ac:dyDescent="0.3">
      <c r="A1909" s="1">
        <v>43511</v>
      </c>
      <c r="B1909">
        <v>114715.08627</v>
      </c>
      <c r="C1909">
        <v>114715.0863</v>
      </c>
    </row>
    <row r="1910" spans="1:3" x14ac:dyDescent="0.3">
      <c r="A1910" s="1">
        <v>43510</v>
      </c>
      <c r="B1910">
        <v>114837.76753</v>
      </c>
      <c r="C1910">
        <v>114837.7675</v>
      </c>
    </row>
    <row r="1911" spans="1:3" x14ac:dyDescent="0.3">
      <c r="A1911" s="1">
        <v>43509</v>
      </c>
      <c r="B1911">
        <v>114512.52571</v>
      </c>
      <c r="C1911">
        <v>114512.5257</v>
      </c>
    </row>
    <row r="1912" spans="1:3" x14ac:dyDescent="0.3">
      <c r="A1912" s="1">
        <v>43508</v>
      </c>
      <c r="B1912">
        <v>114260.63301000001</v>
      </c>
      <c r="C1912">
        <v>114260.633</v>
      </c>
    </row>
    <row r="1913" spans="1:3" x14ac:dyDescent="0.3">
      <c r="A1913" s="1">
        <v>43507</v>
      </c>
      <c r="B1913">
        <v>114716.23234</v>
      </c>
      <c r="C1913">
        <v>114716.2323</v>
      </c>
    </row>
    <row r="1914" spans="1:3" x14ac:dyDescent="0.3">
      <c r="A1914" s="1">
        <v>43504</v>
      </c>
      <c r="B1914">
        <v>114404.50387</v>
      </c>
      <c r="C1914">
        <v>114404.5039</v>
      </c>
    </row>
    <row r="1915" spans="1:3" x14ac:dyDescent="0.3">
      <c r="A1915" s="1">
        <v>43503</v>
      </c>
      <c r="B1915">
        <v>114522.05293999999</v>
      </c>
      <c r="C1915">
        <v>114522.0529</v>
      </c>
    </row>
    <row r="1916" spans="1:3" x14ac:dyDescent="0.3">
      <c r="A1916" s="1">
        <v>43502</v>
      </c>
      <c r="B1916">
        <v>114028.02837</v>
      </c>
      <c r="C1916">
        <v>114028.0284</v>
      </c>
    </row>
    <row r="1917" spans="1:3" x14ac:dyDescent="0.3">
      <c r="A1917" s="1">
        <v>43501</v>
      </c>
      <c r="B1917">
        <v>113786.34217</v>
      </c>
      <c r="C1917">
        <v>113786.3422</v>
      </c>
    </row>
    <row r="1918" spans="1:3" x14ac:dyDescent="0.3">
      <c r="A1918" s="1">
        <v>43500</v>
      </c>
      <c r="B1918">
        <v>113987.35064</v>
      </c>
      <c r="C1918">
        <v>113987.35060000001</v>
      </c>
    </row>
    <row r="1919" spans="1:3" x14ac:dyDescent="0.3">
      <c r="A1919" s="1">
        <v>43497</v>
      </c>
      <c r="B1919">
        <v>113891.70374</v>
      </c>
      <c r="C1919">
        <v>113891.7037</v>
      </c>
    </row>
    <row r="1920" spans="1:3" x14ac:dyDescent="0.3">
      <c r="A1920" s="1">
        <v>43496</v>
      </c>
      <c r="B1920">
        <v>113296.52961</v>
      </c>
      <c r="C1920">
        <v>113296.52959999999</v>
      </c>
    </row>
    <row r="1921" spans="1:3" x14ac:dyDescent="0.3">
      <c r="A1921" s="1">
        <v>43495</v>
      </c>
      <c r="B1921">
        <v>113735.64874</v>
      </c>
      <c r="C1921">
        <v>113735.64870000001</v>
      </c>
    </row>
    <row r="1922" spans="1:3" x14ac:dyDescent="0.3">
      <c r="A1922" s="1">
        <v>43494</v>
      </c>
      <c r="B1922">
        <v>113689.3924</v>
      </c>
      <c r="C1922">
        <v>113689.3924</v>
      </c>
    </row>
    <row r="1923" spans="1:3" x14ac:dyDescent="0.3">
      <c r="A1923" s="1">
        <v>43493</v>
      </c>
      <c r="B1923">
        <v>113864.876</v>
      </c>
      <c r="C1923">
        <v>113864.876</v>
      </c>
    </row>
    <row r="1924" spans="1:3" x14ac:dyDescent="0.3">
      <c r="A1924" s="1">
        <v>43490</v>
      </c>
      <c r="B1924">
        <v>113775.03345</v>
      </c>
      <c r="C1924">
        <v>113775.0334</v>
      </c>
    </row>
    <row r="1925" spans="1:3" x14ac:dyDescent="0.3">
      <c r="A1925" s="1">
        <v>43489</v>
      </c>
      <c r="B1925">
        <v>114835.12959</v>
      </c>
      <c r="C1925">
        <v>114835.1296</v>
      </c>
    </row>
    <row r="1926" spans="1:3" x14ac:dyDescent="0.3">
      <c r="A1926" s="1">
        <v>43488</v>
      </c>
      <c r="B1926">
        <v>114698.31757</v>
      </c>
      <c r="C1926">
        <v>114698.31759999999</v>
      </c>
    </row>
    <row r="1927" spans="1:3" x14ac:dyDescent="0.3">
      <c r="A1927" s="1">
        <v>43487</v>
      </c>
      <c r="B1927">
        <v>114869.59050000001</v>
      </c>
      <c r="C1927">
        <v>114869.59050000001</v>
      </c>
    </row>
    <row r="1928" spans="1:3" x14ac:dyDescent="0.3">
      <c r="A1928" s="1">
        <v>43486</v>
      </c>
      <c r="B1928">
        <v>115069.30589</v>
      </c>
      <c r="C1928">
        <v>115069.30590000001</v>
      </c>
    </row>
    <row r="1929" spans="1:3" x14ac:dyDescent="0.3">
      <c r="A1929" s="1">
        <v>43483</v>
      </c>
      <c r="B1929">
        <v>114377.27774999999</v>
      </c>
      <c r="C1929">
        <v>114377.2778</v>
      </c>
    </row>
    <row r="1930" spans="1:3" x14ac:dyDescent="0.3">
      <c r="A1930" s="1">
        <v>43482</v>
      </c>
      <c r="B1930">
        <v>114250.70905999999</v>
      </c>
      <c r="C1930">
        <v>114250.70909999999</v>
      </c>
    </row>
    <row r="1931" spans="1:3" x14ac:dyDescent="0.3">
      <c r="A1931" s="1">
        <v>43481</v>
      </c>
      <c r="B1931">
        <v>113860.8184</v>
      </c>
      <c r="C1931">
        <v>113860.8184</v>
      </c>
    </row>
    <row r="1932" spans="1:3" x14ac:dyDescent="0.3">
      <c r="A1932" s="1">
        <v>43480</v>
      </c>
      <c r="B1932">
        <v>114265.57156</v>
      </c>
      <c r="C1932">
        <v>114265.5716</v>
      </c>
    </row>
    <row r="1933" spans="1:3" x14ac:dyDescent="0.3">
      <c r="A1933" s="1">
        <v>43479</v>
      </c>
      <c r="B1933">
        <v>113948.10385</v>
      </c>
      <c r="C1933">
        <v>113948.1039</v>
      </c>
    </row>
    <row r="1934" spans="1:3" x14ac:dyDescent="0.3">
      <c r="A1934" s="1">
        <v>43476</v>
      </c>
      <c r="B1934">
        <v>113593.00502</v>
      </c>
      <c r="C1934">
        <v>113593.005</v>
      </c>
    </row>
    <row r="1935" spans="1:3" x14ac:dyDescent="0.3">
      <c r="A1935" s="1">
        <v>43475</v>
      </c>
      <c r="B1935">
        <v>113503.00203</v>
      </c>
      <c r="C1935">
        <v>113503.00199999999</v>
      </c>
    </row>
    <row r="1936" spans="1:3" x14ac:dyDescent="0.3">
      <c r="A1936" s="1">
        <v>43474</v>
      </c>
      <c r="B1936">
        <v>113678.14341999999</v>
      </c>
      <c r="C1936">
        <v>113678.1434</v>
      </c>
    </row>
    <row r="1937" spans="1:3" x14ac:dyDescent="0.3">
      <c r="A1937" s="1">
        <v>43473</v>
      </c>
      <c r="B1937">
        <v>114133.72401999999</v>
      </c>
      <c r="C1937">
        <v>114133.724</v>
      </c>
    </row>
    <row r="1938" spans="1:3" x14ac:dyDescent="0.3">
      <c r="A1938" s="1">
        <v>43472</v>
      </c>
      <c r="B1938">
        <v>113420.1719</v>
      </c>
      <c r="C1938">
        <v>113420.1719</v>
      </c>
    </row>
    <row r="1939" spans="1:3" x14ac:dyDescent="0.3">
      <c r="A1939" s="1">
        <v>43469</v>
      </c>
      <c r="B1939">
        <v>113437.56484000001</v>
      </c>
      <c r="C1939">
        <v>113437.56479999999</v>
      </c>
    </row>
    <row r="1940" spans="1:3" x14ac:dyDescent="0.3">
      <c r="A1940" s="1">
        <v>43468</v>
      </c>
      <c r="B1940">
        <v>114245.46958</v>
      </c>
      <c r="C1940">
        <v>114245.4696</v>
      </c>
    </row>
    <row r="1941" spans="1:3" x14ac:dyDescent="0.3">
      <c r="A1941" s="1">
        <v>43467</v>
      </c>
      <c r="B1941">
        <v>113701.3941</v>
      </c>
      <c r="C1941">
        <v>113701.3941</v>
      </c>
    </row>
    <row r="1942" spans="1:3" x14ac:dyDescent="0.3">
      <c r="A1942" s="1">
        <v>43466</v>
      </c>
      <c r="B1942">
        <v>112935.63132</v>
      </c>
      <c r="C1942">
        <v>112935.63129999999</v>
      </c>
    </row>
    <row r="1943" spans="1:3" x14ac:dyDescent="0.3">
      <c r="A1943" s="1">
        <v>43465</v>
      </c>
      <c r="B1943">
        <v>113038.85846</v>
      </c>
      <c r="C1943">
        <v>113038.8585</v>
      </c>
    </row>
    <row r="1944" spans="1:3" x14ac:dyDescent="0.3">
      <c r="A1944" s="1">
        <v>43462</v>
      </c>
      <c r="B1944">
        <v>113197.3735</v>
      </c>
      <c r="C1944">
        <v>113197.3735</v>
      </c>
    </row>
    <row r="1945" spans="1:3" x14ac:dyDescent="0.3">
      <c r="A1945" s="1">
        <v>43461</v>
      </c>
      <c r="B1945">
        <v>113805.7107</v>
      </c>
      <c r="C1945">
        <v>113805.7107</v>
      </c>
    </row>
    <row r="1946" spans="1:3" x14ac:dyDescent="0.3">
      <c r="A1946" s="1">
        <v>43460</v>
      </c>
      <c r="B1946">
        <v>114498.30635</v>
      </c>
      <c r="C1946">
        <v>114498.3064</v>
      </c>
    </row>
    <row r="1947" spans="1:3" x14ac:dyDescent="0.3">
      <c r="A1947" s="1">
        <v>43459</v>
      </c>
      <c r="B1947">
        <v>114169.97470000001</v>
      </c>
      <c r="C1947">
        <v>114169.97470000001</v>
      </c>
    </row>
    <row r="1948" spans="1:3" x14ac:dyDescent="0.3">
      <c r="A1948" s="1">
        <v>43458</v>
      </c>
      <c r="B1948">
        <v>114297.27598999999</v>
      </c>
      <c r="C1948">
        <v>114297.276</v>
      </c>
    </row>
    <row r="1949" spans="1:3" x14ac:dyDescent="0.3">
      <c r="A1949" s="1">
        <v>43455</v>
      </c>
      <c r="B1949">
        <v>114448.89878</v>
      </c>
      <c r="C1949">
        <v>114448.8988</v>
      </c>
    </row>
    <row r="1950" spans="1:3" x14ac:dyDescent="0.3">
      <c r="A1950" s="1">
        <v>43454</v>
      </c>
      <c r="B1950">
        <v>113880.26078</v>
      </c>
      <c r="C1950">
        <v>113880.2608</v>
      </c>
    </row>
    <row r="1951" spans="1:3" x14ac:dyDescent="0.3">
      <c r="A1951" s="1">
        <v>43453</v>
      </c>
      <c r="B1951">
        <v>113810.07454</v>
      </c>
      <c r="C1951">
        <v>113810.0745</v>
      </c>
    </row>
    <row r="1952" spans="1:3" x14ac:dyDescent="0.3">
      <c r="A1952" s="1">
        <v>43452</v>
      </c>
      <c r="B1952">
        <v>114426.56122</v>
      </c>
      <c r="C1952">
        <v>114426.5612</v>
      </c>
    </row>
    <row r="1953" spans="1:3" x14ac:dyDescent="0.3">
      <c r="A1953" s="1">
        <v>43451</v>
      </c>
      <c r="B1953">
        <v>114686.97988</v>
      </c>
      <c r="C1953">
        <v>114686.97990000001</v>
      </c>
    </row>
    <row r="1954" spans="1:3" x14ac:dyDescent="0.3">
      <c r="A1954" s="1">
        <v>43448</v>
      </c>
      <c r="B1954">
        <v>114979.16734</v>
      </c>
      <c r="C1954">
        <v>114979.1673</v>
      </c>
    </row>
    <row r="1955" spans="1:3" x14ac:dyDescent="0.3">
      <c r="A1955" s="1">
        <v>43447</v>
      </c>
      <c r="B1955">
        <v>114164.0095</v>
      </c>
      <c r="C1955">
        <v>114164.0095</v>
      </c>
    </row>
    <row r="1956" spans="1:3" x14ac:dyDescent="0.3">
      <c r="A1956" s="1">
        <v>43446</v>
      </c>
      <c r="B1956">
        <v>113967.4295</v>
      </c>
      <c r="C1956">
        <v>113967.4295</v>
      </c>
    </row>
    <row r="1957" spans="1:3" x14ac:dyDescent="0.3">
      <c r="A1957" s="1">
        <v>43445</v>
      </c>
      <c r="B1957">
        <v>114570.79087</v>
      </c>
      <c r="C1957">
        <v>114570.79090000001</v>
      </c>
    </row>
    <row r="1958" spans="1:3" x14ac:dyDescent="0.3">
      <c r="A1958" s="1">
        <v>43444</v>
      </c>
      <c r="B1958">
        <v>114583.94693000001</v>
      </c>
      <c r="C1958">
        <v>114583.9469</v>
      </c>
    </row>
    <row r="1959" spans="1:3" x14ac:dyDescent="0.3">
      <c r="A1959" s="1">
        <v>43441</v>
      </c>
      <c r="B1959">
        <v>114053.20203</v>
      </c>
      <c r="C1959">
        <v>114053.202</v>
      </c>
    </row>
    <row r="1960" spans="1:3" x14ac:dyDescent="0.3">
      <c r="A1960" s="1">
        <v>43440</v>
      </c>
      <c r="B1960">
        <v>113444.76098000001</v>
      </c>
      <c r="C1960">
        <v>113444.761</v>
      </c>
    </row>
    <row r="1961" spans="1:3" x14ac:dyDescent="0.3">
      <c r="A1961" s="1">
        <v>43439</v>
      </c>
      <c r="B1961">
        <v>112900.46829999999</v>
      </c>
      <c r="C1961">
        <v>112900.46829999999</v>
      </c>
    </row>
    <row r="1962" spans="1:3" x14ac:dyDescent="0.3">
      <c r="A1962" s="1">
        <v>43438</v>
      </c>
      <c r="B1962">
        <v>112563.08549</v>
      </c>
      <c r="C1962">
        <v>112563.0855</v>
      </c>
    </row>
    <row r="1963" spans="1:3" x14ac:dyDescent="0.3">
      <c r="A1963" s="1">
        <v>43437</v>
      </c>
      <c r="B1963">
        <v>112448.67525</v>
      </c>
      <c r="C1963">
        <v>112448.6753</v>
      </c>
    </row>
    <row r="1964" spans="1:3" x14ac:dyDescent="0.3">
      <c r="A1964" s="1">
        <v>43434</v>
      </c>
      <c r="B1964">
        <v>113546.7689</v>
      </c>
      <c r="C1964">
        <v>113546.7689</v>
      </c>
    </row>
    <row r="1965" spans="1:3" x14ac:dyDescent="0.3">
      <c r="A1965" s="1">
        <v>43433</v>
      </c>
      <c r="B1965">
        <v>113476.8979</v>
      </c>
      <c r="C1965">
        <v>113476.8979</v>
      </c>
    </row>
    <row r="1966" spans="1:3" x14ac:dyDescent="0.3">
      <c r="A1966" s="1">
        <v>43432</v>
      </c>
      <c r="B1966">
        <v>113909.71058</v>
      </c>
      <c r="C1966">
        <v>113909.71060000001</v>
      </c>
    </row>
    <row r="1967" spans="1:3" x14ac:dyDescent="0.3">
      <c r="A1967" s="1">
        <v>43431</v>
      </c>
      <c r="B1967">
        <v>114611.80106</v>
      </c>
      <c r="C1967">
        <v>114611.8011</v>
      </c>
    </row>
    <row r="1968" spans="1:3" x14ac:dyDescent="0.3">
      <c r="A1968" s="1">
        <v>43430</v>
      </c>
      <c r="B1968">
        <v>114235.08329</v>
      </c>
      <c r="C1968">
        <v>114235.0833</v>
      </c>
    </row>
    <row r="1969" spans="1:3" x14ac:dyDescent="0.3">
      <c r="A1969" s="1">
        <v>43427</v>
      </c>
      <c r="B1969">
        <v>114723.26635999999</v>
      </c>
      <c r="C1969">
        <v>114723.26639999999</v>
      </c>
    </row>
    <row r="1970" spans="1:3" x14ac:dyDescent="0.3">
      <c r="A1970" s="1">
        <v>43426</v>
      </c>
      <c r="B1970">
        <v>114606.99139</v>
      </c>
      <c r="C1970">
        <v>114606.9914</v>
      </c>
    </row>
    <row r="1971" spans="1:3" x14ac:dyDescent="0.3">
      <c r="A1971" s="1">
        <v>43425</v>
      </c>
      <c r="B1971">
        <v>114177.73148</v>
      </c>
      <c r="C1971">
        <v>114177.73149999999</v>
      </c>
    </row>
    <row r="1972" spans="1:3" x14ac:dyDescent="0.3">
      <c r="A1972" s="1">
        <v>43424</v>
      </c>
      <c r="B1972">
        <v>114372.23005</v>
      </c>
      <c r="C1972">
        <v>114372.23</v>
      </c>
    </row>
    <row r="1973" spans="1:3" x14ac:dyDescent="0.3">
      <c r="A1973" s="1">
        <v>43423</v>
      </c>
      <c r="B1973">
        <v>114007.71949</v>
      </c>
      <c r="C1973">
        <v>114007.71950000001</v>
      </c>
    </row>
    <row r="1974" spans="1:3" x14ac:dyDescent="0.3">
      <c r="A1974" s="1">
        <v>43420</v>
      </c>
      <c r="B1974">
        <v>113476.14632</v>
      </c>
      <c r="C1974">
        <v>113476.14629999999</v>
      </c>
    </row>
    <row r="1975" spans="1:3" x14ac:dyDescent="0.3">
      <c r="A1975" s="1">
        <v>43419</v>
      </c>
      <c r="B1975">
        <v>114247.34897000001</v>
      </c>
      <c r="C1975">
        <v>114247.349</v>
      </c>
    </row>
    <row r="1976" spans="1:3" x14ac:dyDescent="0.3">
      <c r="A1976" s="1">
        <v>43418</v>
      </c>
      <c r="B1976">
        <v>114827.38753000001</v>
      </c>
      <c r="C1976">
        <v>114827.3875</v>
      </c>
    </row>
    <row r="1977" spans="1:3" x14ac:dyDescent="0.3">
      <c r="A1977" s="1">
        <v>43417</v>
      </c>
      <c r="B1977">
        <v>114812.25701</v>
      </c>
      <c r="C1977">
        <v>114812.257</v>
      </c>
    </row>
    <row r="1978" spans="1:3" x14ac:dyDescent="0.3">
      <c r="A1978" s="1">
        <v>43416</v>
      </c>
      <c r="B1978">
        <v>115228.24288999999</v>
      </c>
      <c r="C1978">
        <v>115228.2429</v>
      </c>
    </row>
    <row r="1979" spans="1:3" x14ac:dyDescent="0.3">
      <c r="A1979" s="1">
        <v>43413</v>
      </c>
      <c r="B1979">
        <v>114441.22859</v>
      </c>
      <c r="C1979">
        <v>114441.2286</v>
      </c>
    </row>
    <row r="1980" spans="1:3" x14ac:dyDescent="0.3">
      <c r="A1980" s="1">
        <v>43412</v>
      </c>
      <c r="B1980">
        <v>113267.65571000001</v>
      </c>
      <c r="C1980">
        <v>113267.6557</v>
      </c>
    </row>
    <row r="1981" spans="1:3" x14ac:dyDescent="0.3">
      <c r="A1981" s="1">
        <v>43411</v>
      </c>
      <c r="B1981">
        <v>112998.68471</v>
      </c>
      <c r="C1981">
        <v>112998.6847</v>
      </c>
    </row>
    <row r="1982" spans="1:3" x14ac:dyDescent="0.3">
      <c r="A1982" s="1">
        <v>43410</v>
      </c>
      <c r="B1982">
        <v>113591.66055</v>
      </c>
      <c r="C1982">
        <v>113591.6605</v>
      </c>
    </row>
    <row r="1983" spans="1:3" x14ac:dyDescent="0.3">
      <c r="A1983" s="1">
        <v>43409</v>
      </c>
      <c r="B1983">
        <v>113516.81113</v>
      </c>
      <c r="C1983">
        <v>113516.81110000001</v>
      </c>
    </row>
    <row r="1984" spans="1:3" x14ac:dyDescent="0.3">
      <c r="A1984" s="1">
        <v>43406</v>
      </c>
      <c r="B1984">
        <v>113263.88278</v>
      </c>
      <c r="C1984">
        <v>113263.88280000001</v>
      </c>
    </row>
    <row r="1985" spans="1:3" x14ac:dyDescent="0.3">
      <c r="A1985" s="1">
        <v>43405</v>
      </c>
      <c r="B1985">
        <v>113613.93612</v>
      </c>
      <c r="C1985">
        <v>113613.93610000001</v>
      </c>
    </row>
    <row r="1986" spans="1:3" x14ac:dyDescent="0.3">
      <c r="A1986" s="1">
        <v>43404</v>
      </c>
      <c r="B1986">
        <v>115490.9483</v>
      </c>
      <c r="C1986">
        <v>115490.9483</v>
      </c>
    </row>
    <row r="1987" spans="1:3" x14ac:dyDescent="0.3">
      <c r="A1987" s="1">
        <v>43403</v>
      </c>
      <c r="B1987">
        <v>115278.5944</v>
      </c>
      <c r="C1987">
        <v>115278.5944</v>
      </c>
    </row>
    <row r="1988" spans="1:3" x14ac:dyDescent="0.3">
      <c r="A1988" s="1">
        <v>43402</v>
      </c>
      <c r="B1988">
        <v>115314.10803</v>
      </c>
      <c r="C1988">
        <v>115314.10799999999</v>
      </c>
    </row>
    <row r="1989" spans="1:3" x14ac:dyDescent="0.3">
      <c r="A1989" s="1">
        <v>43399</v>
      </c>
      <c r="B1989">
        <v>115391.18637</v>
      </c>
      <c r="C1989">
        <v>115391.18640000001</v>
      </c>
    </row>
    <row r="1990" spans="1:3" x14ac:dyDescent="0.3">
      <c r="A1990" s="1">
        <v>43398</v>
      </c>
      <c r="B1990">
        <v>114776.56414</v>
      </c>
      <c r="C1990">
        <v>114776.5641</v>
      </c>
    </row>
    <row r="1991" spans="1:3" x14ac:dyDescent="0.3">
      <c r="A1991" s="1">
        <v>43397</v>
      </c>
      <c r="B1991">
        <v>115081.98467000001</v>
      </c>
      <c r="C1991">
        <v>115081.9847</v>
      </c>
    </row>
    <row r="1992" spans="1:3" x14ac:dyDescent="0.3">
      <c r="A1992" s="1">
        <v>43396</v>
      </c>
      <c r="B1992">
        <v>114959.81221</v>
      </c>
      <c r="C1992">
        <v>114959.8122</v>
      </c>
    </row>
    <row r="1993" spans="1:3" x14ac:dyDescent="0.3">
      <c r="A1993" s="1">
        <v>43395</v>
      </c>
      <c r="B1993">
        <v>114583.96596</v>
      </c>
      <c r="C1993">
        <v>114583.966</v>
      </c>
    </row>
    <row r="1994" spans="1:3" x14ac:dyDescent="0.3">
      <c r="A1994" s="1">
        <v>43392</v>
      </c>
      <c r="B1994">
        <v>114300.25653</v>
      </c>
      <c r="C1994">
        <v>114300.2565</v>
      </c>
    </row>
    <row r="1995" spans="1:3" x14ac:dyDescent="0.3">
      <c r="A1995" s="1">
        <v>43391</v>
      </c>
      <c r="B1995">
        <v>115020.88946000001</v>
      </c>
      <c r="C1995">
        <v>115020.8895</v>
      </c>
    </row>
    <row r="1996" spans="1:3" x14ac:dyDescent="0.3">
      <c r="A1996" s="1">
        <v>43390</v>
      </c>
      <c r="B1996">
        <v>113831.77666</v>
      </c>
      <c r="C1996">
        <v>113831.7767</v>
      </c>
    </row>
    <row r="1997" spans="1:3" x14ac:dyDescent="0.3">
      <c r="A1997" s="1">
        <v>43389</v>
      </c>
      <c r="B1997">
        <v>113510.57631</v>
      </c>
      <c r="C1997">
        <v>113510.5763</v>
      </c>
    </row>
    <row r="1998" spans="1:3" x14ac:dyDescent="0.3">
      <c r="A1998" s="1">
        <v>43388</v>
      </c>
      <c r="B1998">
        <v>114321.93504</v>
      </c>
      <c r="C1998">
        <v>114321.935</v>
      </c>
    </row>
    <row r="1999" spans="1:3" x14ac:dyDescent="0.3">
      <c r="A1999" s="1">
        <v>43385</v>
      </c>
      <c r="B1999">
        <v>114520.41734</v>
      </c>
      <c r="C1999">
        <v>114520.4173</v>
      </c>
    </row>
    <row r="2000" spans="1:3" x14ac:dyDescent="0.3">
      <c r="A2000" s="1">
        <v>43384</v>
      </c>
      <c r="B2000">
        <v>114589.25388</v>
      </c>
      <c r="C2000">
        <v>114589.2539</v>
      </c>
    </row>
    <row r="2001" spans="1:3" x14ac:dyDescent="0.3">
      <c r="A2001" s="1">
        <v>43383</v>
      </c>
      <c r="B2001">
        <v>115207.62011</v>
      </c>
      <c r="C2001">
        <v>115207.6201</v>
      </c>
    </row>
    <row r="2002" spans="1:3" x14ac:dyDescent="0.3">
      <c r="A2002" s="1">
        <v>43382</v>
      </c>
      <c r="B2002">
        <v>114536.13974</v>
      </c>
      <c r="C2002">
        <v>114536.1397</v>
      </c>
    </row>
    <row r="2003" spans="1:3" x14ac:dyDescent="0.3">
      <c r="A2003" s="1">
        <v>43381</v>
      </c>
      <c r="B2003">
        <v>114880.76351999999</v>
      </c>
      <c r="C2003">
        <v>114880.7635</v>
      </c>
    </row>
    <row r="2004" spans="1:3" x14ac:dyDescent="0.3">
      <c r="A2004" s="1">
        <v>43378</v>
      </c>
      <c r="B2004">
        <v>114396.62067</v>
      </c>
      <c r="C2004">
        <v>114396.6207</v>
      </c>
    </row>
    <row r="2005" spans="1:3" x14ac:dyDescent="0.3">
      <c r="A2005" s="1">
        <v>43377</v>
      </c>
      <c r="B2005">
        <v>114408.89188</v>
      </c>
      <c r="C2005">
        <v>114408.8919</v>
      </c>
    </row>
    <row r="2006" spans="1:3" x14ac:dyDescent="0.3">
      <c r="A2006" s="1">
        <v>43376</v>
      </c>
      <c r="B2006">
        <v>113274.20204</v>
      </c>
      <c r="C2006">
        <v>113274.202</v>
      </c>
    </row>
    <row r="2007" spans="1:3" x14ac:dyDescent="0.3">
      <c r="A2007" s="1">
        <v>43375</v>
      </c>
      <c r="B2007">
        <v>112907.98063999999</v>
      </c>
      <c r="C2007">
        <v>112907.9806</v>
      </c>
    </row>
    <row r="2008" spans="1:3" x14ac:dyDescent="0.3">
      <c r="A2008" s="1">
        <v>43374</v>
      </c>
      <c r="B2008">
        <v>112305.37471</v>
      </c>
      <c r="C2008">
        <v>112305.3747</v>
      </c>
    </row>
    <row r="2009" spans="1:3" x14ac:dyDescent="0.3">
      <c r="A2009" s="1">
        <v>43371</v>
      </c>
      <c r="B2009">
        <v>112013.87243</v>
      </c>
      <c r="C2009">
        <v>112013.87239999999</v>
      </c>
    </row>
    <row r="2010" spans="1:3" x14ac:dyDescent="0.3">
      <c r="A2010" s="1">
        <v>43370</v>
      </c>
      <c r="B2010">
        <v>112437.12121</v>
      </c>
      <c r="C2010">
        <v>112437.12119999999</v>
      </c>
    </row>
    <row r="2011" spans="1:3" x14ac:dyDescent="0.3">
      <c r="A2011" s="1">
        <v>43369</v>
      </c>
      <c r="B2011">
        <v>112474.49696</v>
      </c>
      <c r="C2011">
        <v>112474.497</v>
      </c>
    </row>
    <row r="2012" spans="1:3" x14ac:dyDescent="0.3">
      <c r="A2012" s="1">
        <v>43368</v>
      </c>
      <c r="B2012">
        <v>112920.5398</v>
      </c>
      <c r="C2012">
        <v>112920.5398</v>
      </c>
    </row>
    <row r="2013" spans="1:3" x14ac:dyDescent="0.3">
      <c r="A2013" s="1">
        <v>43367</v>
      </c>
      <c r="B2013">
        <v>113007.21398</v>
      </c>
      <c r="C2013">
        <v>113007.21400000001</v>
      </c>
    </row>
    <row r="2014" spans="1:3" x14ac:dyDescent="0.3">
      <c r="A2014" s="1">
        <v>43364</v>
      </c>
      <c r="B2014">
        <v>112515.02280000001</v>
      </c>
      <c r="C2014">
        <v>112515.02280000001</v>
      </c>
    </row>
    <row r="2015" spans="1:3" x14ac:dyDescent="0.3">
      <c r="A2015" s="1">
        <v>43363</v>
      </c>
      <c r="B2015">
        <v>112867.12287000001</v>
      </c>
      <c r="C2015">
        <v>112867.1229</v>
      </c>
    </row>
    <row r="2016" spans="1:3" x14ac:dyDescent="0.3">
      <c r="A2016" s="1">
        <v>43362</v>
      </c>
      <c r="B2016">
        <v>113049.71593999999</v>
      </c>
      <c r="C2016">
        <v>113049.7159</v>
      </c>
    </row>
    <row r="2017" spans="1:3" x14ac:dyDescent="0.3">
      <c r="A2017" s="1">
        <v>43361</v>
      </c>
      <c r="B2017">
        <v>113298.86222</v>
      </c>
      <c r="C2017">
        <v>113298.8622</v>
      </c>
    </row>
    <row r="2018" spans="1:3" x14ac:dyDescent="0.3">
      <c r="A2018" s="1">
        <v>43360</v>
      </c>
      <c r="B2018">
        <v>113466.05684</v>
      </c>
      <c r="C2018">
        <v>113466.05680000001</v>
      </c>
    </row>
    <row r="2019" spans="1:3" x14ac:dyDescent="0.3">
      <c r="A2019" s="1">
        <v>43357</v>
      </c>
      <c r="B2019">
        <v>113098.67773</v>
      </c>
      <c r="C2019">
        <v>113098.6777</v>
      </c>
    </row>
    <row r="2020" spans="1:3" x14ac:dyDescent="0.3">
      <c r="A2020" s="1">
        <v>43356</v>
      </c>
      <c r="B2020">
        <v>113045.11413</v>
      </c>
      <c r="C2020">
        <v>113045.11410000001</v>
      </c>
    </row>
    <row r="2021" spans="1:3" x14ac:dyDescent="0.3">
      <c r="A2021" s="1">
        <v>43355</v>
      </c>
      <c r="B2021">
        <v>112827.30523</v>
      </c>
      <c r="C2021">
        <v>112827.3052</v>
      </c>
    </row>
    <row r="2022" spans="1:3" x14ac:dyDescent="0.3">
      <c r="A2022" s="1">
        <v>43354</v>
      </c>
      <c r="B2022">
        <v>113526.06826</v>
      </c>
      <c r="C2022">
        <v>113526.0683</v>
      </c>
    </row>
    <row r="2023" spans="1:3" x14ac:dyDescent="0.3">
      <c r="A2023" s="1">
        <v>43353</v>
      </c>
      <c r="B2023">
        <v>114077.43799999999</v>
      </c>
      <c r="C2023">
        <v>114077.43799999999</v>
      </c>
    </row>
    <row r="2024" spans="1:3" x14ac:dyDescent="0.3">
      <c r="A2024" s="1">
        <v>43350</v>
      </c>
      <c r="B2024">
        <v>113693.05995</v>
      </c>
      <c r="C2024">
        <v>113693.05989999999</v>
      </c>
    </row>
    <row r="2025" spans="1:3" x14ac:dyDescent="0.3">
      <c r="A2025" s="1">
        <v>43349</v>
      </c>
      <c r="B2025">
        <v>113285.77264</v>
      </c>
      <c r="C2025">
        <v>113285.7726</v>
      </c>
    </row>
    <row r="2026" spans="1:3" x14ac:dyDescent="0.3">
      <c r="A2026" s="1">
        <v>43348</v>
      </c>
      <c r="B2026">
        <v>113024.57313999999</v>
      </c>
      <c r="C2026">
        <v>113024.57309999999</v>
      </c>
    </row>
    <row r="2027" spans="1:3" x14ac:dyDescent="0.3">
      <c r="A2027" s="1">
        <v>43347</v>
      </c>
      <c r="B2027">
        <v>112705.05376</v>
      </c>
      <c r="C2027">
        <v>112705.05379999999</v>
      </c>
    </row>
    <row r="2028" spans="1:3" x14ac:dyDescent="0.3">
      <c r="A2028" s="1">
        <v>43346</v>
      </c>
      <c r="B2028">
        <v>112135.50494</v>
      </c>
      <c r="C2028">
        <v>112135.5049</v>
      </c>
    </row>
    <row r="2029" spans="1:3" x14ac:dyDescent="0.3">
      <c r="A2029" s="1">
        <v>43343</v>
      </c>
      <c r="B2029">
        <v>112580.57915999999</v>
      </c>
      <c r="C2029">
        <v>112580.57919999999</v>
      </c>
    </row>
    <row r="2030" spans="1:3" x14ac:dyDescent="0.3">
      <c r="A2030" s="1">
        <v>43342</v>
      </c>
      <c r="B2030">
        <v>112156.37195</v>
      </c>
      <c r="C2030">
        <v>112156.3719</v>
      </c>
    </row>
    <row r="2031" spans="1:3" x14ac:dyDescent="0.3">
      <c r="A2031" s="1">
        <v>43341</v>
      </c>
      <c r="B2031">
        <v>111816.84753</v>
      </c>
      <c r="C2031">
        <v>111816.8475</v>
      </c>
    </row>
    <row r="2032" spans="1:3" x14ac:dyDescent="0.3">
      <c r="A2032" s="1">
        <v>43340</v>
      </c>
      <c r="B2032">
        <v>111475.34378</v>
      </c>
      <c r="C2032">
        <v>111475.3438</v>
      </c>
    </row>
    <row r="2033" spans="1:3" x14ac:dyDescent="0.3">
      <c r="A2033" s="1">
        <v>43339</v>
      </c>
      <c r="B2033">
        <v>111599.22422</v>
      </c>
      <c r="C2033">
        <v>111599.2242</v>
      </c>
    </row>
    <row r="2034" spans="1:3" x14ac:dyDescent="0.3">
      <c r="A2034" s="1">
        <v>43336</v>
      </c>
      <c r="B2034">
        <v>112141.12897000001</v>
      </c>
      <c r="C2034">
        <v>112141.129</v>
      </c>
    </row>
    <row r="2035" spans="1:3" x14ac:dyDescent="0.3">
      <c r="A2035" s="1">
        <v>43335</v>
      </c>
      <c r="B2035">
        <v>113196.77784</v>
      </c>
      <c r="C2035">
        <v>113196.7778</v>
      </c>
    </row>
    <row r="2036" spans="1:3" x14ac:dyDescent="0.3">
      <c r="A2036" s="1">
        <v>43334</v>
      </c>
      <c r="B2036">
        <v>112697.28634999999</v>
      </c>
      <c r="C2036">
        <v>112697.2864</v>
      </c>
    </row>
    <row r="2037" spans="1:3" x14ac:dyDescent="0.3">
      <c r="A2037" s="1">
        <v>43333</v>
      </c>
      <c r="B2037">
        <v>112433.52271</v>
      </c>
      <c r="C2037">
        <v>112433.5227</v>
      </c>
    </row>
    <row r="2038" spans="1:3" x14ac:dyDescent="0.3">
      <c r="A2038" s="1">
        <v>43332</v>
      </c>
      <c r="B2038">
        <v>112826.42127000001</v>
      </c>
      <c r="C2038">
        <v>112826.4213</v>
      </c>
    </row>
    <row r="2039" spans="1:3" x14ac:dyDescent="0.3">
      <c r="A2039" s="1">
        <v>43329</v>
      </c>
      <c r="B2039">
        <v>113131.7271</v>
      </c>
      <c r="C2039">
        <v>113131.7271</v>
      </c>
    </row>
    <row r="2040" spans="1:3" x14ac:dyDescent="0.3">
      <c r="A2040" s="1">
        <v>43328</v>
      </c>
      <c r="B2040">
        <v>113505.14683</v>
      </c>
      <c r="C2040">
        <v>113505.1468</v>
      </c>
    </row>
    <row r="2041" spans="1:3" x14ac:dyDescent="0.3">
      <c r="A2041" s="1">
        <v>43327</v>
      </c>
      <c r="B2041">
        <v>114362.70107</v>
      </c>
      <c r="C2041">
        <v>114362.70110000001</v>
      </c>
    </row>
    <row r="2042" spans="1:3" x14ac:dyDescent="0.3">
      <c r="A2042" s="1">
        <v>43326</v>
      </c>
      <c r="B2042">
        <v>113746.45632</v>
      </c>
      <c r="C2042">
        <v>113746.45630000001</v>
      </c>
    </row>
    <row r="2043" spans="1:3" x14ac:dyDescent="0.3">
      <c r="A2043" s="1">
        <v>43325</v>
      </c>
      <c r="B2043">
        <v>114503.57047999999</v>
      </c>
      <c r="C2043">
        <v>114503.5705</v>
      </c>
    </row>
    <row r="2044" spans="1:3" x14ac:dyDescent="0.3">
      <c r="A2044" s="1">
        <v>43322</v>
      </c>
      <c r="B2044">
        <v>113913.64006999999</v>
      </c>
      <c r="C2044">
        <v>113913.6401</v>
      </c>
    </row>
    <row r="2045" spans="1:3" x14ac:dyDescent="0.3">
      <c r="A2045" s="1">
        <v>43321</v>
      </c>
      <c r="B2045">
        <v>112798.45922</v>
      </c>
      <c r="C2045">
        <v>112798.4592</v>
      </c>
    </row>
    <row r="2046" spans="1:3" x14ac:dyDescent="0.3">
      <c r="A2046" s="1">
        <v>43320</v>
      </c>
      <c r="B2046">
        <v>112656.75878</v>
      </c>
      <c r="C2046">
        <v>112656.7588</v>
      </c>
    </row>
    <row r="2047" spans="1:3" x14ac:dyDescent="0.3">
      <c r="A2047" s="1">
        <v>43319</v>
      </c>
      <c r="B2047">
        <v>112507.91568000001</v>
      </c>
      <c r="C2047">
        <v>112507.9157</v>
      </c>
    </row>
    <row r="2048" spans="1:3" x14ac:dyDescent="0.3">
      <c r="A2048" s="1">
        <v>43318</v>
      </c>
      <c r="B2048">
        <v>113414.87198</v>
      </c>
      <c r="C2048">
        <v>113414.872</v>
      </c>
    </row>
    <row r="2049" spans="1:3" x14ac:dyDescent="0.3">
      <c r="A2049" s="1">
        <v>43315</v>
      </c>
      <c r="B2049">
        <v>113030.02627</v>
      </c>
      <c r="C2049">
        <v>113030.0263</v>
      </c>
    </row>
    <row r="2050" spans="1:3" x14ac:dyDescent="0.3">
      <c r="A2050" s="1">
        <v>43314</v>
      </c>
      <c r="B2050">
        <v>113387.29349</v>
      </c>
      <c r="C2050">
        <v>113387.2935</v>
      </c>
    </row>
    <row r="2051" spans="1:3" x14ac:dyDescent="0.3">
      <c r="A2051" s="1">
        <v>43313</v>
      </c>
      <c r="B2051">
        <v>112501.99017999999</v>
      </c>
      <c r="C2051">
        <v>112501.9902</v>
      </c>
    </row>
    <row r="2052" spans="1:3" x14ac:dyDescent="0.3">
      <c r="A2052" s="1">
        <v>43312</v>
      </c>
      <c r="B2052">
        <v>111866.16773</v>
      </c>
      <c r="C2052">
        <v>111866.16770000001</v>
      </c>
    </row>
    <row r="2053" spans="1:3" x14ac:dyDescent="0.3">
      <c r="A2053" s="1">
        <v>43311</v>
      </c>
      <c r="B2053">
        <v>112457.94547999999</v>
      </c>
      <c r="C2053">
        <v>112457.9455</v>
      </c>
    </row>
    <row r="2054" spans="1:3" x14ac:dyDescent="0.3">
      <c r="A2054" s="1">
        <v>43308</v>
      </c>
      <c r="B2054">
        <v>112413.12544</v>
      </c>
      <c r="C2054">
        <v>112413.1254</v>
      </c>
    </row>
    <row r="2055" spans="1:3" x14ac:dyDescent="0.3">
      <c r="A2055" s="1">
        <v>43307</v>
      </c>
      <c r="B2055">
        <v>112789.39926000001</v>
      </c>
      <c r="C2055">
        <v>112789.3993</v>
      </c>
    </row>
    <row r="2056" spans="1:3" x14ac:dyDescent="0.3">
      <c r="A2056" s="1">
        <v>43306</v>
      </c>
      <c r="B2056">
        <v>113033.9947</v>
      </c>
      <c r="C2056">
        <v>113033.9947</v>
      </c>
    </row>
    <row r="2057" spans="1:3" x14ac:dyDescent="0.3">
      <c r="A2057" s="1">
        <v>43305</v>
      </c>
      <c r="B2057">
        <v>113453.4394</v>
      </c>
      <c r="C2057">
        <v>113453.4394</v>
      </c>
    </row>
    <row r="2058" spans="1:3" x14ac:dyDescent="0.3">
      <c r="A2058" s="1">
        <v>43304</v>
      </c>
      <c r="B2058">
        <v>114267.1575</v>
      </c>
      <c r="C2058">
        <v>114267.1575</v>
      </c>
    </row>
    <row r="2059" spans="1:3" x14ac:dyDescent="0.3">
      <c r="A2059" s="1">
        <v>43301</v>
      </c>
      <c r="B2059">
        <v>113466.95095</v>
      </c>
      <c r="C2059">
        <v>113466.951</v>
      </c>
    </row>
    <row r="2060" spans="1:3" x14ac:dyDescent="0.3">
      <c r="A2060" s="1">
        <v>43300</v>
      </c>
      <c r="B2060">
        <v>114507.60587</v>
      </c>
      <c r="C2060">
        <v>114507.6059</v>
      </c>
    </row>
    <row r="2061" spans="1:3" x14ac:dyDescent="0.3">
      <c r="A2061" s="1">
        <v>43299</v>
      </c>
      <c r="B2061">
        <v>113666.11466000001</v>
      </c>
      <c r="C2061">
        <v>113666.11470000001</v>
      </c>
    </row>
    <row r="2062" spans="1:3" x14ac:dyDescent="0.3">
      <c r="A2062" s="1">
        <v>43298</v>
      </c>
      <c r="B2062">
        <v>113367.46507999999</v>
      </c>
      <c r="C2062">
        <v>113367.4651</v>
      </c>
    </row>
    <row r="2063" spans="1:3" x14ac:dyDescent="0.3">
      <c r="A2063" s="1">
        <v>43297</v>
      </c>
      <c r="B2063">
        <v>113403.59617999999</v>
      </c>
      <c r="C2063">
        <v>113403.5962</v>
      </c>
    </row>
    <row r="2064" spans="1:3" x14ac:dyDescent="0.3">
      <c r="A2064" s="1">
        <v>43294</v>
      </c>
      <c r="B2064">
        <v>113615.82576000001</v>
      </c>
      <c r="C2064">
        <v>113615.82580000001</v>
      </c>
    </row>
    <row r="2065" spans="1:3" x14ac:dyDescent="0.3">
      <c r="A2065" s="1">
        <v>43293</v>
      </c>
      <c r="B2065">
        <v>113016.86044999999</v>
      </c>
      <c r="C2065">
        <v>113016.8605</v>
      </c>
    </row>
    <row r="2066" spans="1:3" x14ac:dyDescent="0.3">
      <c r="A2066" s="1">
        <v>43292</v>
      </c>
      <c r="B2066">
        <v>113051.10012</v>
      </c>
      <c r="C2066">
        <v>113051.1001</v>
      </c>
    </row>
    <row r="2067" spans="1:3" x14ac:dyDescent="0.3">
      <c r="A2067" s="1">
        <v>43291</v>
      </c>
      <c r="B2067">
        <v>112000.00575</v>
      </c>
      <c r="C2067">
        <v>112000.0058</v>
      </c>
    </row>
    <row r="2068" spans="1:3" x14ac:dyDescent="0.3">
      <c r="A2068" s="1">
        <v>43290</v>
      </c>
      <c r="B2068">
        <v>111823.26896</v>
      </c>
      <c r="C2068">
        <v>111823.269</v>
      </c>
    </row>
    <row r="2069" spans="1:3" x14ac:dyDescent="0.3">
      <c r="A2069" s="1">
        <v>43287</v>
      </c>
      <c r="B2069">
        <v>112073.61339</v>
      </c>
      <c r="C2069">
        <v>112073.6134</v>
      </c>
    </row>
    <row r="2070" spans="1:3" x14ac:dyDescent="0.3">
      <c r="A2070" s="1">
        <v>43286</v>
      </c>
      <c r="B2070">
        <v>112331.70546</v>
      </c>
      <c r="C2070">
        <v>112331.7055</v>
      </c>
    </row>
    <row r="2071" spans="1:3" x14ac:dyDescent="0.3">
      <c r="A2071" s="1">
        <v>43285</v>
      </c>
      <c r="B2071">
        <v>112081.32386999999</v>
      </c>
      <c r="C2071">
        <v>112081.3239</v>
      </c>
    </row>
    <row r="2072" spans="1:3" x14ac:dyDescent="0.3">
      <c r="A2072" s="1">
        <v>43284</v>
      </c>
      <c r="B2072">
        <v>112250.87307</v>
      </c>
      <c r="C2072">
        <v>112250.8731</v>
      </c>
    </row>
    <row r="2073" spans="1:3" x14ac:dyDescent="0.3">
      <c r="A2073" s="1">
        <v>43283</v>
      </c>
      <c r="B2073">
        <v>112554.89335</v>
      </c>
      <c r="C2073">
        <v>112554.8933</v>
      </c>
    </row>
    <row r="2074" spans="1:3" x14ac:dyDescent="0.3">
      <c r="A2074" s="1">
        <v>43280</v>
      </c>
      <c r="B2074">
        <v>111814.96288000001</v>
      </c>
      <c r="C2074">
        <v>111814.9629</v>
      </c>
    </row>
    <row r="2075" spans="1:3" x14ac:dyDescent="0.3">
      <c r="A2075" s="1">
        <v>43279</v>
      </c>
      <c r="B2075">
        <v>112726.84997</v>
      </c>
      <c r="C2075">
        <v>112726.85</v>
      </c>
    </row>
    <row r="2076" spans="1:3" x14ac:dyDescent="0.3">
      <c r="A2076" s="1">
        <v>43278</v>
      </c>
      <c r="B2076">
        <v>112790.19151999999</v>
      </c>
      <c r="C2076">
        <v>112790.1915</v>
      </c>
    </row>
    <row r="2077" spans="1:3" x14ac:dyDescent="0.3">
      <c r="A2077" s="1">
        <v>43277</v>
      </c>
      <c r="B2077">
        <v>112303.24608</v>
      </c>
      <c r="C2077">
        <v>112303.2461</v>
      </c>
    </row>
    <row r="2078" spans="1:3" x14ac:dyDescent="0.3">
      <c r="A2078" s="1">
        <v>43276</v>
      </c>
      <c r="B2078">
        <v>112081.43566</v>
      </c>
      <c r="C2078">
        <v>112081.4357</v>
      </c>
    </row>
    <row r="2079" spans="1:3" x14ac:dyDescent="0.3">
      <c r="A2079" s="1">
        <v>43273</v>
      </c>
      <c r="B2079">
        <v>111674.93726000001</v>
      </c>
      <c r="C2079">
        <v>111674.93730000001</v>
      </c>
    </row>
    <row r="2080" spans="1:3" x14ac:dyDescent="0.3">
      <c r="A2080" s="1">
        <v>43272</v>
      </c>
      <c r="B2080">
        <v>111581.81421</v>
      </c>
      <c r="C2080">
        <v>111581.81419999999</v>
      </c>
    </row>
    <row r="2081" spans="1:3" x14ac:dyDescent="0.3">
      <c r="A2081" s="1">
        <v>43271</v>
      </c>
      <c r="B2081">
        <v>111349.16617</v>
      </c>
      <c r="C2081">
        <v>111349.16620000001</v>
      </c>
    </row>
    <row r="2082" spans="1:3" x14ac:dyDescent="0.3">
      <c r="A2082" s="1">
        <v>43270</v>
      </c>
      <c r="B2082">
        <v>111750.82558</v>
      </c>
      <c r="C2082">
        <v>111750.8256</v>
      </c>
    </row>
    <row r="2083" spans="1:3" x14ac:dyDescent="0.3">
      <c r="A2083" s="1">
        <v>43269</v>
      </c>
      <c r="B2083">
        <v>111109.67095</v>
      </c>
      <c r="C2083">
        <v>111109.671</v>
      </c>
    </row>
    <row r="2084" spans="1:3" x14ac:dyDescent="0.3">
      <c r="A2084" s="1">
        <v>43266</v>
      </c>
      <c r="B2084">
        <v>110693.53952000001</v>
      </c>
      <c r="C2084">
        <v>110693.5395</v>
      </c>
    </row>
    <row r="2085" spans="1:3" x14ac:dyDescent="0.3">
      <c r="A2085" s="1">
        <v>43265</v>
      </c>
      <c r="B2085">
        <v>108987.72401999999</v>
      </c>
      <c r="C2085">
        <v>108987.724</v>
      </c>
    </row>
    <row r="2086" spans="1:3" x14ac:dyDescent="0.3">
      <c r="A2086" s="1">
        <v>43264</v>
      </c>
      <c r="B2086">
        <v>108718.59679</v>
      </c>
      <c r="C2086">
        <v>108718.5968</v>
      </c>
    </row>
    <row r="2087" spans="1:3" x14ac:dyDescent="0.3">
      <c r="A2087" s="1">
        <v>43263</v>
      </c>
      <c r="B2087">
        <v>108317.25821</v>
      </c>
      <c r="C2087">
        <v>108317.2582</v>
      </c>
    </row>
    <row r="2088" spans="1:3" x14ac:dyDescent="0.3">
      <c r="A2088" s="1">
        <v>43262</v>
      </c>
      <c r="B2088">
        <v>108012.06554</v>
      </c>
      <c r="C2088">
        <v>108012.0655</v>
      </c>
    </row>
    <row r="2089" spans="1:3" x14ac:dyDescent="0.3">
      <c r="A2089" s="1">
        <v>43259</v>
      </c>
      <c r="B2089">
        <v>107915.62465</v>
      </c>
      <c r="C2089">
        <v>107915.6246</v>
      </c>
    </row>
    <row r="2090" spans="1:3" x14ac:dyDescent="0.3">
      <c r="A2090" s="1">
        <v>43258</v>
      </c>
      <c r="B2090">
        <v>107579.51498000001</v>
      </c>
      <c r="C2090">
        <v>107579.515</v>
      </c>
    </row>
    <row r="2091" spans="1:3" x14ac:dyDescent="0.3">
      <c r="A2091" s="1">
        <v>43257</v>
      </c>
      <c r="B2091">
        <v>107023.53376000001</v>
      </c>
      <c r="C2091">
        <v>107023.5338</v>
      </c>
    </row>
    <row r="2092" spans="1:3" x14ac:dyDescent="0.3">
      <c r="A2092" s="1">
        <v>43256</v>
      </c>
      <c r="B2092">
        <v>107486.85904</v>
      </c>
      <c r="C2092">
        <v>107486.859</v>
      </c>
    </row>
    <row r="2093" spans="1:3" x14ac:dyDescent="0.3">
      <c r="A2093" s="1">
        <v>43255</v>
      </c>
      <c r="B2093">
        <v>107391.11999000001</v>
      </c>
      <c r="C2093">
        <v>107391.12</v>
      </c>
    </row>
    <row r="2094" spans="1:3" x14ac:dyDescent="0.3">
      <c r="A2094" s="1">
        <v>43252</v>
      </c>
      <c r="B2094">
        <v>107601.60745</v>
      </c>
      <c r="C2094">
        <v>107601.60739999999</v>
      </c>
    </row>
    <row r="2095" spans="1:3" x14ac:dyDescent="0.3">
      <c r="A2095" s="1">
        <v>43251</v>
      </c>
      <c r="B2095">
        <v>108496.79771</v>
      </c>
      <c r="C2095">
        <v>108496.7977</v>
      </c>
    </row>
    <row r="2096" spans="1:3" x14ac:dyDescent="0.3">
      <c r="A2096" s="1">
        <v>43250</v>
      </c>
      <c r="B2096">
        <v>108095.49982</v>
      </c>
      <c r="C2096">
        <v>108095.49980000001</v>
      </c>
    </row>
    <row r="2097" spans="1:3" x14ac:dyDescent="0.3">
      <c r="A2097" s="1">
        <v>43249</v>
      </c>
      <c r="B2097">
        <v>108728.07407</v>
      </c>
      <c r="C2097">
        <v>108728.0741</v>
      </c>
    </row>
    <row r="2098" spans="1:3" x14ac:dyDescent="0.3">
      <c r="A2098" s="1">
        <v>43248</v>
      </c>
      <c r="B2098">
        <v>107756.26566999999</v>
      </c>
      <c r="C2098">
        <v>107756.2657</v>
      </c>
    </row>
    <row r="2099" spans="1:3" x14ac:dyDescent="0.3">
      <c r="A2099" s="1">
        <v>43245</v>
      </c>
      <c r="B2099">
        <v>107998.33998999999</v>
      </c>
      <c r="C2099">
        <v>107998.34</v>
      </c>
    </row>
    <row r="2100" spans="1:3" x14ac:dyDescent="0.3">
      <c r="A2100" s="1">
        <v>43244</v>
      </c>
      <c r="B2100">
        <v>108488.40824</v>
      </c>
      <c r="C2100">
        <v>108488.40820000001</v>
      </c>
    </row>
    <row r="2101" spans="1:3" x14ac:dyDescent="0.3">
      <c r="A2101" s="1">
        <v>43243</v>
      </c>
      <c r="B2101">
        <v>108313.90613</v>
      </c>
      <c r="C2101">
        <v>108313.90609999999</v>
      </c>
    </row>
    <row r="2102" spans="1:3" x14ac:dyDescent="0.3">
      <c r="A2102" s="1">
        <v>43242</v>
      </c>
      <c r="B2102">
        <v>107811.73808</v>
      </c>
      <c r="C2102">
        <v>107811.7381</v>
      </c>
    </row>
    <row r="2103" spans="1:3" x14ac:dyDescent="0.3">
      <c r="A2103" s="1">
        <v>43241</v>
      </c>
      <c r="B2103">
        <v>108283.8103</v>
      </c>
      <c r="C2103">
        <v>108283.8103</v>
      </c>
    </row>
    <row r="2104" spans="1:3" x14ac:dyDescent="0.3">
      <c r="A2104" s="1">
        <v>43238</v>
      </c>
      <c r="B2104">
        <v>108362.46333</v>
      </c>
      <c r="C2104">
        <v>108362.4633</v>
      </c>
    </row>
    <row r="2105" spans="1:3" x14ac:dyDescent="0.3">
      <c r="A2105" s="1">
        <v>43237</v>
      </c>
      <c r="B2105">
        <v>108285.00874999999</v>
      </c>
      <c r="C2105">
        <v>108285.0088</v>
      </c>
    </row>
    <row r="2106" spans="1:3" x14ac:dyDescent="0.3">
      <c r="A2106" s="1">
        <v>43236</v>
      </c>
      <c r="B2106">
        <v>107885.98643999999</v>
      </c>
      <c r="C2106">
        <v>107885.98639999999</v>
      </c>
    </row>
    <row r="2107" spans="1:3" x14ac:dyDescent="0.3">
      <c r="A2107" s="1">
        <v>43235</v>
      </c>
      <c r="B2107">
        <v>107783.40212</v>
      </c>
      <c r="C2107">
        <v>107783.40210000001</v>
      </c>
    </row>
    <row r="2108" spans="1:3" x14ac:dyDescent="0.3">
      <c r="A2108" s="1">
        <v>43234</v>
      </c>
      <c r="B2108">
        <v>107231.02439000001</v>
      </c>
      <c r="C2108">
        <v>107231.02439999999</v>
      </c>
    </row>
    <row r="2109" spans="1:3" x14ac:dyDescent="0.3">
      <c r="A2109" s="1">
        <v>43231</v>
      </c>
      <c r="B2109">
        <v>106965.14337999999</v>
      </c>
      <c r="C2109">
        <v>106965.1434</v>
      </c>
    </row>
    <row r="2110" spans="1:3" x14ac:dyDescent="0.3">
      <c r="A2110" s="1">
        <v>43230</v>
      </c>
      <c r="B2110">
        <v>106810.63853</v>
      </c>
      <c r="C2110">
        <v>106810.6385</v>
      </c>
    </row>
    <row r="2111" spans="1:3" x14ac:dyDescent="0.3">
      <c r="A2111" s="1">
        <v>43229</v>
      </c>
      <c r="B2111">
        <v>108232.17372999999</v>
      </c>
      <c r="C2111">
        <v>108232.1737</v>
      </c>
    </row>
    <row r="2112" spans="1:3" x14ac:dyDescent="0.3">
      <c r="A2112" s="1">
        <v>43228</v>
      </c>
      <c r="B2112">
        <v>107934.47977999999</v>
      </c>
      <c r="C2112">
        <v>107934.4798</v>
      </c>
    </row>
    <row r="2113" spans="1:3" x14ac:dyDescent="0.3">
      <c r="A2113" s="1">
        <v>43227</v>
      </c>
      <c r="B2113">
        <v>108165.70724</v>
      </c>
      <c r="C2113">
        <v>108165.7072</v>
      </c>
    </row>
    <row r="2114" spans="1:3" x14ac:dyDescent="0.3">
      <c r="A2114" s="1">
        <v>43224</v>
      </c>
      <c r="B2114">
        <v>107697.56552</v>
      </c>
      <c r="C2114">
        <v>107697.5655</v>
      </c>
    </row>
    <row r="2115" spans="1:3" x14ac:dyDescent="0.3">
      <c r="A2115" s="1">
        <v>43223</v>
      </c>
      <c r="B2115">
        <v>107895.601</v>
      </c>
      <c r="C2115">
        <v>107895.601</v>
      </c>
    </row>
    <row r="2116" spans="1:3" x14ac:dyDescent="0.3">
      <c r="A2116" s="1">
        <v>43222</v>
      </c>
      <c r="B2116">
        <v>108055.66935</v>
      </c>
      <c r="C2116">
        <v>108055.66929999999</v>
      </c>
    </row>
    <row r="2117" spans="1:3" x14ac:dyDescent="0.3">
      <c r="A2117" s="1">
        <v>43221</v>
      </c>
      <c r="B2117">
        <v>107352.40441</v>
      </c>
      <c r="C2117">
        <v>107352.4044</v>
      </c>
    </row>
    <row r="2118" spans="1:3" x14ac:dyDescent="0.3">
      <c r="A2118" s="1">
        <v>43220</v>
      </c>
      <c r="B2118">
        <v>107132.75476</v>
      </c>
      <c r="C2118">
        <v>107132.7548</v>
      </c>
    </row>
    <row r="2119" spans="1:3" x14ac:dyDescent="0.3">
      <c r="A2119" s="1">
        <v>43217</v>
      </c>
      <c r="B2119">
        <v>106964.27035000001</v>
      </c>
      <c r="C2119">
        <v>106964.2703</v>
      </c>
    </row>
    <row r="2120" spans="1:3" x14ac:dyDescent="0.3">
      <c r="A2120" s="1">
        <v>43216</v>
      </c>
      <c r="B2120">
        <v>108024.37864</v>
      </c>
      <c r="C2120">
        <v>108024.3786</v>
      </c>
    </row>
    <row r="2121" spans="1:3" x14ac:dyDescent="0.3">
      <c r="A2121" s="1">
        <v>43215</v>
      </c>
      <c r="B2121">
        <v>108504.73978</v>
      </c>
      <c r="C2121">
        <v>108504.7398</v>
      </c>
    </row>
    <row r="2122" spans="1:3" x14ac:dyDescent="0.3">
      <c r="A2122" s="1">
        <v>43214</v>
      </c>
      <c r="B2122">
        <v>107746.84334000001</v>
      </c>
      <c r="C2122">
        <v>107746.84329999999</v>
      </c>
    </row>
    <row r="2123" spans="1:3" x14ac:dyDescent="0.3">
      <c r="A2123" s="1">
        <v>43213</v>
      </c>
      <c r="B2123">
        <v>108117.16714000001</v>
      </c>
      <c r="C2123">
        <v>108117.16710000001</v>
      </c>
    </row>
    <row r="2124" spans="1:3" x14ac:dyDescent="0.3">
      <c r="A2124" s="1">
        <v>43210</v>
      </c>
      <c r="B2124">
        <v>107290.90457</v>
      </c>
      <c r="C2124">
        <v>107290.90459999999</v>
      </c>
    </row>
    <row r="2125" spans="1:3" x14ac:dyDescent="0.3">
      <c r="A2125" s="1">
        <v>43209</v>
      </c>
      <c r="B2125">
        <v>106800.35754</v>
      </c>
      <c r="C2125">
        <v>106800.3575</v>
      </c>
    </row>
    <row r="2126" spans="1:3" x14ac:dyDescent="0.3">
      <c r="A2126" s="1">
        <v>43208</v>
      </c>
      <c r="B2126">
        <v>106527.92066</v>
      </c>
      <c r="C2126">
        <v>106527.9207</v>
      </c>
    </row>
    <row r="2127" spans="1:3" x14ac:dyDescent="0.3">
      <c r="A2127" s="1">
        <v>43207</v>
      </c>
      <c r="B2127">
        <v>106791.00719999999</v>
      </c>
      <c r="C2127">
        <v>106791.00719999999</v>
      </c>
    </row>
    <row r="2128" spans="1:3" x14ac:dyDescent="0.3">
      <c r="A2128" s="1">
        <v>43206</v>
      </c>
      <c r="B2128">
        <v>107257.99298</v>
      </c>
      <c r="C2128">
        <v>107257.993</v>
      </c>
    </row>
    <row r="2129" spans="1:3" x14ac:dyDescent="0.3">
      <c r="A2129" s="1">
        <v>43203</v>
      </c>
      <c r="B2129">
        <v>107177.63056000001</v>
      </c>
      <c r="C2129">
        <v>107177.6306</v>
      </c>
    </row>
    <row r="2130" spans="1:3" x14ac:dyDescent="0.3">
      <c r="A2130" s="1">
        <v>43202</v>
      </c>
      <c r="B2130">
        <v>107126.46626</v>
      </c>
      <c r="C2130">
        <v>107126.4663</v>
      </c>
    </row>
    <row r="2131" spans="1:3" x14ac:dyDescent="0.3">
      <c r="A2131" s="1">
        <v>43201</v>
      </c>
      <c r="B2131">
        <v>106805.08027999999</v>
      </c>
      <c r="C2131">
        <v>106805.0803</v>
      </c>
    </row>
    <row r="2132" spans="1:3" x14ac:dyDescent="0.3">
      <c r="A2132" s="1">
        <v>43200</v>
      </c>
      <c r="B2132">
        <v>106632.78367</v>
      </c>
      <c r="C2132">
        <v>106632.7837</v>
      </c>
    </row>
    <row r="2133" spans="1:3" x14ac:dyDescent="0.3">
      <c r="A2133" s="1">
        <v>43199</v>
      </c>
      <c r="B2133">
        <v>107068.81901000001</v>
      </c>
      <c r="C2133">
        <v>107068.819</v>
      </c>
    </row>
    <row r="2134" spans="1:3" x14ac:dyDescent="0.3">
      <c r="A2134" s="1">
        <v>43196</v>
      </c>
      <c r="B2134">
        <v>107005.18283000001</v>
      </c>
      <c r="C2134">
        <v>107005.1828</v>
      </c>
    </row>
    <row r="2135" spans="1:3" x14ac:dyDescent="0.3">
      <c r="A2135" s="1">
        <v>43195</v>
      </c>
      <c r="B2135">
        <v>106218.82425000001</v>
      </c>
      <c r="C2135">
        <v>106218.8242</v>
      </c>
    </row>
    <row r="2136" spans="1:3" x14ac:dyDescent="0.3">
      <c r="A2136" s="1">
        <v>43194</v>
      </c>
      <c r="B2136">
        <v>106145.71963000001</v>
      </c>
      <c r="C2136">
        <v>106145.7196</v>
      </c>
    </row>
    <row r="2137" spans="1:3" x14ac:dyDescent="0.3">
      <c r="A2137" s="1">
        <v>43193</v>
      </c>
      <c r="B2137">
        <v>105603.27989999999</v>
      </c>
      <c r="C2137">
        <v>105603.27989999999</v>
      </c>
    </row>
    <row r="2138" spans="1:3" x14ac:dyDescent="0.3">
      <c r="A2138" s="1">
        <v>43192</v>
      </c>
      <c r="B2138">
        <v>105720</v>
      </c>
      <c r="C2138">
        <v>105720</v>
      </c>
    </row>
  </sheetData>
  <phoneticPr fontId="1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2026-06-02T07:35:46Z</dcterms:modified>
</cp:coreProperties>
</file>