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<sst xmlns="http://schemas.openxmlformats.org/spreadsheetml/2006/main" count="11" uniqueCount="11">
  <si>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</si>
  <si>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SHSZ300 Index</t>
  </si>
  <si>
    <t>Start Date</t>
  </si>
  <si>
    <t>End Date</t>
  </si>
  <si>
    <t>Period</t>
  </si>
  <si>
    <t>D</t>
  </si>
  <si>
    <t>Currency</t>
  </si>
  <si>
    <t>CNY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</si>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</sst>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BDH|10903544040463194810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62"/>
  <sheetViews>
    <sheetView tabSelected="1" workbookViewId="0">
      <selection activeCell="B7" sqref="B7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38718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_xll.BDH(B1,B7:C7,B2,B3,"Dir=V","Dts=S","Sort=D","Quote=C","QtTyp=P","Days=T",CONCATENATE("Per=c",B4),"DtFmt=D","UseDPDF=Y",CONCATENATE("FX=",B5),"cols=3;rows=4955")</f>
        <v>46174</v>
      </c>
      <c r="B8">
        <v>4844.26</v>
      </c>
      <c r="C8">
        <v>7262.4751999999999</v>
      </c>
    </row>
    <row r="9" spans="1:3" x14ac:dyDescent="0.3">
      <c r="A9" s="1">
        <v>46171</v>
      </c>
      <c r="B9">
        <v>4892.12</v>
      </c>
      <c r="C9">
        <v>7333.9811</v>
      </c>
    </row>
    <row r="10" spans="1:3" x14ac:dyDescent="0.3">
      <c r="A10" s="1">
        <v>46170</v>
      </c>
      <c r="B10">
        <v>4914.21</v>
      </c>
      <c r="C10">
        <v>7365.3202000000001</v>
      </c>
    </row>
    <row r="11" spans="1:3" x14ac:dyDescent="0.3">
      <c r="A11" s="1">
        <v>46169</v>
      </c>
      <c r="B11">
        <v>4908.17</v>
      </c>
      <c r="C11">
        <v>7355.6098000000002</v>
      </c>
    </row>
    <row r="12" spans="1:3" x14ac:dyDescent="0.3">
      <c r="A12" s="1">
        <v>46168</v>
      </c>
      <c r="B12">
        <v>4947.8500000000004</v>
      </c>
      <c r="C12">
        <v>7412.8492999999999</v>
      </c>
    </row>
    <row r="13" spans="1:3" x14ac:dyDescent="0.3">
      <c r="A13" s="1">
        <v>46167</v>
      </c>
      <c r="B13">
        <v>4921.6000000000004</v>
      </c>
      <c r="C13">
        <v>7372.8586999999998</v>
      </c>
    </row>
    <row r="14" spans="1:3" x14ac:dyDescent="0.3">
      <c r="A14" s="1">
        <v>46164</v>
      </c>
      <c r="B14">
        <v>4845.1000000000004</v>
      </c>
      <c r="C14">
        <v>7258.1485000000002</v>
      </c>
    </row>
    <row r="15" spans="1:3" x14ac:dyDescent="0.3">
      <c r="A15" s="1">
        <v>46163</v>
      </c>
      <c r="B15">
        <v>4783.1000000000004</v>
      </c>
      <c r="C15">
        <v>7164.7857000000004</v>
      </c>
    </row>
    <row r="16" spans="1:3" x14ac:dyDescent="0.3">
      <c r="A16" s="1">
        <v>46162</v>
      </c>
      <c r="B16">
        <v>4850.7</v>
      </c>
      <c r="C16">
        <v>7265.8937999999998</v>
      </c>
    </row>
    <row r="17" spans="1:3" x14ac:dyDescent="0.3">
      <c r="A17" s="1">
        <v>46161</v>
      </c>
      <c r="B17">
        <v>4852.88</v>
      </c>
      <c r="C17">
        <v>7268.1337999999996</v>
      </c>
    </row>
    <row r="18" spans="1:3" x14ac:dyDescent="0.3">
      <c r="A18" s="1">
        <v>46160</v>
      </c>
      <c r="B18">
        <v>4833.5200000000004</v>
      </c>
      <c r="C18">
        <v>7238.6296000000002</v>
      </c>
    </row>
    <row r="19" spans="1:3" x14ac:dyDescent="0.3">
      <c r="A19" s="1">
        <v>46157</v>
      </c>
      <c r="B19">
        <v>4859.59</v>
      </c>
      <c r="C19">
        <v>7277.5284000000001</v>
      </c>
    </row>
    <row r="20" spans="1:3" x14ac:dyDescent="0.3">
      <c r="A20" s="1">
        <v>46156</v>
      </c>
      <c r="B20">
        <v>4914.6000000000004</v>
      </c>
      <c r="C20">
        <v>7359.1232</v>
      </c>
    </row>
    <row r="21" spans="1:3" x14ac:dyDescent="0.3">
      <c r="A21" s="1">
        <v>46155</v>
      </c>
      <c r="B21">
        <v>4998.34</v>
      </c>
      <c r="C21">
        <v>7484.4349000000002</v>
      </c>
    </row>
    <row r="22" spans="1:3" x14ac:dyDescent="0.3">
      <c r="A22" s="1">
        <v>46154</v>
      </c>
      <c r="B22">
        <v>4948.05</v>
      </c>
      <c r="C22">
        <v>7406.1346000000003</v>
      </c>
    </row>
    <row r="23" spans="1:3" x14ac:dyDescent="0.3">
      <c r="A23" s="1">
        <v>46153</v>
      </c>
      <c r="B23">
        <v>4951.84</v>
      </c>
      <c r="C23">
        <v>7411.5346</v>
      </c>
    </row>
    <row r="24" spans="1:3" x14ac:dyDescent="0.3">
      <c r="A24" s="1">
        <v>46150</v>
      </c>
      <c r="B24">
        <v>4871.91</v>
      </c>
      <c r="C24">
        <v>7291.5996999999998</v>
      </c>
    </row>
    <row r="25" spans="1:3" x14ac:dyDescent="0.3">
      <c r="A25" s="1">
        <v>46149</v>
      </c>
      <c r="B25">
        <v>4900.51</v>
      </c>
      <c r="C25">
        <v>7334.1095999999998</v>
      </c>
    </row>
    <row r="26" spans="1:3" x14ac:dyDescent="0.3">
      <c r="A26" s="1">
        <v>46148</v>
      </c>
      <c r="B26">
        <v>4877.09</v>
      </c>
      <c r="C26">
        <v>7299.0591999999997</v>
      </c>
    </row>
    <row r="27" spans="1:3" x14ac:dyDescent="0.3">
      <c r="A27" s="1">
        <v>46142</v>
      </c>
      <c r="B27">
        <v>4807.3100000000004</v>
      </c>
      <c r="C27">
        <v>7194.6264000000001</v>
      </c>
    </row>
    <row r="28" spans="1:3" x14ac:dyDescent="0.3">
      <c r="A28" s="1">
        <v>46141</v>
      </c>
      <c r="B28">
        <v>4810.3500000000004</v>
      </c>
      <c r="C28">
        <v>7198.4840000000004</v>
      </c>
    </row>
    <row r="29" spans="1:3" x14ac:dyDescent="0.3">
      <c r="A29" s="1">
        <v>46140</v>
      </c>
      <c r="B29">
        <v>4758.21</v>
      </c>
      <c r="C29">
        <v>7120.0851000000002</v>
      </c>
    </row>
    <row r="30" spans="1:3" x14ac:dyDescent="0.3">
      <c r="A30" s="1">
        <v>46139</v>
      </c>
      <c r="B30">
        <v>4770.95</v>
      </c>
      <c r="C30">
        <v>7138.8518000000004</v>
      </c>
    </row>
    <row r="31" spans="1:3" x14ac:dyDescent="0.3">
      <c r="A31" s="1">
        <v>46136</v>
      </c>
      <c r="B31">
        <v>4769.37</v>
      </c>
      <c r="C31">
        <v>7136.4876999999997</v>
      </c>
    </row>
    <row r="32" spans="1:3" x14ac:dyDescent="0.3">
      <c r="A32" s="1">
        <v>46135</v>
      </c>
      <c r="B32">
        <v>4786.33</v>
      </c>
      <c r="C32">
        <v>7161.6453000000001</v>
      </c>
    </row>
    <row r="33" spans="1:3" x14ac:dyDescent="0.3">
      <c r="A33" s="1">
        <v>46134</v>
      </c>
      <c r="B33">
        <v>4799.63</v>
      </c>
      <c r="C33">
        <v>7181.5456999999997</v>
      </c>
    </row>
    <row r="34" spans="1:3" x14ac:dyDescent="0.3">
      <c r="A34" s="1">
        <v>46133</v>
      </c>
      <c r="B34">
        <v>4768</v>
      </c>
      <c r="C34">
        <v>7129.2191999999995</v>
      </c>
    </row>
    <row r="35" spans="1:3" x14ac:dyDescent="0.3">
      <c r="A35" s="1">
        <v>46132</v>
      </c>
      <c r="B35">
        <v>4757.4399999999996</v>
      </c>
      <c r="C35">
        <v>7113.0846000000001</v>
      </c>
    </row>
    <row r="36" spans="1:3" x14ac:dyDescent="0.3">
      <c r="A36" s="1">
        <v>46129</v>
      </c>
      <c r="B36">
        <v>4728.67</v>
      </c>
      <c r="C36">
        <v>7070.0690999999997</v>
      </c>
    </row>
    <row r="37" spans="1:3" x14ac:dyDescent="0.3">
      <c r="A37" s="1">
        <v>46128</v>
      </c>
      <c r="B37">
        <v>4736.6099999999997</v>
      </c>
      <c r="C37">
        <v>7081.6180000000004</v>
      </c>
    </row>
    <row r="38" spans="1:3" x14ac:dyDescent="0.3">
      <c r="A38" s="1">
        <v>46127</v>
      </c>
      <c r="B38">
        <v>4685.25</v>
      </c>
      <c r="C38">
        <v>7004.8306000000002</v>
      </c>
    </row>
    <row r="39" spans="1:3" x14ac:dyDescent="0.3">
      <c r="A39" s="1">
        <v>46126</v>
      </c>
      <c r="B39">
        <v>4701.28</v>
      </c>
      <c r="C39">
        <v>7028.4632000000001</v>
      </c>
    </row>
    <row r="40" spans="1:3" x14ac:dyDescent="0.3">
      <c r="A40" s="1">
        <v>46125</v>
      </c>
      <c r="B40">
        <v>4646.16</v>
      </c>
      <c r="C40">
        <v>6946.0582000000004</v>
      </c>
    </row>
    <row r="41" spans="1:3" x14ac:dyDescent="0.3">
      <c r="A41" s="1">
        <v>46122</v>
      </c>
      <c r="B41">
        <v>4636.5600000000004</v>
      </c>
      <c r="C41">
        <v>6931.7061000000003</v>
      </c>
    </row>
    <row r="42" spans="1:3" x14ac:dyDescent="0.3">
      <c r="A42" s="1">
        <v>46121</v>
      </c>
      <c r="B42">
        <v>4566.22</v>
      </c>
      <c r="C42">
        <v>6826.2516999999998</v>
      </c>
    </row>
    <row r="43" spans="1:3" x14ac:dyDescent="0.3">
      <c r="A43" s="1">
        <v>46120</v>
      </c>
      <c r="B43">
        <v>4595.5600000000004</v>
      </c>
      <c r="C43">
        <v>6870.1134000000002</v>
      </c>
    </row>
    <row r="44" spans="1:3" x14ac:dyDescent="0.3">
      <c r="A44" s="1">
        <v>46119</v>
      </c>
      <c r="B44">
        <v>4440.62</v>
      </c>
      <c r="C44">
        <v>6638.4865</v>
      </c>
    </row>
    <row r="45" spans="1:3" x14ac:dyDescent="0.3">
      <c r="A45" s="1">
        <v>46115</v>
      </c>
      <c r="B45">
        <v>4440.79</v>
      </c>
      <c r="C45">
        <v>6638.6385</v>
      </c>
    </row>
    <row r="46" spans="1:3" x14ac:dyDescent="0.3">
      <c r="A46" s="1">
        <v>46114</v>
      </c>
      <c r="B46">
        <v>4478.91</v>
      </c>
      <c r="C46">
        <v>6695.6248999999998</v>
      </c>
    </row>
    <row r="47" spans="1:3" x14ac:dyDescent="0.3">
      <c r="A47" s="1">
        <v>46113</v>
      </c>
      <c r="B47">
        <v>4526.07</v>
      </c>
      <c r="C47">
        <v>6766.1255000000001</v>
      </c>
    </row>
    <row r="48" spans="1:3" x14ac:dyDescent="0.3">
      <c r="A48" s="1">
        <v>46112</v>
      </c>
      <c r="B48">
        <v>4450.05</v>
      </c>
      <c r="C48">
        <v>6652.4814999999999</v>
      </c>
    </row>
    <row r="49" spans="1:3" x14ac:dyDescent="0.3">
      <c r="A49" s="1">
        <v>46111</v>
      </c>
      <c r="B49">
        <v>4491.95</v>
      </c>
      <c r="C49">
        <v>6715.1187</v>
      </c>
    </row>
    <row r="50" spans="1:3" x14ac:dyDescent="0.3">
      <c r="A50" s="1">
        <v>46108</v>
      </c>
      <c r="B50">
        <v>4502.57</v>
      </c>
      <c r="C50">
        <v>6730.9948000000004</v>
      </c>
    </row>
    <row r="51" spans="1:3" x14ac:dyDescent="0.3">
      <c r="A51" s="1">
        <v>46107</v>
      </c>
      <c r="B51">
        <v>4477.53</v>
      </c>
      <c r="C51">
        <v>6693.5618999999997</v>
      </c>
    </row>
    <row r="52" spans="1:3" x14ac:dyDescent="0.3">
      <c r="A52" s="1">
        <v>46106</v>
      </c>
      <c r="B52">
        <v>4537.47</v>
      </c>
      <c r="C52">
        <v>6783.1675999999998</v>
      </c>
    </row>
    <row r="53" spans="1:3" x14ac:dyDescent="0.3">
      <c r="A53" s="1">
        <v>46105</v>
      </c>
      <c r="B53">
        <v>4474.72</v>
      </c>
      <c r="C53">
        <v>6689.3612000000003</v>
      </c>
    </row>
    <row r="54" spans="1:3" x14ac:dyDescent="0.3">
      <c r="A54" s="1">
        <v>46104</v>
      </c>
      <c r="B54">
        <v>4418</v>
      </c>
      <c r="C54">
        <v>6604.5691999999999</v>
      </c>
    </row>
    <row r="55" spans="1:3" x14ac:dyDescent="0.3">
      <c r="A55" s="1">
        <v>46101</v>
      </c>
      <c r="B55">
        <v>4567.0200000000004</v>
      </c>
      <c r="C55">
        <v>6827.3425999999999</v>
      </c>
    </row>
    <row r="56" spans="1:3" x14ac:dyDescent="0.3">
      <c r="A56" s="1">
        <v>46100</v>
      </c>
      <c r="B56">
        <v>4583.25</v>
      </c>
      <c r="C56">
        <v>6851.6052</v>
      </c>
    </row>
    <row r="57" spans="1:3" x14ac:dyDescent="0.3">
      <c r="A57" s="1">
        <v>46099</v>
      </c>
      <c r="B57">
        <v>4658.33</v>
      </c>
      <c r="C57">
        <v>6963.8440000000001</v>
      </c>
    </row>
    <row r="58" spans="1:3" x14ac:dyDescent="0.3">
      <c r="A58" s="1">
        <v>46098</v>
      </c>
      <c r="B58">
        <v>4637.4399999999996</v>
      </c>
      <c r="C58">
        <v>6932.6151</v>
      </c>
    </row>
    <row r="59" spans="1:3" x14ac:dyDescent="0.3">
      <c r="A59" s="1">
        <v>46097</v>
      </c>
      <c r="B59">
        <v>4671.5600000000004</v>
      </c>
      <c r="C59">
        <v>6983.6217999999999</v>
      </c>
    </row>
    <row r="60" spans="1:3" x14ac:dyDescent="0.3">
      <c r="A60" s="1">
        <v>46094</v>
      </c>
      <c r="B60">
        <v>4669.1400000000003</v>
      </c>
      <c r="C60">
        <v>6980.0041000000001</v>
      </c>
    </row>
    <row r="61" spans="1:3" x14ac:dyDescent="0.3">
      <c r="A61" s="1">
        <v>46093</v>
      </c>
      <c r="B61">
        <v>4687.5600000000004</v>
      </c>
      <c r="C61">
        <v>7007.5406000000003</v>
      </c>
    </row>
    <row r="62" spans="1:3" x14ac:dyDescent="0.3">
      <c r="A62" s="1">
        <v>46092</v>
      </c>
      <c r="B62">
        <v>4704.5</v>
      </c>
      <c r="C62">
        <v>7032.8645999999999</v>
      </c>
    </row>
    <row r="63" spans="1:3" x14ac:dyDescent="0.3">
      <c r="A63" s="1">
        <v>46091</v>
      </c>
      <c r="B63">
        <v>4674.76</v>
      </c>
      <c r="C63">
        <v>6988.4056</v>
      </c>
    </row>
    <row r="64" spans="1:3" x14ac:dyDescent="0.3">
      <c r="A64" s="1">
        <v>46090</v>
      </c>
      <c r="B64">
        <v>4615.46</v>
      </c>
      <c r="C64">
        <v>6899.7565999999997</v>
      </c>
    </row>
    <row r="65" spans="1:3" x14ac:dyDescent="0.3">
      <c r="A65" s="1">
        <v>46087</v>
      </c>
      <c r="B65">
        <v>4660.4399999999996</v>
      </c>
      <c r="C65">
        <v>6966.9983000000002</v>
      </c>
    </row>
    <row r="66" spans="1:3" x14ac:dyDescent="0.3">
      <c r="A66" s="1">
        <v>46086</v>
      </c>
      <c r="B66">
        <v>4647.6899999999996</v>
      </c>
      <c r="C66">
        <v>6947.9301999999998</v>
      </c>
    </row>
    <row r="67" spans="1:3" x14ac:dyDescent="0.3">
      <c r="A67" s="1">
        <v>46085</v>
      </c>
      <c r="B67">
        <v>4602.63</v>
      </c>
      <c r="C67">
        <v>6880.5690000000004</v>
      </c>
    </row>
    <row r="68" spans="1:3" x14ac:dyDescent="0.3">
      <c r="A68" s="1">
        <v>46084</v>
      </c>
      <c r="B68">
        <v>4655.8999999999996</v>
      </c>
      <c r="C68">
        <v>6960.2034999999996</v>
      </c>
    </row>
    <row r="69" spans="1:3" x14ac:dyDescent="0.3">
      <c r="A69" s="1">
        <v>46083</v>
      </c>
      <c r="B69">
        <v>4728.67</v>
      </c>
      <c r="C69">
        <v>7068.9889000000003</v>
      </c>
    </row>
    <row r="70" spans="1:3" x14ac:dyDescent="0.3">
      <c r="A70" s="1">
        <v>46080</v>
      </c>
      <c r="B70">
        <v>4710.6499999999996</v>
      </c>
      <c r="C70">
        <v>7042.0504000000001</v>
      </c>
    </row>
    <row r="71" spans="1:3" x14ac:dyDescent="0.3">
      <c r="A71" s="1">
        <v>46079</v>
      </c>
      <c r="B71">
        <v>4726.87</v>
      </c>
      <c r="C71">
        <v>7066.2979999999998</v>
      </c>
    </row>
    <row r="72" spans="1:3" x14ac:dyDescent="0.3">
      <c r="A72" s="1">
        <v>46078</v>
      </c>
      <c r="B72">
        <v>4735.8900000000003</v>
      </c>
      <c r="C72">
        <v>7079.7821999999996</v>
      </c>
    </row>
    <row r="73" spans="1:3" x14ac:dyDescent="0.3">
      <c r="A73" s="1">
        <v>46077</v>
      </c>
      <c r="B73">
        <v>4707.54</v>
      </c>
      <c r="C73">
        <v>7037.4012000000002</v>
      </c>
    </row>
    <row r="74" spans="1:3" x14ac:dyDescent="0.3">
      <c r="A74" s="1">
        <v>46066</v>
      </c>
      <c r="B74">
        <v>4660.41</v>
      </c>
      <c r="C74">
        <v>6966.9456</v>
      </c>
    </row>
    <row r="75" spans="1:3" x14ac:dyDescent="0.3">
      <c r="A75" s="1">
        <v>46065</v>
      </c>
      <c r="B75">
        <v>4719.58</v>
      </c>
      <c r="C75">
        <v>7055.4</v>
      </c>
    </row>
    <row r="76" spans="1:3" x14ac:dyDescent="0.3">
      <c r="A76" s="1">
        <v>46064</v>
      </c>
      <c r="B76">
        <v>4713.82</v>
      </c>
      <c r="C76">
        <v>7045.8635000000004</v>
      </c>
    </row>
    <row r="77" spans="1:3" x14ac:dyDescent="0.3">
      <c r="A77" s="1">
        <v>46063</v>
      </c>
      <c r="B77">
        <v>4724.3</v>
      </c>
      <c r="C77">
        <v>7061.3870999999999</v>
      </c>
    </row>
    <row r="78" spans="1:3" x14ac:dyDescent="0.3">
      <c r="A78" s="1">
        <v>46062</v>
      </c>
      <c r="B78">
        <v>4719.0600000000004</v>
      </c>
      <c r="C78">
        <v>7053.4706999999999</v>
      </c>
    </row>
    <row r="79" spans="1:3" x14ac:dyDescent="0.3">
      <c r="A79" s="1">
        <v>46059</v>
      </c>
      <c r="B79">
        <v>4643.6000000000004</v>
      </c>
      <c r="C79">
        <v>6939.9196000000002</v>
      </c>
    </row>
    <row r="80" spans="1:3" x14ac:dyDescent="0.3">
      <c r="A80" s="1">
        <v>46058</v>
      </c>
      <c r="B80">
        <v>4670.42</v>
      </c>
      <c r="C80">
        <v>6977.2196999999996</v>
      </c>
    </row>
    <row r="81" spans="1:3" x14ac:dyDescent="0.3">
      <c r="A81" s="1">
        <v>46057</v>
      </c>
      <c r="B81">
        <v>4698.68</v>
      </c>
      <c r="C81">
        <v>7018.8728000000001</v>
      </c>
    </row>
    <row r="82" spans="1:3" x14ac:dyDescent="0.3">
      <c r="A82" s="1">
        <v>46056</v>
      </c>
      <c r="B82">
        <v>4660.1099999999997</v>
      </c>
      <c r="C82">
        <v>6961.2048999999997</v>
      </c>
    </row>
    <row r="83" spans="1:3" x14ac:dyDescent="0.3">
      <c r="A83" s="1">
        <v>46055</v>
      </c>
      <c r="B83">
        <v>4605.9799999999996</v>
      </c>
      <c r="C83">
        <v>6880.3463000000002</v>
      </c>
    </row>
    <row r="84" spans="1:3" x14ac:dyDescent="0.3">
      <c r="A84" s="1">
        <v>46052</v>
      </c>
      <c r="B84">
        <v>4706.34</v>
      </c>
      <c r="C84">
        <v>7030.2626</v>
      </c>
    </row>
    <row r="85" spans="1:3" x14ac:dyDescent="0.3">
      <c r="A85" s="1">
        <v>46051</v>
      </c>
      <c r="B85">
        <v>4753.87</v>
      </c>
      <c r="C85">
        <v>7100.8846000000003</v>
      </c>
    </row>
    <row r="86" spans="1:3" x14ac:dyDescent="0.3">
      <c r="A86" s="1">
        <v>46050</v>
      </c>
      <c r="B86">
        <v>4717.99</v>
      </c>
      <c r="C86">
        <v>7047.2016999999996</v>
      </c>
    </row>
    <row r="87" spans="1:3" x14ac:dyDescent="0.3">
      <c r="A87" s="1">
        <v>46049</v>
      </c>
      <c r="B87">
        <v>4705.6899999999996</v>
      </c>
      <c r="C87">
        <v>7028.8293999999996</v>
      </c>
    </row>
    <row r="88" spans="1:3" x14ac:dyDescent="0.3">
      <c r="A88" s="1">
        <v>46048</v>
      </c>
      <c r="B88">
        <v>4706.96</v>
      </c>
      <c r="C88">
        <v>7030.7263999999996</v>
      </c>
    </row>
    <row r="89" spans="1:3" x14ac:dyDescent="0.3">
      <c r="A89" s="1">
        <v>46045</v>
      </c>
      <c r="B89">
        <v>4702.5</v>
      </c>
      <c r="C89">
        <v>7024.0645000000004</v>
      </c>
    </row>
    <row r="90" spans="1:3" x14ac:dyDescent="0.3">
      <c r="A90" s="1">
        <v>46044</v>
      </c>
      <c r="B90">
        <v>4723.71</v>
      </c>
      <c r="C90">
        <v>7054.0423000000001</v>
      </c>
    </row>
    <row r="91" spans="1:3" x14ac:dyDescent="0.3">
      <c r="A91" s="1">
        <v>46043</v>
      </c>
      <c r="B91">
        <v>4723.07</v>
      </c>
      <c r="C91">
        <v>7053.0865999999996</v>
      </c>
    </row>
    <row r="92" spans="1:3" x14ac:dyDescent="0.3">
      <c r="A92" s="1">
        <v>46042</v>
      </c>
      <c r="B92">
        <v>4718.88</v>
      </c>
      <c r="C92">
        <v>7046.8294999999998</v>
      </c>
    </row>
    <row r="93" spans="1:3" x14ac:dyDescent="0.3">
      <c r="A93" s="1">
        <v>46041</v>
      </c>
      <c r="B93">
        <v>4734.46</v>
      </c>
      <c r="C93">
        <v>7070.0955999999996</v>
      </c>
    </row>
    <row r="94" spans="1:3" x14ac:dyDescent="0.3">
      <c r="A94" s="1">
        <v>46038</v>
      </c>
      <c r="B94">
        <v>4731.87</v>
      </c>
      <c r="C94">
        <v>7066.2277999999997</v>
      </c>
    </row>
    <row r="95" spans="1:3" x14ac:dyDescent="0.3">
      <c r="A95" s="1">
        <v>46037</v>
      </c>
      <c r="B95">
        <v>4751.43</v>
      </c>
      <c r="C95">
        <v>7091.6341000000002</v>
      </c>
    </row>
    <row r="96" spans="1:3" x14ac:dyDescent="0.3">
      <c r="A96" s="1">
        <v>46036</v>
      </c>
      <c r="B96">
        <v>4741.93</v>
      </c>
      <c r="C96">
        <v>7077.2799000000005</v>
      </c>
    </row>
    <row r="97" spans="1:3" x14ac:dyDescent="0.3">
      <c r="A97" s="1">
        <v>46035</v>
      </c>
      <c r="B97">
        <v>4761.03</v>
      </c>
      <c r="C97">
        <v>7104.4528</v>
      </c>
    </row>
    <row r="98" spans="1:3" x14ac:dyDescent="0.3">
      <c r="A98" s="1">
        <v>46034</v>
      </c>
      <c r="B98">
        <v>4789.92</v>
      </c>
      <c r="C98">
        <v>7147.4790000000003</v>
      </c>
    </row>
    <row r="99" spans="1:3" x14ac:dyDescent="0.3">
      <c r="A99" s="1">
        <v>46031</v>
      </c>
      <c r="B99">
        <v>4758.92</v>
      </c>
      <c r="C99">
        <v>7100.8333000000002</v>
      </c>
    </row>
    <row r="100" spans="1:3" x14ac:dyDescent="0.3">
      <c r="A100" s="1">
        <v>46030</v>
      </c>
      <c r="B100">
        <v>4737.6499999999996</v>
      </c>
      <c r="C100">
        <v>7068.7116999999998</v>
      </c>
    </row>
    <row r="101" spans="1:3" x14ac:dyDescent="0.3">
      <c r="A101" s="1">
        <v>46029</v>
      </c>
      <c r="B101">
        <v>4776.67</v>
      </c>
      <c r="C101">
        <v>7126.8716000000004</v>
      </c>
    </row>
    <row r="102" spans="1:3" x14ac:dyDescent="0.3">
      <c r="A102" s="1">
        <v>46028</v>
      </c>
      <c r="B102">
        <v>4790.6899999999996</v>
      </c>
      <c r="C102">
        <v>7147.7515999999996</v>
      </c>
    </row>
    <row r="103" spans="1:3" x14ac:dyDescent="0.3">
      <c r="A103" s="1">
        <v>46027</v>
      </c>
      <c r="B103">
        <v>4717.75</v>
      </c>
      <c r="C103">
        <v>7038.9243999999999</v>
      </c>
    </row>
    <row r="104" spans="1:3" x14ac:dyDescent="0.3">
      <c r="A104" s="1">
        <v>46022</v>
      </c>
      <c r="B104">
        <v>4629.9399999999996</v>
      </c>
      <c r="C104">
        <v>6907.8752000000004</v>
      </c>
    </row>
    <row r="105" spans="1:3" x14ac:dyDescent="0.3">
      <c r="A105" s="1">
        <v>46021</v>
      </c>
      <c r="B105">
        <v>4651.28</v>
      </c>
      <c r="C105">
        <v>6939.7145</v>
      </c>
    </row>
    <row r="106" spans="1:3" x14ac:dyDescent="0.3">
      <c r="A106" s="1">
        <v>46020</v>
      </c>
      <c r="B106">
        <v>4639.37</v>
      </c>
      <c r="C106">
        <v>6921.9448000000002</v>
      </c>
    </row>
    <row r="107" spans="1:3" x14ac:dyDescent="0.3">
      <c r="A107" s="1">
        <v>46017</v>
      </c>
      <c r="B107">
        <v>4657.24</v>
      </c>
      <c r="C107">
        <v>6948.5780000000004</v>
      </c>
    </row>
    <row r="108" spans="1:3" x14ac:dyDescent="0.3">
      <c r="A108" s="1">
        <v>46016</v>
      </c>
      <c r="B108">
        <v>4642.54</v>
      </c>
      <c r="C108">
        <v>6926.6455999999998</v>
      </c>
    </row>
    <row r="109" spans="1:3" x14ac:dyDescent="0.3">
      <c r="A109" s="1">
        <v>46015</v>
      </c>
      <c r="B109">
        <v>4634.0600000000004</v>
      </c>
      <c r="C109">
        <v>6912.8558999999996</v>
      </c>
    </row>
    <row r="110" spans="1:3" x14ac:dyDescent="0.3">
      <c r="A110" s="1">
        <v>46014</v>
      </c>
      <c r="B110">
        <v>4620.7299999999996</v>
      </c>
      <c r="C110">
        <v>6892.8568999999998</v>
      </c>
    </row>
    <row r="111" spans="1:3" x14ac:dyDescent="0.3">
      <c r="A111" s="1">
        <v>46013</v>
      </c>
      <c r="B111">
        <v>4611.62</v>
      </c>
      <c r="C111">
        <v>6879.0382</v>
      </c>
    </row>
    <row r="112" spans="1:3" x14ac:dyDescent="0.3">
      <c r="A112" s="1">
        <v>46010</v>
      </c>
      <c r="B112">
        <v>4568.18</v>
      </c>
      <c r="C112">
        <v>6814.2398000000003</v>
      </c>
    </row>
    <row r="113" spans="1:3" x14ac:dyDescent="0.3">
      <c r="A113" s="1">
        <v>46009</v>
      </c>
      <c r="B113">
        <v>4552.79</v>
      </c>
      <c r="C113">
        <v>6787.1841999999997</v>
      </c>
    </row>
    <row r="114" spans="1:3" x14ac:dyDescent="0.3">
      <c r="A114" s="1">
        <v>46008</v>
      </c>
      <c r="B114">
        <v>4579.88</v>
      </c>
      <c r="C114">
        <v>6826.0998</v>
      </c>
    </row>
    <row r="115" spans="1:3" x14ac:dyDescent="0.3">
      <c r="A115" s="1">
        <v>46007</v>
      </c>
      <c r="B115">
        <v>4497.5600000000004</v>
      </c>
      <c r="C115">
        <v>6702.2811000000002</v>
      </c>
    </row>
    <row r="116" spans="1:3" x14ac:dyDescent="0.3">
      <c r="A116" s="1">
        <v>46006</v>
      </c>
      <c r="B116">
        <v>4552.0600000000004</v>
      </c>
      <c r="C116">
        <v>6783.4296999999997</v>
      </c>
    </row>
    <row r="117" spans="1:3" x14ac:dyDescent="0.3">
      <c r="A117" s="1">
        <v>46003</v>
      </c>
      <c r="B117">
        <v>4580.95</v>
      </c>
      <c r="C117">
        <v>6824.2813999999998</v>
      </c>
    </row>
    <row r="118" spans="1:3" x14ac:dyDescent="0.3">
      <c r="A118" s="1">
        <v>46002</v>
      </c>
      <c r="B118">
        <v>4552.1899999999996</v>
      </c>
      <c r="C118">
        <v>6780.5015999999996</v>
      </c>
    </row>
    <row r="119" spans="1:3" x14ac:dyDescent="0.3">
      <c r="A119" s="1">
        <v>46001</v>
      </c>
      <c r="B119">
        <v>4591.83</v>
      </c>
      <c r="C119">
        <v>6838.6596</v>
      </c>
    </row>
    <row r="120" spans="1:3" x14ac:dyDescent="0.3">
      <c r="A120" s="1">
        <v>46000</v>
      </c>
      <c r="B120">
        <v>4598.22</v>
      </c>
      <c r="C120">
        <v>6848.1763000000001</v>
      </c>
    </row>
    <row r="121" spans="1:3" x14ac:dyDescent="0.3">
      <c r="A121" s="1">
        <v>45999</v>
      </c>
      <c r="B121">
        <v>4621.75</v>
      </c>
      <c r="C121">
        <v>6883.1167999999998</v>
      </c>
    </row>
    <row r="122" spans="1:3" x14ac:dyDescent="0.3">
      <c r="A122" s="1">
        <v>45996</v>
      </c>
      <c r="B122">
        <v>4584.54</v>
      </c>
      <c r="C122">
        <v>6827.7003999999997</v>
      </c>
    </row>
    <row r="123" spans="1:3" x14ac:dyDescent="0.3">
      <c r="A123" s="1">
        <v>45995</v>
      </c>
      <c r="B123">
        <v>4546.57</v>
      </c>
      <c r="C123">
        <v>6771.1521000000002</v>
      </c>
    </row>
    <row r="124" spans="1:3" x14ac:dyDescent="0.3">
      <c r="A124" s="1">
        <v>45994</v>
      </c>
      <c r="B124">
        <v>4531.05</v>
      </c>
      <c r="C124">
        <v>6748.0236000000004</v>
      </c>
    </row>
    <row r="125" spans="1:3" x14ac:dyDescent="0.3">
      <c r="A125" s="1">
        <v>45993</v>
      </c>
      <c r="B125">
        <v>4554.33</v>
      </c>
      <c r="C125">
        <v>6782.6940999999997</v>
      </c>
    </row>
    <row r="126" spans="1:3" x14ac:dyDescent="0.3">
      <c r="A126" s="1">
        <v>45992</v>
      </c>
      <c r="B126">
        <v>4576.49</v>
      </c>
      <c r="C126">
        <v>6815.6967000000004</v>
      </c>
    </row>
    <row r="127" spans="1:3" x14ac:dyDescent="0.3">
      <c r="A127" s="1">
        <v>45989</v>
      </c>
      <c r="B127">
        <v>4526.66</v>
      </c>
      <c r="C127">
        <v>6741.4856</v>
      </c>
    </row>
    <row r="128" spans="1:3" x14ac:dyDescent="0.3">
      <c r="A128" s="1">
        <v>45988</v>
      </c>
      <c r="B128">
        <v>4515.3999999999996</v>
      </c>
      <c r="C128">
        <v>6724.5312000000004</v>
      </c>
    </row>
    <row r="129" spans="1:3" x14ac:dyDescent="0.3">
      <c r="A129" s="1">
        <v>45987</v>
      </c>
      <c r="B129">
        <v>4517.63</v>
      </c>
      <c r="C129">
        <v>6727.8522000000003</v>
      </c>
    </row>
    <row r="130" spans="1:3" x14ac:dyDescent="0.3">
      <c r="A130" s="1">
        <v>45986</v>
      </c>
      <c r="B130">
        <v>4490.3999999999996</v>
      </c>
      <c r="C130">
        <v>6687.2150000000001</v>
      </c>
    </row>
    <row r="131" spans="1:3" x14ac:dyDescent="0.3">
      <c r="A131" s="1">
        <v>45985</v>
      </c>
      <c r="B131">
        <v>4448.05</v>
      </c>
      <c r="C131">
        <v>6624.0063</v>
      </c>
    </row>
    <row r="132" spans="1:3" x14ac:dyDescent="0.3">
      <c r="A132" s="1">
        <v>45982</v>
      </c>
      <c r="B132">
        <v>4453.6099999999997</v>
      </c>
      <c r="C132">
        <v>6632.0833000000002</v>
      </c>
    </row>
    <row r="133" spans="1:3" x14ac:dyDescent="0.3">
      <c r="A133" s="1">
        <v>45981</v>
      </c>
      <c r="B133">
        <v>4564.95</v>
      </c>
      <c r="C133">
        <v>6797.5992999999999</v>
      </c>
    </row>
    <row r="134" spans="1:3" x14ac:dyDescent="0.3">
      <c r="A134" s="1">
        <v>45980</v>
      </c>
      <c r="B134">
        <v>4588.29</v>
      </c>
      <c r="C134">
        <v>6831.3398999999999</v>
      </c>
    </row>
    <row r="135" spans="1:3" x14ac:dyDescent="0.3">
      <c r="A135" s="1">
        <v>45979</v>
      </c>
      <c r="B135">
        <v>4568.1899999999996</v>
      </c>
      <c r="C135">
        <v>6801.4137000000001</v>
      </c>
    </row>
    <row r="136" spans="1:3" x14ac:dyDescent="0.3">
      <c r="A136" s="1">
        <v>45978</v>
      </c>
      <c r="B136">
        <v>4598.05</v>
      </c>
      <c r="C136">
        <v>6844.6363000000001</v>
      </c>
    </row>
    <row r="137" spans="1:3" x14ac:dyDescent="0.3">
      <c r="A137" s="1">
        <v>45975</v>
      </c>
      <c r="B137">
        <v>4628.1400000000003</v>
      </c>
      <c r="C137">
        <v>6889.3517000000002</v>
      </c>
    </row>
    <row r="138" spans="1:3" x14ac:dyDescent="0.3">
      <c r="A138" s="1">
        <v>45974</v>
      </c>
      <c r="B138">
        <v>4702.07</v>
      </c>
      <c r="C138">
        <v>6999.3485000000001</v>
      </c>
    </row>
    <row r="139" spans="1:3" x14ac:dyDescent="0.3">
      <c r="A139" s="1">
        <v>45973</v>
      </c>
      <c r="B139">
        <v>4645.91</v>
      </c>
      <c r="C139">
        <v>6915.7505000000001</v>
      </c>
    </row>
    <row r="140" spans="1:3" x14ac:dyDescent="0.3">
      <c r="A140" s="1">
        <v>45972</v>
      </c>
      <c r="B140">
        <v>4652.17</v>
      </c>
      <c r="C140">
        <v>6924.6373999999996</v>
      </c>
    </row>
    <row r="141" spans="1:3" x14ac:dyDescent="0.3">
      <c r="A141" s="1">
        <v>45971</v>
      </c>
      <c r="B141">
        <v>4695.05</v>
      </c>
      <c r="C141">
        <v>6988.4632000000001</v>
      </c>
    </row>
    <row r="142" spans="1:3" x14ac:dyDescent="0.3">
      <c r="A142" s="1">
        <v>45968</v>
      </c>
      <c r="B142">
        <v>4678.79</v>
      </c>
      <c r="C142">
        <v>6963.3600999999999</v>
      </c>
    </row>
    <row r="143" spans="1:3" x14ac:dyDescent="0.3">
      <c r="A143" s="1">
        <v>45967</v>
      </c>
      <c r="B143">
        <v>4693.3999999999996</v>
      </c>
      <c r="C143">
        <v>6984.8206</v>
      </c>
    </row>
    <row r="144" spans="1:3" x14ac:dyDescent="0.3">
      <c r="A144" s="1">
        <v>45966</v>
      </c>
      <c r="B144">
        <v>4627.26</v>
      </c>
      <c r="C144">
        <v>6886.3896000000004</v>
      </c>
    </row>
    <row r="145" spans="1:3" x14ac:dyDescent="0.3">
      <c r="A145" s="1">
        <v>45965</v>
      </c>
      <c r="B145">
        <v>4618.7</v>
      </c>
      <c r="C145">
        <v>6873.5385999999999</v>
      </c>
    </row>
    <row r="146" spans="1:3" x14ac:dyDescent="0.3">
      <c r="A146" s="1">
        <v>45964</v>
      </c>
      <c r="B146">
        <v>4653.3999999999996</v>
      </c>
      <c r="C146">
        <v>6925.0586000000003</v>
      </c>
    </row>
    <row r="147" spans="1:3" x14ac:dyDescent="0.3">
      <c r="A147" s="1">
        <v>45961</v>
      </c>
      <c r="B147">
        <v>4640.67</v>
      </c>
      <c r="C147">
        <v>6905.6689999999999</v>
      </c>
    </row>
    <row r="148" spans="1:3" x14ac:dyDescent="0.3">
      <c r="A148" s="1">
        <v>45960</v>
      </c>
      <c r="B148">
        <v>4709.91</v>
      </c>
      <c r="C148">
        <v>7008.7033000000001</v>
      </c>
    </row>
    <row r="149" spans="1:3" x14ac:dyDescent="0.3">
      <c r="A149" s="1">
        <v>45959</v>
      </c>
      <c r="B149">
        <v>4747.84</v>
      </c>
      <c r="C149">
        <v>7065.0747000000001</v>
      </c>
    </row>
    <row r="150" spans="1:3" x14ac:dyDescent="0.3">
      <c r="A150" s="1">
        <v>45958</v>
      </c>
      <c r="B150">
        <v>4691.97</v>
      </c>
      <c r="C150">
        <v>6981.6620999999996</v>
      </c>
    </row>
    <row r="151" spans="1:3" x14ac:dyDescent="0.3">
      <c r="A151" s="1">
        <v>45957</v>
      </c>
      <c r="B151">
        <v>4716.0200000000004</v>
      </c>
      <c r="C151">
        <v>7016.5526</v>
      </c>
    </row>
    <row r="152" spans="1:3" x14ac:dyDescent="0.3">
      <c r="A152" s="1">
        <v>45954</v>
      </c>
      <c r="B152">
        <v>4660.68</v>
      </c>
      <c r="C152">
        <v>6933.8921</v>
      </c>
    </row>
    <row r="153" spans="1:3" x14ac:dyDescent="0.3">
      <c r="A153" s="1">
        <v>45953</v>
      </c>
      <c r="B153">
        <v>4606.34</v>
      </c>
      <c r="C153">
        <v>6847.8347000000003</v>
      </c>
    </row>
    <row r="154" spans="1:3" x14ac:dyDescent="0.3">
      <c r="A154" s="1">
        <v>45952</v>
      </c>
      <c r="B154">
        <v>4592.57</v>
      </c>
      <c r="C154">
        <v>6827.2528000000002</v>
      </c>
    </row>
    <row r="155" spans="1:3" x14ac:dyDescent="0.3">
      <c r="A155" s="1">
        <v>45951</v>
      </c>
      <c r="B155">
        <v>4607.87</v>
      </c>
      <c r="C155">
        <v>6849.7655000000004</v>
      </c>
    </row>
    <row r="156" spans="1:3" x14ac:dyDescent="0.3">
      <c r="A156" s="1">
        <v>45950</v>
      </c>
      <c r="B156">
        <v>4538.22</v>
      </c>
      <c r="C156">
        <v>6746.1895000000004</v>
      </c>
    </row>
    <row r="157" spans="1:3" x14ac:dyDescent="0.3">
      <c r="A157" s="1">
        <v>45947</v>
      </c>
      <c r="B157">
        <v>4514.2299999999996</v>
      </c>
      <c r="C157">
        <v>6710.0272000000004</v>
      </c>
    </row>
    <row r="158" spans="1:3" x14ac:dyDescent="0.3">
      <c r="A158" s="1">
        <v>45946</v>
      </c>
      <c r="B158">
        <v>4618.42</v>
      </c>
      <c r="C158">
        <v>6863.5324000000001</v>
      </c>
    </row>
    <row r="159" spans="1:3" x14ac:dyDescent="0.3">
      <c r="A159" s="1">
        <v>45945</v>
      </c>
      <c r="B159">
        <v>4606.29</v>
      </c>
      <c r="C159">
        <v>6843.8301000000001</v>
      </c>
    </row>
    <row r="160" spans="1:3" x14ac:dyDescent="0.3">
      <c r="A160" s="1">
        <v>45944</v>
      </c>
      <c r="B160">
        <v>4539.0600000000004</v>
      </c>
      <c r="C160">
        <v>6742.6386000000002</v>
      </c>
    </row>
    <row r="161" spans="1:3" x14ac:dyDescent="0.3">
      <c r="A161" s="1">
        <v>45943</v>
      </c>
      <c r="B161">
        <v>4593.9799999999996</v>
      </c>
      <c r="C161">
        <v>6824.2206999999999</v>
      </c>
    </row>
    <row r="162" spans="1:3" x14ac:dyDescent="0.3">
      <c r="A162" s="1">
        <v>45940</v>
      </c>
      <c r="B162">
        <v>4616.83</v>
      </c>
      <c r="C162">
        <v>6857.6589999999997</v>
      </c>
    </row>
    <row r="163" spans="1:3" x14ac:dyDescent="0.3">
      <c r="A163" s="1">
        <v>45939</v>
      </c>
      <c r="B163">
        <v>4709.4799999999996</v>
      </c>
      <c r="C163">
        <v>6994.8567999999996</v>
      </c>
    </row>
    <row r="164" spans="1:3" x14ac:dyDescent="0.3">
      <c r="A164" s="1">
        <v>45930</v>
      </c>
      <c r="B164">
        <v>4640.6899999999996</v>
      </c>
      <c r="C164">
        <v>6892.6850000000004</v>
      </c>
    </row>
    <row r="165" spans="1:3" x14ac:dyDescent="0.3">
      <c r="A165" s="1">
        <v>45929</v>
      </c>
      <c r="B165">
        <v>4620.05</v>
      </c>
      <c r="C165">
        <v>6860.4826000000003</v>
      </c>
    </row>
    <row r="166" spans="1:3" x14ac:dyDescent="0.3">
      <c r="A166" s="1">
        <v>45926</v>
      </c>
      <c r="B166">
        <v>4550.05</v>
      </c>
      <c r="C166">
        <v>6756.4674999999997</v>
      </c>
    </row>
    <row r="167" spans="1:3" x14ac:dyDescent="0.3">
      <c r="A167" s="1">
        <v>45925</v>
      </c>
      <c r="B167">
        <v>4593.49</v>
      </c>
      <c r="C167">
        <v>6820.2267000000002</v>
      </c>
    </row>
    <row r="168" spans="1:3" x14ac:dyDescent="0.3">
      <c r="A168" s="1">
        <v>45924</v>
      </c>
      <c r="B168">
        <v>4566.07</v>
      </c>
      <c r="C168">
        <v>6779.1343999999999</v>
      </c>
    </row>
    <row r="169" spans="1:3" x14ac:dyDescent="0.3">
      <c r="A169" s="1">
        <v>45923</v>
      </c>
      <c r="B169">
        <v>4519.78</v>
      </c>
      <c r="C169">
        <v>6709.7003999999997</v>
      </c>
    </row>
    <row r="170" spans="1:3" x14ac:dyDescent="0.3">
      <c r="A170" s="1">
        <v>45922</v>
      </c>
      <c r="B170">
        <v>4522.6099999999997</v>
      </c>
      <c r="C170">
        <v>6713.8954999999996</v>
      </c>
    </row>
    <row r="171" spans="1:3" x14ac:dyDescent="0.3">
      <c r="A171" s="1">
        <v>45919</v>
      </c>
      <c r="B171">
        <v>4501.92</v>
      </c>
      <c r="C171">
        <v>6683.1809000000003</v>
      </c>
    </row>
    <row r="172" spans="1:3" x14ac:dyDescent="0.3">
      <c r="A172" s="1">
        <v>45918</v>
      </c>
      <c r="B172">
        <v>4498.1099999999997</v>
      </c>
      <c r="C172">
        <v>6677.4597999999996</v>
      </c>
    </row>
    <row r="173" spans="1:3" x14ac:dyDescent="0.3">
      <c r="A173" s="1">
        <v>45917</v>
      </c>
      <c r="B173">
        <v>4551.0200000000004</v>
      </c>
      <c r="C173">
        <v>6755.7933999999996</v>
      </c>
    </row>
    <row r="174" spans="1:3" x14ac:dyDescent="0.3">
      <c r="A174" s="1">
        <v>45916</v>
      </c>
      <c r="B174">
        <v>4523.34</v>
      </c>
      <c r="C174">
        <v>6713.8860999999997</v>
      </c>
    </row>
    <row r="175" spans="1:3" x14ac:dyDescent="0.3">
      <c r="A175" s="1">
        <v>45915</v>
      </c>
      <c r="B175">
        <v>4533.0600000000004</v>
      </c>
      <c r="C175">
        <v>6726.9687999999996</v>
      </c>
    </row>
    <row r="176" spans="1:3" x14ac:dyDescent="0.3">
      <c r="A176" s="1">
        <v>45912</v>
      </c>
      <c r="B176">
        <v>4522</v>
      </c>
      <c r="C176">
        <v>6710.5559999999996</v>
      </c>
    </row>
    <row r="177" spans="1:3" x14ac:dyDescent="0.3">
      <c r="A177" s="1">
        <v>45911</v>
      </c>
      <c r="B177">
        <v>4548.03</v>
      </c>
      <c r="C177">
        <v>6748.7447000000002</v>
      </c>
    </row>
    <row r="178" spans="1:3" x14ac:dyDescent="0.3">
      <c r="A178" s="1">
        <v>45910</v>
      </c>
      <c r="B178">
        <v>4445.3599999999997</v>
      </c>
      <c r="C178">
        <v>6596.1136999999999</v>
      </c>
    </row>
    <row r="179" spans="1:3" x14ac:dyDescent="0.3">
      <c r="A179" s="1">
        <v>45909</v>
      </c>
      <c r="B179">
        <v>4436.26</v>
      </c>
      <c r="C179">
        <v>6582.5010000000002</v>
      </c>
    </row>
    <row r="180" spans="1:3" x14ac:dyDescent="0.3">
      <c r="A180" s="1">
        <v>45908</v>
      </c>
      <c r="B180">
        <v>4467.57</v>
      </c>
      <c r="C180">
        <v>6628.9585999999999</v>
      </c>
    </row>
    <row r="181" spans="1:3" x14ac:dyDescent="0.3">
      <c r="A181" s="1">
        <v>45905</v>
      </c>
      <c r="B181">
        <v>4460.32</v>
      </c>
      <c r="C181">
        <v>6618.0294999999996</v>
      </c>
    </row>
    <row r="182" spans="1:3" x14ac:dyDescent="0.3">
      <c r="A182" s="1">
        <v>45904</v>
      </c>
      <c r="B182">
        <v>4365.21</v>
      </c>
      <c r="C182">
        <v>6476.4780000000001</v>
      </c>
    </row>
    <row r="183" spans="1:3" x14ac:dyDescent="0.3">
      <c r="A183" s="1">
        <v>45903</v>
      </c>
      <c r="B183">
        <v>4459.83</v>
      </c>
      <c r="C183">
        <v>6616.0582999999997</v>
      </c>
    </row>
    <row r="184" spans="1:3" x14ac:dyDescent="0.3">
      <c r="A184" s="1">
        <v>45902</v>
      </c>
      <c r="B184">
        <v>4490.45</v>
      </c>
      <c r="C184">
        <v>6661.4823999999999</v>
      </c>
    </row>
    <row r="185" spans="1:3" x14ac:dyDescent="0.3">
      <c r="A185" s="1">
        <v>45901</v>
      </c>
      <c r="B185">
        <v>4523.71</v>
      </c>
      <c r="C185">
        <v>6710.8227999999999</v>
      </c>
    </row>
    <row r="186" spans="1:3" x14ac:dyDescent="0.3">
      <c r="A186" s="1">
        <v>45898</v>
      </c>
      <c r="B186">
        <v>4496.76</v>
      </c>
      <c r="C186">
        <v>6670.2116999999998</v>
      </c>
    </row>
    <row r="187" spans="1:3" x14ac:dyDescent="0.3">
      <c r="A187" s="1">
        <v>45897</v>
      </c>
      <c r="B187">
        <v>4463.78</v>
      </c>
      <c r="C187">
        <v>6618.8056999999999</v>
      </c>
    </row>
    <row r="188" spans="1:3" x14ac:dyDescent="0.3">
      <c r="A188" s="1">
        <v>45896</v>
      </c>
      <c r="B188">
        <v>4386.13</v>
      </c>
      <c r="C188">
        <v>6503.6678000000002</v>
      </c>
    </row>
    <row r="189" spans="1:3" x14ac:dyDescent="0.3">
      <c r="A189" s="1">
        <v>45895</v>
      </c>
      <c r="B189">
        <v>4452.59</v>
      </c>
      <c r="C189">
        <v>6602.0794999999998</v>
      </c>
    </row>
    <row r="190" spans="1:3" x14ac:dyDescent="0.3">
      <c r="A190" s="1">
        <v>45894</v>
      </c>
      <c r="B190">
        <v>4469.22</v>
      </c>
      <c r="C190">
        <v>6626.7376000000004</v>
      </c>
    </row>
    <row r="191" spans="1:3" x14ac:dyDescent="0.3">
      <c r="A191" s="1">
        <v>45891</v>
      </c>
      <c r="B191">
        <v>4378</v>
      </c>
      <c r="C191">
        <v>6490.6148999999996</v>
      </c>
    </row>
    <row r="192" spans="1:3" x14ac:dyDescent="0.3">
      <c r="A192" s="1">
        <v>45890</v>
      </c>
      <c r="B192">
        <v>4288.07</v>
      </c>
      <c r="C192">
        <v>6356.1358</v>
      </c>
    </row>
    <row r="193" spans="1:3" x14ac:dyDescent="0.3">
      <c r="A193" s="1">
        <v>45889</v>
      </c>
      <c r="B193">
        <v>4271.3999999999996</v>
      </c>
      <c r="C193">
        <v>6331.3680999999997</v>
      </c>
    </row>
    <row r="194" spans="1:3" x14ac:dyDescent="0.3">
      <c r="A194" s="1">
        <v>45888</v>
      </c>
      <c r="B194">
        <v>4223.37</v>
      </c>
      <c r="C194">
        <v>6259.1316999999999</v>
      </c>
    </row>
    <row r="195" spans="1:3" x14ac:dyDescent="0.3">
      <c r="A195" s="1">
        <v>45887</v>
      </c>
      <c r="B195">
        <v>4239.41</v>
      </c>
      <c r="C195">
        <v>6282.5235000000002</v>
      </c>
    </row>
    <row r="196" spans="1:3" x14ac:dyDescent="0.3">
      <c r="A196" s="1">
        <v>45884</v>
      </c>
      <c r="B196">
        <v>4202.3500000000004</v>
      </c>
      <c r="C196">
        <v>6227.6030000000001</v>
      </c>
    </row>
    <row r="197" spans="1:3" x14ac:dyDescent="0.3">
      <c r="A197" s="1">
        <v>45883</v>
      </c>
      <c r="B197">
        <v>4173.3100000000004</v>
      </c>
      <c r="C197">
        <v>6183.9489000000003</v>
      </c>
    </row>
    <row r="198" spans="1:3" x14ac:dyDescent="0.3">
      <c r="A198" s="1">
        <v>45882</v>
      </c>
      <c r="B198">
        <v>4176.58</v>
      </c>
      <c r="C198">
        <v>6187.9120000000003</v>
      </c>
    </row>
    <row r="199" spans="1:3" x14ac:dyDescent="0.3">
      <c r="A199" s="1">
        <v>45881</v>
      </c>
      <c r="B199">
        <v>4143.83</v>
      </c>
      <c r="C199">
        <v>6139.2214999999997</v>
      </c>
    </row>
    <row r="200" spans="1:3" x14ac:dyDescent="0.3">
      <c r="A200" s="1">
        <v>45880</v>
      </c>
      <c r="B200">
        <v>4122.51</v>
      </c>
      <c r="C200">
        <v>6107.6351999999997</v>
      </c>
    </row>
    <row r="201" spans="1:3" x14ac:dyDescent="0.3">
      <c r="A201" s="1">
        <v>45877</v>
      </c>
      <c r="B201">
        <v>4104.97</v>
      </c>
      <c r="C201">
        <v>6081.6490999999996</v>
      </c>
    </row>
    <row r="202" spans="1:3" x14ac:dyDescent="0.3">
      <c r="A202" s="1">
        <v>45876</v>
      </c>
      <c r="B202">
        <v>4114.67</v>
      </c>
      <c r="C202">
        <v>6093.7842000000001</v>
      </c>
    </row>
    <row r="203" spans="1:3" x14ac:dyDescent="0.3">
      <c r="A203" s="1">
        <v>45875</v>
      </c>
      <c r="B203">
        <v>4113.49</v>
      </c>
      <c r="C203">
        <v>6092.0366000000004</v>
      </c>
    </row>
    <row r="204" spans="1:3" x14ac:dyDescent="0.3">
      <c r="A204" s="1">
        <v>45874</v>
      </c>
      <c r="B204">
        <v>4103.45</v>
      </c>
      <c r="C204">
        <v>6077.1674999999996</v>
      </c>
    </row>
    <row r="205" spans="1:3" x14ac:dyDescent="0.3">
      <c r="A205" s="1">
        <v>45873</v>
      </c>
      <c r="B205">
        <v>4070.7</v>
      </c>
      <c r="C205">
        <v>6028.665</v>
      </c>
    </row>
    <row r="206" spans="1:3" x14ac:dyDescent="0.3">
      <c r="A206" s="1">
        <v>45870</v>
      </c>
      <c r="B206">
        <v>4054.93</v>
      </c>
      <c r="C206">
        <v>6005.1998000000003</v>
      </c>
    </row>
    <row r="207" spans="1:3" x14ac:dyDescent="0.3">
      <c r="A207" s="1">
        <v>45869</v>
      </c>
      <c r="B207">
        <v>4075.59</v>
      </c>
      <c r="C207">
        <v>6035.7295999999997</v>
      </c>
    </row>
    <row r="208" spans="1:3" x14ac:dyDescent="0.3">
      <c r="A208" s="1">
        <v>45868</v>
      </c>
      <c r="B208">
        <v>4151.24</v>
      </c>
      <c r="C208">
        <v>6146.5598</v>
      </c>
    </row>
    <row r="209" spans="1:3" x14ac:dyDescent="0.3">
      <c r="A209" s="1">
        <v>45867</v>
      </c>
      <c r="B209">
        <v>4152.0200000000004</v>
      </c>
      <c r="C209">
        <v>6147.6486999999997</v>
      </c>
    </row>
    <row r="210" spans="1:3" x14ac:dyDescent="0.3">
      <c r="A210" s="1">
        <v>45866</v>
      </c>
      <c r="B210">
        <v>4135.82</v>
      </c>
      <c r="C210">
        <v>6122.6891999999998</v>
      </c>
    </row>
    <row r="211" spans="1:3" x14ac:dyDescent="0.3">
      <c r="A211" s="1">
        <v>45863</v>
      </c>
      <c r="B211">
        <v>4127.16</v>
      </c>
      <c r="C211">
        <v>6108.3575000000001</v>
      </c>
    </row>
    <row r="212" spans="1:3" x14ac:dyDescent="0.3">
      <c r="A212" s="1">
        <v>45862</v>
      </c>
      <c r="B212">
        <v>4149.04</v>
      </c>
      <c r="C212">
        <v>6138.0825000000004</v>
      </c>
    </row>
    <row r="213" spans="1:3" x14ac:dyDescent="0.3">
      <c r="A213" s="1">
        <v>45861</v>
      </c>
      <c r="B213">
        <v>4119.7700000000004</v>
      </c>
      <c r="C213">
        <v>6094.2696999999998</v>
      </c>
    </row>
    <row r="214" spans="1:3" x14ac:dyDescent="0.3">
      <c r="A214" s="1">
        <v>45860</v>
      </c>
      <c r="B214">
        <v>4118.96</v>
      </c>
      <c r="C214">
        <v>6092.6629999999996</v>
      </c>
    </row>
    <row r="215" spans="1:3" x14ac:dyDescent="0.3">
      <c r="A215" s="1">
        <v>45859</v>
      </c>
      <c r="B215">
        <v>4085.61</v>
      </c>
      <c r="C215">
        <v>6042.4848000000002</v>
      </c>
    </row>
    <row r="216" spans="1:3" x14ac:dyDescent="0.3">
      <c r="A216" s="1">
        <v>45856</v>
      </c>
      <c r="B216">
        <v>4058.55</v>
      </c>
      <c r="C216">
        <v>6001.9294</v>
      </c>
    </row>
    <row r="217" spans="1:3" x14ac:dyDescent="0.3">
      <c r="A217" s="1">
        <v>45855</v>
      </c>
      <c r="B217">
        <v>4034.49</v>
      </c>
      <c r="C217">
        <v>5959.3838999999998</v>
      </c>
    </row>
    <row r="218" spans="1:3" x14ac:dyDescent="0.3">
      <c r="A218" s="1">
        <v>45854</v>
      </c>
      <c r="B218">
        <v>4007.2</v>
      </c>
      <c r="C218">
        <v>5915.4782999999998</v>
      </c>
    </row>
    <row r="219" spans="1:3" x14ac:dyDescent="0.3">
      <c r="A219" s="1">
        <v>45853</v>
      </c>
      <c r="B219">
        <v>4019.06</v>
      </c>
      <c r="C219">
        <v>5930.2199000000001</v>
      </c>
    </row>
    <row r="220" spans="1:3" x14ac:dyDescent="0.3">
      <c r="A220" s="1">
        <v>45852</v>
      </c>
      <c r="B220">
        <v>4017.67</v>
      </c>
      <c r="C220">
        <v>5927.2038000000002</v>
      </c>
    </row>
    <row r="221" spans="1:3" x14ac:dyDescent="0.3">
      <c r="A221" s="1">
        <v>45849</v>
      </c>
      <c r="B221">
        <v>4014.81</v>
      </c>
      <c r="C221">
        <v>5920.3716999999997</v>
      </c>
    </row>
    <row r="222" spans="1:3" x14ac:dyDescent="0.3">
      <c r="A222" s="1">
        <v>45848</v>
      </c>
      <c r="B222">
        <v>4010.02</v>
      </c>
      <c r="C222">
        <v>5905.0504000000001</v>
      </c>
    </row>
    <row r="223" spans="1:3" x14ac:dyDescent="0.3">
      <c r="A223" s="1">
        <v>45847</v>
      </c>
      <c r="B223">
        <v>3991.4</v>
      </c>
      <c r="C223">
        <v>5874.5051999999996</v>
      </c>
    </row>
    <row r="224" spans="1:3" x14ac:dyDescent="0.3">
      <c r="A224" s="1">
        <v>45846</v>
      </c>
      <c r="B224">
        <v>3998.45</v>
      </c>
      <c r="C224">
        <v>5884.1464999999998</v>
      </c>
    </row>
    <row r="225" spans="1:3" x14ac:dyDescent="0.3">
      <c r="A225" s="1">
        <v>45845</v>
      </c>
      <c r="B225">
        <v>3965.17</v>
      </c>
      <c r="C225">
        <v>5835.1336000000001</v>
      </c>
    </row>
    <row r="226" spans="1:3" x14ac:dyDescent="0.3">
      <c r="A226" s="1">
        <v>45842</v>
      </c>
      <c r="B226">
        <v>3982.2</v>
      </c>
      <c r="C226">
        <v>5857.6329999999998</v>
      </c>
    </row>
    <row r="227" spans="1:3" x14ac:dyDescent="0.3">
      <c r="A227" s="1">
        <v>45841</v>
      </c>
      <c r="B227">
        <v>3968.07</v>
      </c>
      <c r="C227">
        <v>5836.4157999999998</v>
      </c>
    </row>
    <row r="228" spans="1:3" x14ac:dyDescent="0.3">
      <c r="A228" s="1">
        <v>45840</v>
      </c>
      <c r="B228">
        <v>3943.68</v>
      </c>
      <c r="C228">
        <v>5799.8303999999998</v>
      </c>
    </row>
    <row r="229" spans="1:3" x14ac:dyDescent="0.3">
      <c r="A229" s="1">
        <v>45839</v>
      </c>
      <c r="B229">
        <v>3942.76</v>
      </c>
      <c r="C229">
        <v>5798.4773999999998</v>
      </c>
    </row>
    <row r="230" spans="1:3" x14ac:dyDescent="0.3">
      <c r="A230" s="1">
        <v>45838</v>
      </c>
      <c r="B230">
        <v>3936.08</v>
      </c>
      <c r="C230">
        <v>5788.4939999999997</v>
      </c>
    </row>
    <row r="231" spans="1:3" x14ac:dyDescent="0.3">
      <c r="A231" s="1">
        <v>45835</v>
      </c>
      <c r="B231">
        <v>3921.76</v>
      </c>
      <c r="C231">
        <v>5762.0565999999999</v>
      </c>
    </row>
    <row r="232" spans="1:3" x14ac:dyDescent="0.3">
      <c r="A232" s="1">
        <v>45834</v>
      </c>
      <c r="B232">
        <v>3946.02</v>
      </c>
      <c r="C232">
        <v>5793.6265000000003</v>
      </c>
    </row>
    <row r="233" spans="1:3" x14ac:dyDescent="0.3">
      <c r="A233" s="1">
        <v>45833</v>
      </c>
      <c r="B233">
        <v>3960.07</v>
      </c>
      <c r="C233">
        <v>5808.0758999999998</v>
      </c>
    </row>
    <row r="234" spans="1:3" x14ac:dyDescent="0.3">
      <c r="A234" s="1">
        <v>45832</v>
      </c>
      <c r="B234">
        <v>3904.03</v>
      </c>
      <c r="C234">
        <v>5721.3653000000004</v>
      </c>
    </row>
    <row r="235" spans="1:3" x14ac:dyDescent="0.3">
      <c r="A235" s="1">
        <v>45831</v>
      </c>
      <c r="B235">
        <v>3857.9</v>
      </c>
      <c r="C235">
        <v>5653.5941000000003</v>
      </c>
    </row>
    <row r="236" spans="1:3" x14ac:dyDescent="0.3">
      <c r="A236" s="1">
        <v>45828</v>
      </c>
      <c r="B236">
        <v>3846.64</v>
      </c>
      <c r="C236">
        <v>5636.3566000000001</v>
      </c>
    </row>
    <row r="237" spans="1:3" x14ac:dyDescent="0.3">
      <c r="A237" s="1">
        <v>45827</v>
      </c>
      <c r="B237">
        <v>3843.09</v>
      </c>
      <c r="C237">
        <v>5625.8756000000003</v>
      </c>
    </row>
    <row r="238" spans="1:3" x14ac:dyDescent="0.3">
      <c r="A238" s="1">
        <v>45826</v>
      </c>
      <c r="B238">
        <v>3874.97</v>
      </c>
      <c r="C238">
        <v>5671.8352000000004</v>
      </c>
    </row>
    <row r="239" spans="1:3" x14ac:dyDescent="0.3">
      <c r="A239" s="1">
        <v>45825</v>
      </c>
      <c r="B239">
        <v>3870.38</v>
      </c>
      <c r="C239">
        <v>5663.8152</v>
      </c>
    </row>
    <row r="240" spans="1:3" x14ac:dyDescent="0.3">
      <c r="A240" s="1">
        <v>45824</v>
      </c>
      <c r="B240">
        <v>3873.8</v>
      </c>
      <c r="C240">
        <v>5668.3085000000001</v>
      </c>
    </row>
    <row r="241" spans="1:3" x14ac:dyDescent="0.3">
      <c r="A241" s="1">
        <v>45821</v>
      </c>
      <c r="B241">
        <v>3864.18</v>
      </c>
      <c r="C241">
        <v>5653.9533000000001</v>
      </c>
    </row>
    <row r="242" spans="1:3" x14ac:dyDescent="0.3">
      <c r="A242" s="1">
        <v>45820</v>
      </c>
      <c r="B242">
        <v>3892.2</v>
      </c>
      <c r="C242">
        <v>5692.3487999999998</v>
      </c>
    </row>
    <row r="243" spans="1:3" x14ac:dyDescent="0.3">
      <c r="A243" s="1">
        <v>45819</v>
      </c>
      <c r="B243">
        <v>3894.63</v>
      </c>
      <c r="C243">
        <v>5689.1013000000003</v>
      </c>
    </row>
    <row r="244" spans="1:3" x14ac:dyDescent="0.3">
      <c r="A244" s="1">
        <v>45818</v>
      </c>
      <c r="B244">
        <v>3865.47</v>
      </c>
      <c r="C244">
        <v>5644.4035999999996</v>
      </c>
    </row>
    <row r="245" spans="1:3" x14ac:dyDescent="0.3">
      <c r="A245" s="1">
        <v>45817</v>
      </c>
      <c r="B245">
        <v>3885.25</v>
      </c>
      <c r="C245">
        <v>5673.2865000000002</v>
      </c>
    </row>
    <row r="246" spans="1:3" x14ac:dyDescent="0.3">
      <c r="A246" s="1">
        <v>45814</v>
      </c>
      <c r="B246">
        <v>3873.98</v>
      </c>
      <c r="C246">
        <v>5656.4219000000003</v>
      </c>
    </row>
    <row r="247" spans="1:3" x14ac:dyDescent="0.3">
      <c r="A247" s="1">
        <v>45813</v>
      </c>
      <c r="B247">
        <v>3877.56</v>
      </c>
      <c r="C247">
        <v>5658.0267999999996</v>
      </c>
    </row>
    <row r="248" spans="1:3" x14ac:dyDescent="0.3">
      <c r="A248" s="1">
        <v>45812</v>
      </c>
      <c r="B248">
        <v>3868.74</v>
      </c>
      <c r="C248">
        <v>5644.3279000000002</v>
      </c>
    </row>
    <row r="249" spans="1:3" x14ac:dyDescent="0.3">
      <c r="A249" s="1">
        <v>45811</v>
      </c>
      <c r="B249">
        <v>3852.01</v>
      </c>
      <c r="C249">
        <v>5619.9195</v>
      </c>
    </row>
    <row r="250" spans="1:3" x14ac:dyDescent="0.3">
      <c r="A250" s="1">
        <v>45807</v>
      </c>
      <c r="B250">
        <v>3840.23</v>
      </c>
      <c r="C250">
        <v>5602.7330000000002</v>
      </c>
    </row>
    <row r="251" spans="1:3" x14ac:dyDescent="0.3">
      <c r="A251" s="1">
        <v>45806</v>
      </c>
      <c r="B251">
        <v>3858.7</v>
      </c>
      <c r="C251">
        <v>5628.8819999999996</v>
      </c>
    </row>
    <row r="252" spans="1:3" x14ac:dyDescent="0.3">
      <c r="A252" s="1">
        <v>45805</v>
      </c>
      <c r="B252">
        <v>3836.24</v>
      </c>
      <c r="C252">
        <v>5595.7039999999997</v>
      </c>
    </row>
    <row r="253" spans="1:3" x14ac:dyDescent="0.3">
      <c r="A253" s="1">
        <v>45804</v>
      </c>
      <c r="B253">
        <v>3839.4</v>
      </c>
      <c r="C253">
        <v>5599.8746000000001</v>
      </c>
    </row>
    <row r="254" spans="1:3" x14ac:dyDescent="0.3">
      <c r="A254" s="1">
        <v>45803</v>
      </c>
      <c r="B254">
        <v>3860.11</v>
      </c>
      <c r="C254">
        <v>5629.9897000000001</v>
      </c>
    </row>
    <row r="255" spans="1:3" x14ac:dyDescent="0.3">
      <c r="A255" s="1">
        <v>45800</v>
      </c>
      <c r="B255">
        <v>3882.27</v>
      </c>
      <c r="C255">
        <v>5661.9155000000001</v>
      </c>
    </row>
    <row r="256" spans="1:3" x14ac:dyDescent="0.3">
      <c r="A256" s="1">
        <v>45799</v>
      </c>
      <c r="B256">
        <v>3913.87</v>
      </c>
      <c r="C256">
        <v>5707.4034000000001</v>
      </c>
    </row>
    <row r="257" spans="1:3" x14ac:dyDescent="0.3">
      <c r="A257" s="1">
        <v>45798</v>
      </c>
      <c r="B257">
        <v>3916.38</v>
      </c>
      <c r="C257">
        <v>5710.8707999999997</v>
      </c>
    </row>
    <row r="258" spans="1:3" x14ac:dyDescent="0.3">
      <c r="A258" s="1">
        <v>45797</v>
      </c>
      <c r="B258">
        <v>3898.17</v>
      </c>
      <c r="C258">
        <v>5682.7864</v>
      </c>
    </row>
    <row r="259" spans="1:3" x14ac:dyDescent="0.3">
      <c r="A259" s="1">
        <v>45796</v>
      </c>
      <c r="B259">
        <v>3877.15</v>
      </c>
      <c r="C259">
        <v>5651.2619000000004</v>
      </c>
    </row>
    <row r="260" spans="1:3" x14ac:dyDescent="0.3">
      <c r="A260" s="1">
        <v>45793</v>
      </c>
      <c r="B260">
        <v>3889.09</v>
      </c>
      <c r="C260">
        <v>5668.4946</v>
      </c>
    </row>
    <row r="261" spans="1:3" x14ac:dyDescent="0.3">
      <c r="A261" s="1">
        <v>45792</v>
      </c>
      <c r="B261">
        <v>3907.2</v>
      </c>
      <c r="C261">
        <v>5694.8465999999999</v>
      </c>
    </row>
    <row r="262" spans="1:3" x14ac:dyDescent="0.3">
      <c r="A262" s="1">
        <v>45791</v>
      </c>
      <c r="B262">
        <v>3943.21</v>
      </c>
      <c r="C262">
        <v>5746.0775000000003</v>
      </c>
    </row>
    <row r="263" spans="1:3" x14ac:dyDescent="0.3">
      <c r="A263" s="1">
        <v>45790</v>
      </c>
      <c r="B263">
        <v>3896.26</v>
      </c>
      <c r="C263">
        <v>5677.1139999999996</v>
      </c>
    </row>
    <row r="264" spans="1:3" x14ac:dyDescent="0.3">
      <c r="A264" s="1">
        <v>45789</v>
      </c>
      <c r="B264">
        <v>3890.61</v>
      </c>
      <c r="C264">
        <v>5668.3819999999996</v>
      </c>
    </row>
    <row r="265" spans="1:3" x14ac:dyDescent="0.3">
      <c r="A265" s="1">
        <v>45786</v>
      </c>
      <c r="B265">
        <v>3846.16</v>
      </c>
      <c r="C265">
        <v>5603.4090999999999</v>
      </c>
    </row>
    <row r="266" spans="1:3" x14ac:dyDescent="0.3">
      <c r="A266" s="1">
        <v>45785</v>
      </c>
      <c r="B266">
        <v>3852.9</v>
      </c>
      <c r="C266">
        <v>5611.9008999999996</v>
      </c>
    </row>
    <row r="267" spans="1:3" x14ac:dyDescent="0.3">
      <c r="A267" s="1">
        <v>45784</v>
      </c>
      <c r="B267">
        <v>3831.63</v>
      </c>
      <c r="C267">
        <v>5580.9202999999998</v>
      </c>
    </row>
    <row r="268" spans="1:3" x14ac:dyDescent="0.3">
      <c r="A268" s="1">
        <v>45783</v>
      </c>
      <c r="B268">
        <v>3808.54</v>
      </c>
      <c r="C268">
        <v>5547.2888000000003</v>
      </c>
    </row>
    <row r="269" spans="1:3" x14ac:dyDescent="0.3">
      <c r="A269" s="1">
        <v>45777</v>
      </c>
      <c r="B269">
        <v>3770.57</v>
      </c>
      <c r="C269">
        <v>5491.9735000000001</v>
      </c>
    </row>
    <row r="270" spans="1:3" x14ac:dyDescent="0.3">
      <c r="A270" s="1">
        <v>45776</v>
      </c>
      <c r="B270">
        <v>3775.08</v>
      </c>
      <c r="C270">
        <v>5497.2709999999997</v>
      </c>
    </row>
    <row r="271" spans="1:3" x14ac:dyDescent="0.3">
      <c r="A271" s="1">
        <v>45775</v>
      </c>
      <c r="B271">
        <v>3781.62</v>
      </c>
      <c r="C271">
        <v>5506.7762000000002</v>
      </c>
    </row>
    <row r="272" spans="1:3" x14ac:dyDescent="0.3">
      <c r="A272" s="1">
        <v>45772</v>
      </c>
      <c r="B272">
        <v>3786.99</v>
      </c>
      <c r="C272">
        <v>5514.5959999999995</v>
      </c>
    </row>
    <row r="273" spans="1:3" x14ac:dyDescent="0.3">
      <c r="A273" s="1">
        <v>45771</v>
      </c>
      <c r="B273">
        <v>3784.36</v>
      </c>
      <c r="C273">
        <v>5510.0563000000002</v>
      </c>
    </row>
    <row r="274" spans="1:3" x14ac:dyDescent="0.3">
      <c r="A274" s="1">
        <v>45770</v>
      </c>
      <c r="B274">
        <v>3786.88</v>
      </c>
      <c r="C274">
        <v>5513.7254000000003</v>
      </c>
    </row>
    <row r="275" spans="1:3" x14ac:dyDescent="0.3">
      <c r="A275" s="1">
        <v>45769</v>
      </c>
      <c r="B275">
        <v>3783.95</v>
      </c>
      <c r="C275">
        <v>5509.4593000000004</v>
      </c>
    </row>
    <row r="276" spans="1:3" x14ac:dyDescent="0.3">
      <c r="A276" s="1">
        <v>45768</v>
      </c>
      <c r="B276">
        <v>3784.88</v>
      </c>
      <c r="C276">
        <v>5507.48</v>
      </c>
    </row>
    <row r="277" spans="1:3" x14ac:dyDescent="0.3">
      <c r="A277" s="1">
        <v>45765</v>
      </c>
      <c r="B277">
        <v>3772.52</v>
      </c>
      <c r="C277">
        <v>5489.4946</v>
      </c>
    </row>
    <row r="278" spans="1:3" x14ac:dyDescent="0.3">
      <c r="A278" s="1">
        <v>45764</v>
      </c>
      <c r="B278">
        <v>3772.22</v>
      </c>
      <c r="C278">
        <v>5487.6292000000003</v>
      </c>
    </row>
    <row r="279" spans="1:3" x14ac:dyDescent="0.3">
      <c r="A279" s="1">
        <v>45763</v>
      </c>
      <c r="B279">
        <v>3772.82</v>
      </c>
      <c r="C279">
        <v>5488.4098000000004</v>
      </c>
    </row>
    <row r="280" spans="1:3" x14ac:dyDescent="0.3">
      <c r="A280" s="1">
        <v>45762</v>
      </c>
      <c r="B280">
        <v>3761.23</v>
      </c>
      <c r="C280">
        <v>5470.7915000000003</v>
      </c>
    </row>
    <row r="281" spans="1:3" x14ac:dyDescent="0.3">
      <c r="A281" s="1">
        <v>45761</v>
      </c>
      <c r="B281">
        <v>3759.14</v>
      </c>
      <c r="C281">
        <v>5467.7515999999996</v>
      </c>
    </row>
    <row r="282" spans="1:3" x14ac:dyDescent="0.3">
      <c r="A282" s="1">
        <v>45758</v>
      </c>
      <c r="B282">
        <v>3750.52</v>
      </c>
      <c r="C282">
        <v>5455.2136</v>
      </c>
    </row>
    <row r="283" spans="1:3" x14ac:dyDescent="0.3">
      <c r="A283" s="1">
        <v>45757</v>
      </c>
      <c r="B283">
        <v>3735.12</v>
      </c>
      <c r="C283">
        <v>5432.8140000000003</v>
      </c>
    </row>
    <row r="284" spans="1:3" x14ac:dyDescent="0.3">
      <c r="A284" s="1">
        <v>45756</v>
      </c>
      <c r="B284">
        <v>3686.79</v>
      </c>
      <c r="C284">
        <v>5362.5168999999996</v>
      </c>
    </row>
    <row r="285" spans="1:3" x14ac:dyDescent="0.3">
      <c r="A285" s="1">
        <v>45755</v>
      </c>
      <c r="B285">
        <v>3650.76</v>
      </c>
      <c r="C285">
        <v>5310.1104999999998</v>
      </c>
    </row>
    <row r="286" spans="1:3" x14ac:dyDescent="0.3">
      <c r="A286" s="1">
        <v>45754</v>
      </c>
      <c r="B286">
        <v>3589.44</v>
      </c>
      <c r="C286">
        <v>5220.9192000000003</v>
      </c>
    </row>
    <row r="287" spans="1:3" x14ac:dyDescent="0.3">
      <c r="A287" s="1">
        <v>45750</v>
      </c>
      <c r="B287">
        <v>3861.5</v>
      </c>
      <c r="C287">
        <v>5616.6364999999996</v>
      </c>
    </row>
    <row r="288" spans="1:3" x14ac:dyDescent="0.3">
      <c r="A288" s="1">
        <v>45749</v>
      </c>
      <c r="B288">
        <v>3884.39</v>
      </c>
      <c r="C288">
        <v>5649.9305000000004</v>
      </c>
    </row>
    <row r="289" spans="1:3" x14ac:dyDescent="0.3">
      <c r="A289" s="1">
        <v>45748</v>
      </c>
      <c r="B289">
        <v>3887.68</v>
      </c>
      <c r="C289">
        <v>5654.7157999999999</v>
      </c>
    </row>
    <row r="290" spans="1:3" x14ac:dyDescent="0.3">
      <c r="A290" s="1">
        <v>45747</v>
      </c>
      <c r="B290">
        <v>3887.31</v>
      </c>
      <c r="C290">
        <v>5653.6782999999996</v>
      </c>
    </row>
    <row r="291" spans="1:3" x14ac:dyDescent="0.3">
      <c r="A291" s="1">
        <v>45744</v>
      </c>
      <c r="B291">
        <v>3915.17</v>
      </c>
      <c r="C291">
        <v>5694.1976999999997</v>
      </c>
    </row>
    <row r="292" spans="1:3" x14ac:dyDescent="0.3">
      <c r="A292" s="1">
        <v>45743</v>
      </c>
      <c r="B292">
        <v>3932.41</v>
      </c>
      <c r="C292">
        <v>5719.0919000000004</v>
      </c>
    </row>
    <row r="293" spans="1:3" x14ac:dyDescent="0.3">
      <c r="A293" s="1">
        <v>45742</v>
      </c>
      <c r="B293">
        <v>3919.36</v>
      </c>
      <c r="C293">
        <v>5700.1126999999997</v>
      </c>
    </row>
    <row r="294" spans="1:3" x14ac:dyDescent="0.3">
      <c r="A294" s="1">
        <v>45741</v>
      </c>
      <c r="B294">
        <v>3932.3</v>
      </c>
      <c r="C294">
        <v>5718.9318999999996</v>
      </c>
    </row>
    <row r="295" spans="1:3" x14ac:dyDescent="0.3">
      <c r="A295" s="1">
        <v>45740</v>
      </c>
      <c r="B295">
        <v>3934.85</v>
      </c>
      <c r="C295">
        <v>5722.6405000000004</v>
      </c>
    </row>
    <row r="296" spans="1:3" x14ac:dyDescent="0.3">
      <c r="A296" s="1">
        <v>45737</v>
      </c>
      <c r="B296">
        <v>3914.7</v>
      </c>
      <c r="C296">
        <v>5693.3353999999999</v>
      </c>
    </row>
    <row r="297" spans="1:3" x14ac:dyDescent="0.3">
      <c r="A297" s="1">
        <v>45736</v>
      </c>
      <c r="B297">
        <v>3974.99</v>
      </c>
      <c r="C297">
        <v>5781.018</v>
      </c>
    </row>
    <row r="298" spans="1:3" x14ac:dyDescent="0.3">
      <c r="A298" s="1">
        <v>45735</v>
      </c>
      <c r="B298">
        <v>4010.17</v>
      </c>
      <c r="C298">
        <v>5832.1819999999998</v>
      </c>
    </row>
    <row r="299" spans="1:3" x14ac:dyDescent="0.3">
      <c r="A299" s="1">
        <v>45734</v>
      </c>
      <c r="B299">
        <v>4007.72</v>
      </c>
      <c r="C299">
        <v>5828.6188000000002</v>
      </c>
    </row>
    <row r="300" spans="1:3" x14ac:dyDescent="0.3">
      <c r="A300" s="1">
        <v>45733</v>
      </c>
      <c r="B300">
        <v>3996.79</v>
      </c>
      <c r="C300">
        <v>5812.7227999999996</v>
      </c>
    </row>
    <row r="301" spans="1:3" x14ac:dyDescent="0.3">
      <c r="A301" s="1">
        <v>45730</v>
      </c>
      <c r="B301">
        <v>4006.56</v>
      </c>
      <c r="C301">
        <v>5826.9318000000003</v>
      </c>
    </row>
    <row r="302" spans="1:3" x14ac:dyDescent="0.3">
      <c r="A302" s="1">
        <v>45729</v>
      </c>
      <c r="B302">
        <v>3911.58</v>
      </c>
      <c r="C302">
        <v>5688.7978000000003</v>
      </c>
    </row>
    <row r="303" spans="1:3" x14ac:dyDescent="0.3">
      <c r="A303" s="1">
        <v>45728</v>
      </c>
      <c r="B303">
        <v>3927.23</v>
      </c>
      <c r="C303">
        <v>5711.5583999999999</v>
      </c>
    </row>
    <row r="304" spans="1:3" x14ac:dyDescent="0.3">
      <c r="A304" s="1">
        <v>45727</v>
      </c>
      <c r="B304">
        <v>3941.42</v>
      </c>
      <c r="C304">
        <v>5732.1956</v>
      </c>
    </row>
    <row r="305" spans="1:3" x14ac:dyDescent="0.3">
      <c r="A305" s="1">
        <v>45726</v>
      </c>
      <c r="B305">
        <v>3928.8</v>
      </c>
      <c r="C305">
        <v>5713.8416999999999</v>
      </c>
    </row>
    <row r="306" spans="1:3" x14ac:dyDescent="0.3">
      <c r="A306" s="1">
        <v>45723</v>
      </c>
      <c r="B306">
        <v>3944.01</v>
      </c>
      <c r="C306">
        <v>5735.9623000000001</v>
      </c>
    </row>
    <row r="307" spans="1:3" x14ac:dyDescent="0.3">
      <c r="A307" s="1">
        <v>45722</v>
      </c>
      <c r="B307">
        <v>3956.24</v>
      </c>
      <c r="C307">
        <v>5753.7489999999998</v>
      </c>
    </row>
    <row r="308" spans="1:3" x14ac:dyDescent="0.3">
      <c r="A308" s="1">
        <v>45721</v>
      </c>
      <c r="B308">
        <v>3902.57</v>
      </c>
      <c r="C308">
        <v>5675.6941999999999</v>
      </c>
    </row>
    <row r="309" spans="1:3" x14ac:dyDescent="0.3">
      <c r="A309" s="1">
        <v>45720</v>
      </c>
      <c r="B309">
        <v>3885.22</v>
      </c>
      <c r="C309">
        <v>5650.4611999999997</v>
      </c>
    </row>
    <row r="310" spans="1:3" x14ac:dyDescent="0.3">
      <c r="A310" s="1">
        <v>45719</v>
      </c>
      <c r="B310">
        <v>3888.47</v>
      </c>
      <c r="C310">
        <v>5655.1877999999997</v>
      </c>
    </row>
    <row r="311" spans="1:3" x14ac:dyDescent="0.3">
      <c r="A311" s="1">
        <v>45716</v>
      </c>
      <c r="B311">
        <v>3890.05</v>
      </c>
      <c r="C311">
        <v>5657.4857000000002</v>
      </c>
    </row>
    <row r="312" spans="1:3" x14ac:dyDescent="0.3">
      <c r="A312" s="1">
        <v>45715</v>
      </c>
      <c r="B312">
        <v>3968.12</v>
      </c>
      <c r="C312">
        <v>5771.0267000000003</v>
      </c>
    </row>
    <row r="313" spans="1:3" x14ac:dyDescent="0.3">
      <c r="A313" s="1">
        <v>45714</v>
      </c>
      <c r="B313">
        <v>3959.94</v>
      </c>
      <c r="C313">
        <v>5759.1301000000003</v>
      </c>
    </row>
    <row r="314" spans="1:3" x14ac:dyDescent="0.3">
      <c r="A314" s="1">
        <v>45713</v>
      </c>
      <c r="B314">
        <v>3925.65</v>
      </c>
      <c r="C314">
        <v>5709.2605000000003</v>
      </c>
    </row>
    <row r="315" spans="1:3" x14ac:dyDescent="0.3">
      <c r="A315" s="1">
        <v>45712</v>
      </c>
      <c r="B315">
        <v>3969.72</v>
      </c>
      <c r="C315">
        <v>5773.3536000000004</v>
      </c>
    </row>
    <row r="316" spans="1:3" x14ac:dyDescent="0.3">
      <c r="A316" s="1">
        <v>45709</v>
      </c>
      <c r="B316">
        <v>3978.44</v>
      </c>
      <c r="C316">
        <v>5786.0355</v>
      </c>
    </row>
    <row r="317" spans="1:3" x14ac:dyDescent="0.3">
      <c r="A317" s="1">
        <v>45708</v>
      </c>
      <c r="B317">
        <v>3928.9</v>
      </c>
      <c r="C317">
        <v>5713.9871000000003</v>
      </c>
    </row>
    <row r="318" spans="1:3" x14ac:dyDescent="0.3">
      <c r="A318" s="1">
        <v>45707</v>
      </c>
      <c r="B318">
        <v>3940.16</v>
      </c>
      <c r="C318">
        <v>5730.3630999999996</v>
      </c>
    </row>
    <row r="319" spans="1:3" x14ac:dyDescent="0.3">
      <c r="A319" s="1">
        <v>45706</v>
      </c>
      <c r="B319">
        <v>3912.78</v>
      </c>
      <c r="C319">
        <v>5690.5429999999997</v>
      </c>
    </row>
    <row r="320" spans="1:3" x14ac:dyDescent="0.3">
      <c r="A320" s="1">
        <v>45705</v>
      </c>
      <c r="B320">
        <v>3947.4</v>
      </c>
      <c r="C320">
        <v>5740.8926000000001</v>
      </c>
    </row>
    <row r="321" spans="1:3" x14ac:dyDescent="0.3">
      <c r="A321" s="1">
        <v>45702</v>
      </c>
      <c r="B321">
        <v>3939.01</v>
      </c>
      <c r="C321">
        <v>5728.6905999999999</v>
      </c>
    </row>
    <row r="322" spans="1:3" x14ac:dyDescent="0.3">
      <c r="A322" s="1">
        <v>45701</v>
      </c>
      <c r="B322">
        <v>3905.14</v>
      </c>
      <c r="C322">
        <v>5679.4318000000003</v>
      </c>
    </row>
    <row r="323" spans="1:3" x14ac:dyDescent="0.3">
      <c r="A323" s="1">
        <v>45700</v>
      </c>
      <c r="B323">
        <v>3919.86</v>
      </c>
      <c r="C323">
        <v>5700.8397999999997</v>
      </c>
    </row>
    <row r="324" spans="1:3" x14ac:dyDescent="0.3">
      <c r="A324" s="1">
        <v>45699</v>
      </c>
      <c r="B324">
        <v>3883.14</v>
      </c>
      <c r="C324">
        <v>5647.4362000000001</v>
      </c>
    </row>
    <row r="325" spans="1:3" x14ac:dyDescent="0.3">
      <c r="A325" s="1">
        <v>45698</v>
      </c>
      <c r="B325">
        <v>3901.06</v>
      </c>
      <c r="C325">
        <v>5673.4980999999998</v>
      </c>
    </row>
    <row r="326" spans="1:3" x14ac:dyDescent="0.3">
      <c r="A326" s="1">
        <v>45695</v>
      </c>
      <c r="B326">
        <v>3892.7</v>
      </c>
      <c r="C326">
        <v>5661.3397000000004</v>
      </c>
    </row>
    <row r="327" spans="1:3" x14ac:dyDescent="0.3">
      <c r="A327" s="1">
        <v>45694</v>
      </c>
      <c r="B327">
        <v>3842.83</v>
      </c>
      <c r="C327">
        <v>5588.8113999999996</v>
      </c>
    </row>
    <row r="328" spans="1:3" x14ac:dyDescent="0.3">
      <c r="A328" s="1">
        <v>45693</v>
      </c>
      <c r="B328">
        <v>3795.08</v>
      </c>
      <c r="C328">
        <v>5519.3662999999997</v>
      </c>
    </row>
    <row r="329" spans="1:3" x14ac:dyDescent="0.3">
      <c r="A329" s="1">
        <v>45684</v>
      </c>
      <c r="B329">
        <v>3817.08</v>
      </c>
      <c r="C329">
        <v>5551.3620000000001</v>
      </c>
    </row>
    <row r="330" spans="1:3" x14ac:dyDescent="0.3">
      <c r="A330" s="1">
        <v>45681</v>
      </c>
      <c r="B330">
        <v>3832.86</v>
      </c>
      <c r="C330">
        <v>5573.92</v>
      </c>
    </row>
    <row r="331" spans="1:3" x14ac:dyDescent="0.3">
      <c r="A331" s="1">
        <v>45680</v>
      </c>
      <c r="B331">
        <v>3803.74</v>
      </c>
      <c r="C331">
        <v>5528.1378000000004</v>
      </c>
    </row>
    <row r="332" spans="1:3" x14ac:dyDescent="0.3">
      <c r="A332" s="1">
        <v>45679</v>
      </c>
      <c r="B332">
        <v>3797.02</v>
      </c>
      <c r="C332">
        <v>5516.2815000000001</v>
      </c>
    </row>
    <row r="333" spans="1:3" x14ac:dyDescent="0.3">
      <c r="A333" s="1">
        <v>45678</v>
      </c>
      <c r="B333">
        <v>3832.62</v>
      </c>
      <c r="C333">
        <v>5567.0559000000003</v>
      </c>
    </row>
    <row r="334" spans="1:3" x14ac:dyDescent="0.3">
      <c r="A334" s="1">
        <v>45677</v>
      </c>
      <c r="B334">
        <v>3829.68</v>
      </c>
      <c r="C334">
        <v>5562.7474000000002</v>
      </c>
    </row>
    <row r="335" spans="1:3" x14ac:dyDescent="0.3">
      <c r="A335" s="1">
        <v>45674</v>
      </c>
      <c r="B335">
        <v>3812.34</v>
      </c>
      <c r="C335">
        <v>5536.9826999999996</v>
      </c>
    </row>
    <row r="336" spans="1:3" x14ac:dyDescent="0.3">
      <c r="A336" s="1">
        <v>45673</v>
      </c>
      <c r="B336">
        <v>3800.38</v>
      </c>
      <c r="C336">
        <v>5519.4889000000003</v>
      </c>
    </row>
    <row r="337" spans="1:3" x14ac:dyDescent="0.3">
      <c r="A337" s="1">
        <v>45672</v>
      </c>
      <c r="B337">
        <v>3796.03</v>
      </c>
      <c r="C337">
        <v>5513.1710999999996</v>
      </c>
    </row>
    <row r="338" spans="1:3" x14ac:dyDescent="0.3">
      <c r="A338" s="1">
        <v>45671</v>
      </c>
      <c r="B338">
        <v>3820.54</v>
      </c>
      <c r="C338">
        <v>5548.7682999999997</v>
      </c>
    </row>
    <row r="339" spans="1:3" x14ac:dyDescent="0.3">
      <c r="A339" s="1">
        <v>45670</v>
      </c>
      <c r="B339">
        <v>3722.51</v>
      </c>
      <c r="C339">
        <v>5406.3941999999997</v>
      </c>
    </row>
    <row r="340" spans="1:3" x14ac:dyDescent="0.3">
      <c r="A340" s="1">
        <v>45667</v>
      </c>
      <c r="B340">
        <v>3732.48</v>
      </c>
      <c r="C340">
        <v>5420.8742000000002</v>
      </c>
    </row>
    <row r="341" spans="1:3" x14ac:dyDescent="0.3">
      <c r="A341" s="1">
        <v>45666</v>
      </c>
      <c r="B341">
        <v>3779.88</v>
      </c>
      <c r="C341">
        <v>5488.0263000000004</v>
      </c>
    </row>
    <row r="342" spans="1:3" x14ac:dyDescent="0.3">
      <c r="A342" s="1">
        <v>45665</v>
      </c>
      <c r="B342">
        <v>3789.22</v>
      </c>
      <c r="C342">
        <v>5501.5870999999997</v>
      </c>
    </row>
    <row r="343" spans="1:3" x14ac:dyDescent="0.3">
      <c r="A343" s="1">
        <v>45664</v>
      </c>
      <c r="B343">
        <v>3796.11</v>
      </c>
      <c r="C343">
        <v>5510.0619999999999</v>
      </c>
    </row>
    <row r="344" spans="1:3" x14ac:dyDescent="0.3">
      <c r="A344" s="1">
        <v>45663</v>
      </c>
      <c r="B344">
        <v>3768.97</v>
      </c>
      <c r="C344">
        <v>5469.2860000000001</v>
      </c>
    </row>
    <row r="345" spans="1:3" x14ac:dyDescent="0.3">
      <c r="A345" s="1">
        <v>45660</v>
      </c>
      <c r="B345">
        <v>3775.17</v>
      </c>
      <c r="C345">
        <v>5478.2830999999996</v>
      </c>
    </row>
    <row r="346" spans="1:3" x14ac:dyDescent="0.3">
      <c r="A346" s="1">
        <v>45659</v>
      </c>
      <c r="B346">
        <v>3820.4</v>
      </c>
      <c r="C346">
        <v>5543.9179000000004</v>
      </c>
    </row>
    <row r="347" spans="1:3" x14ac:dyDescent="0.3">
      <c r="A347" s="1">
        <v>45657</v>
      </c>
      <c r="B347">
        <v>3934.91</v>
      </c>
      <c r="C347">
        <v>5710.0874999999996</v>
      </c>
    </row>
    <row r="348" spans="1:3" x14ac:dyDescent="0.3">
      <c r="A348" s="1">
        <v>45656</v>
      </c>
      <c r="B348">
        <v>3999.06</v>
      </c>
      <c r="C348">
        <v>5803.1778000000004</v>
      </c>
    </row>
    <row r="349" spans="1:3" x14ac:dyDescent="0.3">
      <c r="A349" s="1">
        <v>45653</v>
      </c>
      <c r="B349">
        <v>3981.03</v>
      </c>
      <c r="C349">
        <v>5776.3278</v>
      </c>
    </row>
    <row r="350" spans="1:3" x14ac:dyDescent="0.3">
      <c r="A350" s="1">
        <v>45652</v>
      </c>
      <c r="B350">
        <v>3987.48</v>
      </c>
      <c r="C350">
        <v>5785.4444999999996</v>
      </c>
    </row>
    <row r="351" spans="1:3" x14ac:dyDescent="0.3">
      <c r="A351" s="1">
        <v>45651</v>
      </c>
      <c r="B351">
        <v>3985.63</v>
      </c>
      <c r="C351">
        <v>5782.7217000000001</v>
      </c>
    </row>
    <row r="352" spans="1:3" x14ac:dyDescent="0.3">
      <c r="A352" s="1">
        <v>45650</v>
      </c>
      <c r="B352">
        <v>3983.69</v>
      </c>
      <c r="C352">
        <v>5779.8406999999997</v>
      </c>
    </row>
    <row r="353" spans="1:3" x14ac:dyDescent="0.3">
      <c r="A353" s="1">
        <v>45649</v>
      </c>
      <c r="B353">
        <v>3933.57</v>
      </c>
      <c r="C353">
        <v>5707.1228000000001</v>
      </c>
    </row>
    <row r="354" spans="1:3" x14ac:dyDescent="0.3">
      <c r="A354" s="1">
        <v>45646</v>
      </c>
      <c r="B354">
        <v>3927.74</v>
      </c>
      <c r="C354">
        <v>5698.6642000000002</v>
      </c>
    </row>
    <row r="355" spans="1:3" x14ac:dyDescent="0.3">
      <c r="A355" s="1">
        <v>45645</v>
      </c>
      <c r="B355">
        <v>3945.46</v>
      </c>
      <c r="C355">
        <v>5719.5258000000003</v>
      </c>
    </row>
    <row r="356" spans="1:3" x14ac:dyDescent="0.3">
      <c r="A356" s="1">
        <v>45644</v>
      </c>
      <c r="B356">
        <v>3941.89</v>
      </c>
      <c r="C356">
        <v>5714.3505999999998</v>
      </c>
    </row>
    <row r="357" spans="1:3" x14ac:dyDescent="0.3">
      <c r="A357" s="1">
        <v>45643</v>
      </c>
      <c r="B357">
        <v>3922.03</v>
      </c>
      <c r="C357">
        <v>5685.3779999999997</v>
      </c>
    </row>
    <row r="358" spans="1:3" x14ac:dyDescent="0.3">
      <c r="A358" s="1">
        <v>45642</v>
      </c>
      <c r="B358">
        <v>3911.84</v>
      </c>
      <c r="C358">
        <v>5670.6066000000001</v>
      </c>
    </row>
    <row r="359" spans="1:3" x14ac:dyDescent="0.3">
      <c r="A359" s="1">
        <v>45639</v>
      </c>
      <c r="B359">
        <v>3933.18</v>
      </c>
      <c r="C359">
        <v>5701.5410000000002</v>
      </c>
    </row>
    <row r="360" spans="1:3" x14ac:dyDescent="0.3">
      <c r="A360" s="1">
        <v>45638</v>
      </c>
      <c r="B360">
        <v>4028.51</v>
      </c>
      <c r="C360">
        <v>5839.5295999999998</v>
      </c>
    </row>
    <row r="361" spans="1:3" x14ac:dyDescent="0.3">
      <c r="A361" s="1">
        <v>45637</v>
      </c>
      <c r="B361">
        <v>3988.83</v>
      </c>
      <c r="C361">
        <v>5781.9603999999999</v>
      </c>
    </row>
    <row r="362" spans="1:3" x14ac:dyDescent="0.3">
      <c r="A362" s="1">
        <v>45636</v>
      </c>
      <c r="B362">
        <v>3995.64</v>
      </c>
      <c r="C362">
        <v>5791.5313999999998</v>
      </c>
    </row>
    <row r="363" spans="1:3" x14ac:dyDescent="0.3">
      <c r="A363" s="1">
        <v>45635</v>
      </c>
      <c r="B363">
        <v>3966.57</v>
      </c>
      <c r="C363">
        <v>5749.3459000000003</v>
      </c>
    </row>
    <row r="364" spans="1:3" x14ac:dyDescent="0.3">
      <c r="A364" s="1">
        <v>45632</v>
      </c>
      <c r="B364">
        <v>3973.14</v>
      </c>
      <c r="C364">
        <v>5758.8688000000002</v>
      </c>
    </row>
    <row r="365" spans="1:3" x14ac:dyDescent="0.3">
      <c r="A365" s="1">
        <v>45631</v>
      </c>
      <c r="B365">
        <v>3921.59</v>
      </c>
      <c r="C365">
        <v>5684.1496999999999</v>
      </c>
    </row>
    <row r="366" spans="1:3" x14ac:dyDescent="0.3">
      <c r="A366" s="1">
        <v>45630</v>
      </c>
      <c r="B366">
        <v>3930.56</v>
      </c>
      <c r="C366">
        <v>5697.1512000000002</v>
      </c>
    </row>
    <row r="367" spans="1:3" x14ac:dyDescent="0.3">
      <c r="A367" s="1">
        <v>45629</v>
      </c>
      <c r="B367">
        <v>3951.89</v>
      </c>
      <c r="C367">
        <v>5728.0680000000002</v>
      </c>
    </row>
    <row r="368" spans="1:3" x14ac:dyDescent="0.3">
      <c r="A368" s="1">
        <v>45628</v>
      </c>
      <c r="B368">
        <v>3947.63</v>
      </c>
      <c r="C368">
        <v>5721.8932999999997</v>
      </c>
    </row>
    <row r="369" spans="1:3" x14ac:dyDescent="0.3">
      <c r="A369" s="1">
        <v>45625</v>
      </c>
      <c r="B369">
        <v>3916.58</v>
      </c>
      <c r="C369">
        <v>5676.835</v>
      </c>
    </row>
    <row r="370" spans="1:3" x14ac:dyDescent="0.3">
      <c r="A370" s="1">
        <v>45624</v>
      </c>
      <c r="B370">
        <v>3872.55</v>
      </c>
      <c r="C370">
        <v>5612.7066999999997</v>
      </c>
    </row>
    <row r="371" spans="1:3" x14ac:dyDescent="0.3">
      <c r="A371" s="1">
        <v>45623</v>
      </c>
      <c r="B371">
        <v>3907.05</v>
      </c>
      <c r="C371">
        <v>5661.7637999999997</v>
      </c>
    </row>
    <row r="372" spans="1:3" x14ac:dyDescent="0.3">
      <c r="A372" s="1">
        <v>45622</v>
      </c>
      <c r="B372">
        <v>3840.19</v>
      </c>
      <c r="C372">
        <v>5564.8760000000002</v>
      </c>
    </row>
    <row r="373" spans="1:3" x14ac:dyDescent="0.3">
      <c r="A373" s="1">
        <v>45621</v>
      </c>
      <c r="B373">
        <v>3848.09</v>
      </c>
      <c r="C373">
        <v>5576.3239999999996</v>
      </c>
    </row>
    <row r="374" spans="1:3" x14ac:dyDescent="0.3">
      <c r="A374" s="1">
        <v>45618</v>
      </c>
      <c r="B374">
        <v>3865.7</v>
      </c>
      <c r="C374">
        <v>5601.4562999999998</v>
      </c>
    </row>
    <row r="375" spans="1:3" x14ac:dyDescent="0.3">
      <c r="A375" s="1">
        <v>45617</v>
      </c>
      <c r="B375">
        <v>3989.3</v>
      </c>
      <c r="C375">
        <v>5780.5545000000002</v>
      </c>
    </row>
    <row r="376" spans="1:3" x14ac:dyDescent="0.3">
      <c r="A376" s="1">
        <v>45616</v>
      </c>
      <c r="B376">
        <v>3985.77</v>
      </c>
      <c r="C376">
        <v>5775.2484000000004</v>
      </c>
    </row>
    <row r="377" spans="1:3" x14ac:dyDescent="0.3">
      <c r="A377" s="1">
        <v>45615</v>
      </c>
      <c r="B377">
        <v>3976.89</v>
      </c>
      <c r="C377">
        <v>5762.3815999999997</v>
      </c>
    </row>
    <row r="378" spans="1:3" x14ac:dyDescent="0.3">
      <c r="A378" s="1">
        <v>45614</v>
      </c>
      <c r="B378">
        <v>3950.38</v>
      </c>
      <c r="C378">
        <v>5723.9695000000002</v>
      </c>
    </row>
    <row r="379" spans="1:3" x14ac:dyDescent="0.3">
      <c r="A379" s="1">
        <v>45611</v>
      </c>
      <c r="B379">
        <v>3968.83</v>
      </c>
      <c r="C379">
        <v>5750.4764999999998</v>
      </c>
    </row>
    <row r="380" spans="1:3" x14ac:dyDescent="0.3">
      <c r="A380" s="1">
        <v>45610</v>
      </c>
      <c r="B380">
        <v>4039.62</v>
      </c>
      <c r="C380">
        <v>5852.9166999999998</v>
      </c>
    </row>
    <row r="381" spans="1:3" x14ac:dyDescent="0.3">
      <c r="A381" s="1">
        <v>45609</v>
      </c>
      <c r="B381">
        <v>4110.8900000000003</v>
      </c>
      <c r="C381">
        <v>5956.1782000000003</v>
      </c>
    </row>
    <row r="382" spans="1:3" x14ac:dyDescent="0.3">
      <c r="A382" s="1">
        <v>45608</v>
      </c>
      <c r="B382">
        <v>4085.74</v>
      </c>
      <c r="C382">
        <v>5918.8690999999999</v>
      </c>
    </row>
    <row r="383" spans="1:3" x14ac:dyDescent="0.3">
      <c r="A383" s="1">
        <v>45607</v>
      </c>
      <c r="B383">
        <v>4131.13</v>
      </c>
      <c r="C383">
        <v>5984.6239999999998</v>
      </c>
    </row>
    <row r="384" spans="1:3" x14ac:dyDescent="0.3">
      <c r="A384" s="1">
        <v>45604</v>
      </c>
      <c r="B384">
        <v>4104.05</v>
      </c>
      <c r="C384">
        <v>5945.2786999999998</v>
      </c>
    </row>
    <row r="385" spans="1:3" x14ac:dyDescent="0.3">
      <c r="A385" s="1">
        <v>45603</v>
      </c>
      <c r="B385">
        <v>4145.7</v>
      </c>
      <c r="C385">
        <v>6005.5214999999998</v>
      </c>
    </row>
    <row r="386" spans="1:3" x14ac:dyDescent="0.3">
      <c r="A386" s="1">
        <v>45602</v>
      </c>
      <c r="B386">
        <v>4024.28</v>
      </c>
      <c r="C386">
        <v>5828.4174999999996</v>
      </c>
    </row>
    <row r="387" spans="1:3" x14ac:dyDescent="0.3">
      <c r="A387" s="1">
        <v>45601</v>
      </c>
      <c r="B387">
        <v>4044.57</v>
      </c>
      <c r="C387">
        <v>5857.4303</v>
      </c>
    </row>
    <row r="388" spans="1:3" x14ac:dyDescent="0.3">
      <c r="A388" s="1">
        <v>45600</v>
      </c>
      <c r="B388">
        <v>3944.76</v>
      </c>
      <c r="C388">
        <v>5712.8833999999997</v>
      </c>
    </row>
    <row r="389" spans="1:3" x14ac:dyDescent="0.3">
      <c r="A389" s="1">
        <v>45597</v>
      </c>
      <c r="B389">
        <v>3890.02</v>
      </c>
      <c r="C389">
        <v>5633.6077999999998</v>
      </c>
    </row>
    <row r="390" spans="1:3" x14ac:dyDescent="0.3">
      <c r="A390" s="1">
        <v>45596</v>
      </c>
      <c r="B390">
        <v>3891.04</v>
      </c>
      <c r="C390">
        <v>5634.5793999999996</v>
      </c>
    </row>
    <row r="391" spans="1:3" x14ac:dyDescent="0.3">
      <c r="A391" s="1">
        <v>45595</v>
      </c>
      <c r="B391">
        <v>3889.45</v>
      </c>
      <c r="C391">
        <v>5631.9584999999997</v>
      </c>
    </row>
    <row r="392" spans="1:3" x14ac:dyDescent="0.3">
      <c r="A392" s="1">
        <v>45594</v>
      </c>
      <c r="B392">
        <v>3924.65</v>
      </c>
      <c r="C392">
        <v>5682.3991999999998</v>
      </c>
    </row>
    <row r="393" spans="1:3" x14ac:dyDescent="0.3">
      <c r="A393" s="1">
        <v>45593</v>
      </c>
      <c r="B393">
        <v>3964.16</v>
      </c>
      <c r="C393">
        <v>5739.6046999999999</v>
      </c>
    </row>
    <row r="394" spans="1:3" x14ac:dyDescent="0.3">
      <c r="A394" s="1">
        <v>45590</v>
      </c>
      <c r="B394">
        <v>3956.42</v>
      </c>
      <c r="C394">
        <v>5728.3981999999996</v>
      </c>
    </row>
    <row r="395" spans="1:3" x14ac:dyDescent="0.3">
      <c r="A395" s="1">
        <v>45589</v>
      </c>
      <c r="B395">
        <v>3928.83</v>
      </c>
      <c r="C395">
        <v>5687.9953999999998</v>
      </c>
    </row>
    <row r="396" spans="1:3" x14ac:dyDescent="0.3">
      <c r="A396" s="1">
        <v>45588</v>
      </c>
      <c r="B396">
        <v>3973.21</v>
      </c>
      <c r="C396">
        <v>5751.9229999999998</v>
      </c>
    </row>
    <row r="397" spans="1:3" x14ac:dyDescent="0.3">
      <c r="A397" s="1">
        <v>45587</v>
      </c>
      <c r="B397">
        <v>3957.78</v>
      </c>
      <c r="C397">
        <v>5729.2898999999998</v>
      </c>
    </row>
    <row r="398" spans="1:3" x14ac:dyDescent="0.3">
      <c r="A398" s="1">
        <v>45586</v>
      </c>
      <c r="B398">
        <v>3935.2</v>
      </c>
      <c r="C398">
        <v>5696.5056999999997</v>
      </c>
    </row>
    <row r="399" spans="1:3" x14ac:dyDescent="0.3">
      <c r="A399" s="1">
        <v>45583</v>
      </c>
      <c r="B399">
        <v>3925.23</v>
      </c>
      <c r="C399">
        <v>5681.8832000000002</v>
      </c>
    </row>
    <row r="400" spans="1:3" x14ac:dyDescent="0.3">
      <c r="A400" s="1">
        <v>45582</v>
      </c>
      <c r="B400">
        <v>3788.22</v>
      </c>
      <c r="C400">
        <v>5479.7773999999999</v>
      </c>
    </row>
    <row r="401" spans="1:3" x14ac:dyDescent="0.3">
      <c r="A401" s="1">
        <v>45581</v>
      </c>
      <c r="B401">
        <v>3831.59</v>
      </c>
      <c r="C401">
        <v>5542.5133999999998</v>
      </c>
    </row>
    <row r="402" spans="1:3" x14ac:dyDescent="0.3">
      <c r="A402" s="1">
        <v>45580</v>
      </c>
      <c r="B402">
        <v>3856</v>
      </c>
      <c r="C402">
        <v>5577.7460000000001</v>
      </c>
    </row>
    <row r="403" spans="1:3" x14ac:dyDescent="0.3">
      <c r="A403" s="1">
        <v>45579</v>
      </c>
      <c r="B403">
        <v>3961.34</v>
      </c>
      <c r="C403">
        <v>5730.0834999999997</v>
      </c>
    </row>
    <row r="404" spans="1:3" x14ac:dyDescent="0.3">
      <c r="A404" s="1">
        <v>45576</v>
      </c>
      <c r="B404">
        <v>3887.17</v>
      </c>
      <c r="C404">
        <v>5622.7965000000004</v>
      </c>
    </row>
    <row r="405" spans="1:3" x14ac:dyDescent="0.3">
      <c r="A405" s="1">
        <v>45575</v>
      </c>
      <c r="B405">
        <v>3997.79</v>
      </c>
      <c r="C405">
        <v>5782.6390000000001</v>
      </c>
    </row>
    <row r="406" spans="1:3" x14ac:dyDescent="0.3">
      <c r="A406" s="1">
        <v>45574</v>
      </c>
      <c r="B406">
        <v>3955.98</v>
      </c>
      <c r="C406">
        <v>5720.4080999999996</v>
      </c>
    </row>
    <row r="407" spans="1:3" x14ac:dyDescent="0.3">
      <c r="A407" s="1">
        <v>45573</v>
      </c>
      <c r="B407">
        <v>4256.1000000000004</v>
      </c>
      <c r="C407">
        <v>6154.2952999999998</v>
      </c>
    </row>
    <row r="408" spans="1:3" x14ac:dyDescent="0.3">
      <c r="A408" s="1">
        <v>45565</v>
      </c>
      <c r="B408">
        <v>4017.85</v>
      </c>
      <c r="C408">
        <v>5809.7871999999998</v>
      </c>
    </row>
    <row r="409" spans="1:3" x14ac:dyDescent="0.3">
      <c r="A409" s="1">
        <v>45562</v>
      </c>
      <c r="B409">
        <v>3703.69</v>
      </c>
      <c r="C409">
        <v>5355.3311000000003</v>
      </c>
    </row>
    <row r="410" spans="1:3" x14ac:dyDescent="0.3">
      <c r="A410" s="1">
        <v>45561</v>
      </c>
      <c r="B410">
        <v>3545.32</v>
      </c>
      <c r="C410">
        <v>5126.3369000000002</v>
      </c>
    </row>
    <row r="411" spans="1:3" x14ac:dyDescent="0.3">
      <c r="A411" s="1">
        <v>45560</v>
      </c>
      <c r="B411">
        <v>3401.53</v>
      </c>
      <c r="C411">
        <v>4917.7237999999998</v>
      </c>
    </row>
    <row r="412" spans="1:3" x14ac:dyDescent="0.3">
      <c r="A412" s="1">
        <v>45559</v>
      </c>
      <c r="B412">
        <v>3351.91</v>
      </c>
      <c r="C412">
        <v>4845.7161999999998</v>
      </c>
    </row>
    <row r="413" spans="1:3" x14ac:dyDescent="0.3">
      <c r="A413" s="1">
        <v>45558</v>
      </c>
      <c r="B413">
        <v>3212.76</v>
      </c>
      <c r="C413">
        <v>4644.5164000000004</v>
      </c>
    </row>
    <row r="414" spans="1:3" x14ac:dyDescent="0.3">
      <c r="A414" s="1">
        <v>45555</v>
      </c>
      <c r="B414">
        <v>3201.05</v>
      </c>
      <c r="C414">
        <v>4627.5879000000004</v>
      </c>
    </row>
    <row r="415" spans="1:3" x14ac:dyDescent="0.3">
      <c r="A415" s="1">
        <v>45554</v>
      </c>
      <c r="B415">
        <v>3196.04</v>
      </c>
      <c r="C415">
        <v>4620.0511999999999</v>
      </c>
    </row>
    <row r="416" spans="1:3" x14ac:dyDescent="0.3">
      <c r="A416" s="1">
        <v>45553</v>
      </c>
      <c r="B416">
        <v>3171.01</v>
      </c>
      <c r="C416">
        <v>4583.1724000000004</v>
      </c>
    </row>
    <row r="417" spans="1:3" x14ac:dyDescent="0.3">
      <c r="A417" s="1">
        <v>45548</v>
      </c>
      <c r="B417">
        <v>3159.25</v>
      </c>
      <c r="C417">
        <v>4566.1752999999999</v>
      </c>
    </row>
    <row r="418" spans="1:3" x14ac:dyDescent="0.3">
      <c r="A418" s="1">
        <v>45547</v>
      </c>
      <c r="B418">
        <v>3172.47</v>
      </c>
      <c r="C418">
        <v>4584.6799000000001</v>
      </c>
    </row>
    <row r="419" spans="1:3" x14ac:dyDescent="0.3">
      <c r="A419" s="1">
        <v>45546</v>
      </c>
      <c r="B419">
        <v>3186.13</v>
      </c>
      <c r="C419">
        <v>4604.4205000000002</v>
      </c>
    </row>
    <row r="420" spans="1:3" x14ac:dyDescent="0.3">
      <c r="A420" s="1">
        <v>45545</v>
      </c>
      <c r="B420">
        <v>3195.76</v>
      </c>
      <c r="C420">
        <v>4617.4111999999996</v>
      </c>
    </row>
    <row r="421" spans="1:3" x14ac:dyDescent="0.3">
      <c r="A421" s="1">
        <v>45544</v>
      </c>
      <c r="B421">
        <v>3192.95</v>
      </c>
      <c r="C421">
        <v>4613.3512000000001</v>
      </c>
    </row>
    <row r="422" spans="1:3" x14ac:dyDescent="0.3">
      <c r="A422" s="1">
        <v>45541</v>
      </c>
      <c r="B422">
        <v>3231.35</v>
      </c>
      <c r="C422">
        <v>4668.0971</v>
      </c>
    </row>
    <row r="423" spans="1:3" x14ac:dyDescent="0.3">
      <c r="A423" s="1">
        <v>45540</v>
      </c>
      <c r="B423">
        <v>3257.76</v>
      </c>
      <c r="C423">
        <v>4706.2497000000003</v>
      </c>
    </row>
    <row r="424" spans="1:3" x14ac:dyDescent="0.3">
      <c r="A424" s="1">
        <v>45539</v>
      </c>
      <c r="B424">
        <v>3252.16</v>
      </c>
      <c r="C424">
        <v>4697.8269</v>
      </c>
    </row>
    <row r="425" spans="1:3" x14ac:dyDescent="0.3">
      <c r="A425" s="1">
        <v>45538</v>
      </c>
      <c r="B425">
        <v>3273.43</v>
      </c>
      <c r="C425">
        <v>4728.4596000000001</v>
      </c>
    </row>
    <row r="426" spans="1:3" x14ac:dyDescent="0.3">
      <c r="A426" s="1">
        <v>45537</v>
      </c>
      <c r="B426">
        <v>3265.01</v>
      </c>
      <c r="C426">
        <v>4716.2969999999996</v>
      </c>
    </row>
    <row r="427" spans="1:3" x14ac:dyDescent="0.3">
      <c r="A427" s="1">
        <v>45534</v>
      </c>
      <c r="B427">
        <v>3321.43</v>
      </c>
      <c r="C427">
        <v>4797.1808000000001</v>
      </c>
    </row>
    <row r="428" spans="1:3" x14ac:dyDescent="0.3">
      <c r="A428" s="1">
        <v>45533</v>
      </c>
      <c r="B428">
        <v>3277.68</v>
      </c>
      <c r="C428">
        <v>4733.9921999999997</v>
      </c>
    </row>
    <row r="429" spans="1:3" x14ac:dyDescent="0.3">
      <c r="A429" s="1">
        <v>45532</v>
      </c>
      <c r="B429">
        <v>3286.5</v>
      </c>
      <c r="C429">
        <v>4746.7309999999998</v>
      </c>
    </row>
    <row r="430" spans="1:3" x14ac:dyDescent="0.3">
      <c r="A430" s="1">
        <v>45531</v>
      </c>
      <c r="B430">
        <v>3305.33</v>
      </c>
      <c r="C430">
        <v>4770.8954000000003</v>
      </c>
    </row>
    <row r="431" spans="1:3" x14ac:dyDescent="0.3">
      <c r="A431" s="1">
        <v>45530</v>
      </c>
      <c r="B431">
        <v>3324.22</v>
      </c>
      <c r="C431">
        <v>4798.1611000000003</v>
      </c>
    </row>
    <row r="432" spans="1:3" x14ac:dyDescent="0.3">
      <c r="A432" s="1">
        <v>45527</v>
      </c>
      <c r="B432">
        <v>3327.19</v>
      </c>
      <c r="C432">
        <v>4801.1436000000003</v>
      </c>
    </row>
    <row r="433" spans="1:3" x14ac:dyDescent="0.3">
      <c r="A433" s="1">
        <v>45526</v>
      </c>
      <c r="B433">
        <v>3313.14</v>
      </c>
      <c r="C433">
        <v>4779.6796000000004</v>
      </c>
    </row>
    <row r="434" spans="1:3" x14ac:dyDescent="0.3">
      <c r="A434" s="1">
        <v>45525</v>
      </c>
      <c r="B434">
        <v>3321.64</v>
      </c>
      <c r="C434">
        <v>4791.8505999999998</v>
      </c>
    </row>
    <row r="435" spans="1:3" x14ac:dyDescent="0.3">
      <c r="A435" s="1">
        <v>45524</v>
      </c>
      <c r="B435">
        <v>3332.7</v>
      </c>
      <c r="C435">
        <v>4807.5985000000001</v>
      </c>
    </row>
    <row r="436" spans="1:3" x14ac:dyDescent="0.3">
      <c r="A436" s="1">
        <v>45523</v>
      </c>
      <c r="B436">
        <v>3356.97</v>
      </c>
      <c r="C436">
        <v>4842.1788999999999</v>
      </c>
    </row>
    <row r="437" spans="1:3" x14ac:dyDescent="0.3">
      <c r="A437" s="1">
        <v>45520</v>
      </c>
      <c r="B437">
        <v>3345.63</v>
      </c>
      <c r="C437">
        <v>4825.7542999999996</v>
      </c>
    </row>
    <row r="438" spans="1:3" x14ac:dyDescent="0.3">
      <c r="A438" s="1">
        <v>45519</v>
      </c>
      <c r="B438">
        <v>3341.95</v>
      </c>
      <c r="C438">
        <v>4818.4966999999997</v>
      </c>
    </row>
    <row r="439" spans="1:3" x14ac:dyDescent="0.3">
      <c r="A439" s="1">
        <v>45518</v>
      </c>
      <c r="B439">
        <v>3309.24</v>
      </c>
      <c r="C439">
        <v>4770.6001999999999</v>
      </c>
    </row>
    <row r="440" spans="1:3" x14ac:dyDescent="0.3">
      <c r="A440" s="1">
        <v>45517</v>
      </c>
      <c r="B440">
        <v>3334.39</v>
      </c>
      <c r="C440">
        <v>4805.8525</v>
      </c>
    </row>
    <row r="441" spans="1:3" x14ac:dyDescent="0.3">
      <c r="A441" s="1">
        <v>45516</v>
      </c>
      <c r="B441">
        <v>3325.86</v>
      </c>
      <c r="C441">
        <v>4793.5248000000001</v>
      </c>
    </row>
    <row r="442" spans="1:3" x14ac:dyDescent="0.3">
      <c r="A442" s="1">
        <v>45513</v>
      </c>
      <c r="B442">
        <v>3331.63</v>
      </c>
      <c r="C442">
        <v>4801.8410999999996</v>
      </c>
    </row>
    <row r="443" spans="1:3" x14ac:dyDescent="0.3">
      <c r="A443" s="1">
        <v>45512</v>
      </c>
      <c r="B443">
        <v>3342.94</v>
      </c>
      <c r="C443">
        <v>4816.7002000000002</v>
      </c>
    </row>
    <row r="444" spans="1:3" x14ac:dyDescent="0.3">
      <c r="A444" s="1">
        <v>45511</v>
      </c>
      <c r="B444">
        <v>3341.49</v>
      </c>
      <c r="C444">
        <v>4813.9939999999997</v>
      </c>
    </row>
    <row r="445" spans="1:3" x14ac:dyDescent="0.3">
      <c r="A445" s="1">
        <v>45510</v>
      </c>
      <c r="B445">
        <v>3342.98</v>
      </c>
      <c r="C445">
        <v>4816.1405999999997</v>
      </c>
    </row>
    <row r="446" spans="1:3" x14ac:dyDescent="0.3">
      <c r="A446" s="1">
        <v>45509</v>
      </c>
      <c r="B446">
        <v>3343.32</v>
      </c>
      <c r="C446">
        <v>4816.5245000000004</v>
      </c>
    </row>
    <row r="447" spans="1:3" x14ac:dyDescent="0.3">
      <c r="A447" s="1">
        <v>45506</v>
      </c>
      <c r="B447">
        <v>3384.39</v>
      </c>
      <c r="C447">
        <v>4875.6607999999997</v>
      </c>
    </row>
    <row r="448" spans="1:3" x14ac:dyDescent="0.3">
      <c r="A448" s="1">
        <v>45505</v>
      </c>
      <c r="B448">
        <v>3419.27</v>
      </c>
      <c r="C448">
        <v>4925.91</v>
      </c>
    </row>
    <row r="449" spans="1:3" x14ac:dyDescent="0.3">
      <c r="A449" s="1">
        <v>45504</v>
      </c>
      <c r="B449">
        <v>3442.08</v>
      </c>
      <c r="C449">
        <v>4958.4997000000003</v>
      </c>
    </row>
    <row r="450" spans="1:3" x14ac:dyDescent="0.3">
      <c r="A450" s="1">
        <v>45503</v>
      </c>
      <c r="B450">
        <v>3369.38</v>
      </c>
      <c r="C450">
        <v>4853.7533000000003</v>
      </c>
    </row>
    <row r="451" spans="1:3" x14ac:dyDescent="0.3">
      <c r="A451" s="1">
        <v>45502</v>
      </c>
      <c r="B451">
        <v>3390.74</v>
      </c>
      <c r="C451">
        <v>4883.3852999999999</v>
      </c>
    </row>
    <row r="452" spans="1:3" x14ac:dyDescent="0.3">
      <c r="A452" s="1">
        <v>45499</v>
      </c>
      <c r="B452">
        <v>3409.29</v>
      </c>
      <c r="C452">
        <v>4909.3100000000004</v>
      </c>
    </row>
    <row r="453" spans="1:3" x14ac:dyDescent="0.3">
      <c r="A453" s="1">
        <v>45498</v>
      </c>
      <c r="B453">
        <v>3399.27</v>
      </c>
      <c r="C453">
        <v>4888.8779000000004</v>
      </c>
    </row>
    <row r="454" spans="1:3" x14ac:dyDescent="0.3">
      <c r="A454" s="1">
        <v>45497</v>
      </c>
      <c r="B454">
        <v>3418.17</v>
      </c>
      <c r="C454">
        <v>4915.6855999999998</v>
      </c>
    </row>
    <row r="455" spans="1:3" x14ac:dyDescent="0.3">
      <c r="A455" s="1">
        <v>45496</v>
      </c>
      <c r="B455">
        <v>3439.88</v>
      </c>
      <c r="C455">
        <v>4945.3980000000001</v>
      </c>
    </row>
    <row r="456" spans="1:3" x14ac:dyDescent="0.3">
      <c r="A456" s="1">
        <v>45495</v>
      </c>
      <c r="B456">
        <v>3514.93</v>
      </c>
      <c r="C456">
        <v>5052.2803999999996</v>
      </c>
    </row>
    <row r="457" spans="1:3" x14ac:dyDescent="0.3">
      <c r="A457" s="1">
        <v>45492</v>
      </c>
      <c r="B457">
        <v>3539.02</v>
      </c>
      <c r="C457">
        <v>5086.7781000000004</v>
      </c>
    </row>
    <row r="458" spans="1:3" x14ac:dyDescent="0.3">
      <c r="A458" s="1">
        <v>45491</v>
      </c>
      <c r="B458">
        <v>3520.93</v>
      </c>
      <c r="C458">
        <v>5056.9251000000004</v>
      </c>
    </row>
    <row r="459" spans="1:3" x14ac:dyDescent="0.3">
      <c r="A459" s="1">
        <v>45490</v>
      </c>
      <c r="B459">
        <v>3501.58</v>
      </c>
      <c r="C459">
        <v>5027.7370000000001</v>
      </c>
    </row>
    <row r="460" spans="1:3" x14ac:dyDescent="0.3">
      <c r="A460" s="1">
        <v>45489</v>
      </c>
      <c r="B460">
        <v>3498.28</v>
      </c>
      <c r="C460">
        <v>5021.4000999999998</v>
      </c>
    </row>
    <row r="461" spans="1:3" x14ac:dyDescent="0.3">
      <c r="A461" s="1">
        <v>45488</v>
      </c>
      <c r="B461">
        <v>3476.25</v>
      </c>
      <c r="C461">
        <v>4984.2948999999999</v>
      </c>
    </row>
    <row r="462" spans="1:3" x14ac:dyDescent="0.3">
      <c r="A462" s="1">
        <v>45485</v>
      </c>
      <c r="B462">
        <v>3472.4</v>
      </c>
      <c r="C462">
        <v>4977.6979000000001</v>
      </c>
    </row>
    <row r="463" spans="1:3" x14ac:dyDescent="0.3">
      <c r="A463" s="1">
        <v>45484</v>
      </c>
      <c r="B463">
        <v>3468.17</v>
      </c>
      <c r="C463">
        <v>4964.4663</v>
      </c>
    </row>
    <row r="464" spans="1:3" x14ac:dyDescent="0.3">
      <c r="A464" s="1">
        <v>45483</v>
      </c>
      <c r="B464">
        <v>3428.97</v>
      </c>
      <c r="C464">
        <v>4898.4741000000004</v>
      </c>
    </row>
    <row r="465" spans="1:3" x14ac:dyDescent="0.3">
      <c r="A465" s="1">
        <v>45482</v>
      </c>
      <c r="B465">
        <v>3439.81</v>
      </c>
      <c r="C465">
        <v>4908.3813</v>
      </c>
    </row>
    <row r="466" spans="1:3" x14ac:dyDescent="0.3">
      <c r="A466" s="1">
        <v>45481</v>
      </c>
      <c r="B466">
        <v>3401.76</v>
      </c>
      <c r="C466">
        <v>4849.1840000000002</v>
      </c>
    </row>
    <row r="467" spans="1:3" x14ac:dyDescent="0.3">
      <c r="A467" s="1">
        <v>45478</v>
      </c>
      <c r="B467">
        <v>3431.06</v>
      </c>
      <c r="C467">
        <v>4887.9850999999999</v>
      </c>
    </row>
    <row r="468" spans="1:3" x14ac:dyDescent="0.3">
      <c r="A468" s="1">
        <v>45477</v>
      </c>
      <c r="B468">
        <v>3445.81</v>
      </c>
      <c r="C468">
        <v>4907.7012999999997</v>
      </c>
    </row>
    <row r="469" spans="1:3" x14ac:dyDescent="0.3">
      <c r="A469" s="1">
        <v>45476</v>
      </c>
      <c r="B469">
        <v>3463.41</v>
      </c>
      <c r="C469">
        <v>4932.3009000000002</v>
      </c>
    </row>
    <row r="470" spans="1:3" x14ac:dyDescent="0.3">
      <c r="A470" s="1">
        <v>45475</v>
      </c>
      <c r="B470">
        <v>3471.79</v>
      </c>
      <c r="C470">
        <v>4943.5540000000001</v>
      </c>
    </row>
    <row r="471" spans="1:3" x14ac:dyDescent="0.3">
      <c r="A471" s="1">
        <v>45474</v>
      </c>
      <c r="B471">
        <v>3478.18</v>
      </c>
      <c r="C471">
        <v>4952.6529</v>
      </c>
    </row>
    <row r="472" spans="1:3" x14ac:dyDescent="0.3">
      <c r="A472" s="1">
        <v>45471</v>
      </c>
      <c r="B472">
        <v>3461.66</v>
      </c>
      <c r="C472">
        <v>4929.0258000000003</v>
      </c>
    </row>
    <row r="473" spans="1:3" x14ac:dyDescent="0.3">
      <c r="A473" s="1">
        <v>45470</v>
      </c>
      <c r="B473">
        <v>3454.12</v>
      </c>
      <c r="C473">
        <v>4914.4597999999996</v>
      </c>
    </row>
    <row r="474" spans="1:3" x14ac:dyDescent="0.3">
      <c r="A474" s="1">
        <v>45469</v>
      </c>
      <c r="B474">
        <v>3480.26</v>
      </c>
      <c r="C474">
        <v>4948.4786000000004</v>
      </c>
    </row>
    <row r="475" spans="1:3" x14ac:dyDescent="0.3">
      <c r="A475" s="1">
        <v>45468</v>
      </c>
      <c r="B475">
        <v>3457.9</v>
      </c>
      <c r="C475">
        <v>4913.5124999999998</v>
      </c>
    </row>
    <row r="476" spans="1:3" x14ac:dyDescent="0.3">
      <c r="A476" s="1">
        <v>45467</v>
      </c>
      <c r="B476">
        <v>3476.81</v>
      </c>
      <c r="C476">
        <v>4940.3827000000001</v>
      </c>
    </row>
    <row r="477" spans="1:3" x14ac:dyDescent="0.3">
      <c r="A477" s="1">
        <v>45464</v>
      </c>
      <c r="B477">
        <v>3495.62</v>
      </c>
      <c r="C477">
        <v>4966.2483000000002</v>
      </c>
    </row>
    <row r="478" spans="1:3" x14ac:dyDescent="0.3">
      <c r="A478" s="1">
        <v>45463</v>
      </c>
      <c r="B478">
        <v>3503.28</v>
      </c>
      <c r="C478">
        <v>4975.9358000000002</v>
      </c>
    </row>
    <row r="479" spans="1:3" x14ac:dyDescent="0.3">
      <c r="A479" s="1">
        <v>45462</v>
      </c>
      <c r="B479">
        <v>3528.75</v>
      </c>
      <c r="C479">
        <v>5010.9852000000001</v>
      </c>
    </row>
    <row r="480" spans="1:3" x14ac:dyDescent="0.3">
      <c r="A480" s="1">
        <v>45461</v>
      </c>
      <c r="B480">
        <v>3545.59</v>
      </c>
      <c r="C480">
        <v>5027.1481999999996</v>
      </c>
    </row>
    <row r="481" spans="1:3" x14ac:dyDescent="0.3">
      <c r="A481" s="1">
        <v>45460</v>
      </c>
      <c r="B481">
        <v>3536.2</v>
      </c>
      <c r="C481">
        <v>5013.6449000000002</v>
      </c>
    </row>
    <row r="482" spans="1:3" x14ac:dyDescent="0.3">
      <c r="A482" s="1">
        <v>45457</v>
      </c>
      <c r="B482">
        <v>3541.53</v>
      </c>
      <c r="C482">
        <v>5020.826</v>
      </c>
    </row>
    <row r="483" spans="1:3" x14ac:dyDescent="0.3">
      <c r="A483" s="1">
        <v>45456</v>
      </c>
      <c r="B483">
        <v>3526.13</v>
      </c>
      <c r="C483">
        <v>4991.8465999999999</v>
      </c>
    </row>
    <row r="484" spans="1:3" x14ac:dyDescent="0.3">
      <c r="A484" s="1">
        <v>45455</v>
      </c>
      <c r="B484">
        <v>3544.12</v>
      </c>
      <c r="C484">
        <v>5014.7012999999997</v>
      </c>
    </row>
    <row r="485" spans="1:3" x14ac:dyDescent="0.3">
      <c r="A485" s="1">
        <v>45454</v>
      </c>
      <c r="B485">
        <v>3542.88</v>
      </c>
      <c r="C485">
        <v>5012.4341000000004</v>
      </c>
    </row>
    <row r="486" spans="1:3" x14ac:dyDescent="0.3">
      <c r="A486" s="1">
        <v>45450</v>
      </c>
      <c r="B486">
        <v>3574.11</v>
      </c>
      <c r="C486">
        <v>5055.5532999999996</v>
      </c>
    </row>
    <row r="487" spans="1:3" x14ac:dyDescent="0.3">
      <c r="A487" s="1">
        <v>45449</v>
      </c>
      <c r="B487">
        <v>3592.25</v>
      </c>
      <c r="C487">
        <v>5078.0738000000001</v>
      </c>
    </row>
    <row r="488" spans="1:3" x14ac:dyDescent="0.3">
      <c r="A488" s="1">
        <v>45448</v>
      </c>
      <c r="B488">
        <v>3594.79</v>
      </c>
      <c r="C488">
        <v>5080.375</v>
      </c>
    </row>
    <row r="489" spans="1:3" x14ac:dyDescent="0.3">
      <c r="A489" s="1">
        <v>45447</v>
      </c>
      <c r="B489">
        <v>3615.67</v>
      </c>
      <c r="C489">
        <v>5107.6157999999996</v>
      </c>
    </row>
    <row r="490" spans="1:3" x14ac:dyDescent="0.3">
      <c r="A490" s="1">
        <v>45446</v>
      </c>
      <c r="B490">
        <v>3588.75</v>
      </c>
      <c r="C490">
        <v>5069.0478999999996</v>
      </c>
    </row>
    <row r="491" spans="1:3" x14ac:dyDescent="0.3">
      <c r="A491" s="1">
        <v>45443</v>
      </c>
      <c r="B491">
        <v>3579.92</v>
      </c>
      <c r="C491">
        <v>5056.2911000000004</v>
      </c>
    </row>
    <row r="492" spans="1:3" x14ac:dyDescent="0.3">
      <c r="A492" s="1">
        <v>45442</v>
      </c>
      <c r="B492">
        <v>3594.31</v>
      </c>
      <c r="C492">
        <v>5076.5126</v>
      </c>
    </row>
    <row r="493" spans="1:3" x14ac:dyDescent="0.3">
      <c r="A493" s="1">
        <v>45441</v>
      </c>
      <c r="B493">
        <v>3613.52</v>
      </c>
      <c r="C493">
        <v>5102.7703000000001</v>
      </c>
    </row>
    <row r="494" spans="1:3" x14ac:dyDescent="0.3">
      <c r="A494" s="1">
        <v>45440</v>
      </c>
      <c r="B494">
        <v>3609.17</v>
      </c>
      <c r="C494">
        <v>5095.8761999999997</v>
      </c>
    </row>
    <row r="495" spans="1:3" x14ac:dyDescent="0.3">
      <c r="A495" s="1">
        <v>45439</v>
      </c>
      <c r="B495">
        <v>3635.71</v>
      </c>
      <c r="C495">
        <v>5132.9355999999998</v>
      </c>
    </row>
    <row r="496" spans="1:3" x14ac:dyDescent="0.3">
      <c r="A496" s="1">
        <v>45436</v>
      </c>
      <c r="B496">
        <v>3601.48</v>
      </c>
      <c r="C496">
        <v>5084.1974</v>
      </c>
    </row>
    <row r="497" spans="1:3" x14ac:dyDescent="0.3">
      <c r="A497" s="1">
        <v>45435</v>
      </c>
      <c r="B497">
        <v>3641.79</v>
      </c>
      <c r="C497">
        <v>5140.3010000000004</v>
      </c>
    </row>
    <row r="498" spans="1:3" x14ac:dyDescent="0.3">
      <c r="A498" s="1">
        <v>45434</v>
      </c>
      <c r="B498">
        <v>3684.45</v>
      </c>
      <c r="C498">
        <v>5200.45</v>
      </c>
    </row>
    <row r="499" spans="1:3" x14ac:dyDescent="0.3">
      <c r="A499" s="1">
        <v>45433</v>
      </c>
      <c r="B499">
        <v>3676.16</v>
      </c>
      <c r="C499">
        <v>5188.0780999999997</v>
      </c>
    </row>
    <row r="500" spans="1:3" x14ac:dyDescent="0.3">
      <c r="A500" s="1">
        <v>45432</v>
      </c>
      <c r="B500">
        <v>3690.96</v>
      </c>
      <c r="C500">
        <v>5207.5207</v>
      </c>
    </row>
    <row r="501" spans="1:3" x14ac:dyDescent="0.3">
      <c r="A501" s="1">
        <v>45429</v>
      </c>
      <c r="B501">
        <v>3677.97</v>
      </c>
      <c r="C501">
        <v>5189.1932999999999</v>
      </c>
    </row>
    <row r="502" spans="1:3" x14ac:dyDescent="0.3">
      <c r="A502" s="1">
        <v>45428</v>
      </c>
      <c r="B502">
        <v>3640.36</v>
      </c>
      <c r="C502">
        <v>5135.5577000000003</v>
      </c>
    </row>
    <row r="503" spans="1:3" x14ac:dyDescent="0.3">
      <c r="A503" s="1">
        <v>45427</v>
      </c>
      <c r="B503">
        <v>3626.06</v>
      </c>
      <c r="C503">
        <v>5115.3608000000004</v>
      </c>
    </row>
    <row r="504" spans="1:3" x14ac:dyDescent="0.3">
      <c r="A504" s="1">
        <v>45426</v>
      </c>
      <c r="B504">
        <v>3657.05</v>
      </c>
      <c r="C504">
        <v>5154.8195999999998</v>
      </c>
    </row>
    <row r="505" spans="1:3" x14ac:dyDescent="0.3">
      <c r="A505" s="1">
        <v>45425</v>
      </c>
      <c r="B505">
        <v>3664.69</v>
      </c>
      <c r="C505">
        <v>5164.9934000000003</v>
      </c>
    </row>
    <row r="506" spans="1:3" x14ac:dyDescent="0.3">
      <c r="A506" s="1">
        <v>45422</v>
      </c>
      <c r="B506">
        <v>3666.28</v>
      </c>
      <c r="C506">
        <v>5167.2343000000001</v>
      </c>
    </row>
    <row r="507" spans="1:3" x14ac:dyDescent="0.3">
      <c r="A507" s="1">
        <v>45421</v>
      </c>
      <c r="B507">
        <v>3664.56</v>
      </c>
      <c r="C507">
        <v>5164.1351999999997</v>
      </c>
    </row>
    <row r="508" spans="1:3" x14ac:dyDescent="0.3">
      <c r="A508" s="1">
        <v>45420</v>
      </c>
      <c r="B508">
        <v>3630.22</v>
      </c>
      <c r="C508">
        <v>5115.7429000000002</v>
      </c>
    </row>
    <row r="509" spans="1:3" x14ac:dyDescent="0.3">
      <c r="A509" s="1">
        <v>45419</v>
      </c>
      <c r="B509">
        <v>3659.01</v>
      </c>
      <c r="C509">
        <v>5156.2956000000004</v>
      </c>
    </row>
    <row r="510" spans="1:3" x14ac:dyDescent="0.3">
      <c r="A510" s="1">
        <v>45418</v>
      </c>
      <c r="B510">
        <v>3657.88</v>
      </c>
      <c r="C510">
        <v>5154.7031999999999</v>
      </c>
    </row>
    <row r="511" spans="1:3" x14ac:dyDescent="0.3">
      <c r="A511" s="1">
        <v>45412</v>
      </c>
      <c r="B511">
        <v>3604.39</v>
      </c>
      <c r="C511">
        <v>5079.3248000000003</v>
      </c>
    </row>
    <row r="512" spans="1:3" x14ac:dyDescent="0.3">
      <c r="A512" s="1">
        <v>45411</v>
      </c>
      <c r="B512">
        <v>3623.91</v>
      </c>
      <c r="C512">
        <v>5103.1363000000001</v>
      </c>
    </row>
    <row r="513" spans="1:3" x14ac:dyDescent="0.3">
      <c r="A513" s="1">
        <v>45408</v>
      </c>
      <c r="B513">
        <v>3584.27</v>
      </c>
      <c r="C513">
        <v>5047.0883999999996</v>
      </c>
    </row>
    <row r="514" spans="1:3" x14ac:dyDescent="0.3">
      <c r="A514" s="1">
        <v>45407</v>
      </c>
      <c r="B514">
        <v>3530.28</v>
      </c>
      <c r="C514">
        <v>4970.8653000000004</v>
      </c>
    </row>
    <row r="515" spans="1:3" x14ac:dyDescent="0.3">
      <c r="A515" s="1">
        <v>45406</v>
      </c>
      <c r="B515">
        <v>3521.62</v>
      </c>
      <c r="C515">
        <v>4958.6714000000002</v>
      </c>
    </row>
    <row r="516" spans="1:3" x14ac:dyDescent="0.3">
      <c r="A516" s="1">
        <v>45405</v>
      </c>
      <c r="B516">
        <v>3506.22</v>
      </c>
      <c r="C516">
        <v>4936.9871999999996</v>
      </c>
    </row>
    <row r="517" spans="1:3" x14ac:dyDescent="0.3">
      <c r="A517" s="1">
        <v>45404</v>
      </c>
      <c r="B517">
        <v>3530.9</v>
      </c>
      <c r="C517">
        <v>4971.3612999999996</v>
      </c>
    </row>
    <row r="518" spans="1:3" x14ac:dyDescent="0.3">
      <c r="A518" s="1">
        <v>45401</v>
      </c>
      <c r="B518">
        <v>3541.66</v>
      </c>
      <c r="C518">
        <v>4985.6601000000001</v>
      </c>
    </row>
    <row r="519" spans="1:3" x14ac:dyDescent="0.3">
      <c r="A519" s="1">
        <v>45400</v>
      </c>
      <c r="B519">
        <v>3569.8</v>
      </c>
      <c r="C519">
        <v>5025.0711000000001</v>
      </c>
    </row>
    <row r="520" spans="1:3" x14ac:dyDescent="0.3">
      <c r="A520" s="1">
        <v>45399</v>
      </c>
      <c r="B520">
        <v>3565.4</v>
      </c>
      <c r="C520">
        <v>5018.4742999999999</v>
      </c>
    </row>
    <row r="521" spans="1:3" x14ac:dyDescent="0.3">
      <c r="A521" s="1">
        <v>45398</v>
      </c>
      <c r="B521">
        <v>3511.12</v>
      </c>
      <c r="C521">
        <v>4942.0725000000002</v>
      </c>
    </row>
    <row r="522" spans="1:3" x14ac:dyDescent="0.3">
      <c r="A522" s="1">
        <v>45397</v>
      </c>
      <c r="B522">
        <v>3549.08</v>
      </c>
      <c r="C522">
        <v>4995.5030999999999</v>
      </c>
    </row>
    <row r="523" spans="1:3" x14ac:dyDescent="0.3">
      <c r="A523" s="1">
        <v>45394</v>
      </c>
      <c r="B523">
        <v>3475.84</v>
      </c>
      <c r="C523">
        <v>4892.4142000000002</v>
      </c>
    </row>
    <row r="524" spans="1:3" x14ac:dyDescent="0.3">
      <c r="A524" s="1">
        <v>45393</v>
      </c>
      <c r="B524">
        <v>3504.25</v>
      </c>
      <c r="C524">
        <v>4932.4026000000003</v>
      </c>
    </row>
    <row r="525" spans="1:3" x14ac:dyDescent="0.3">
      <c r="A525" s="1">
        <v>45392</v>
      </c>
      <c r="B525">
        <v>3504.71</v>
      </c>
      <c r="C525">
        <v>4933.0501000000004</v>
      </c>
    </row>
    <row r="526" spans="1:3" x14ac:dyDescent="0.3">
      <c r="A526" s="1">
        <v>45391</v>
      </c>
      <c r="B526">
        <v>3533.49</v>
      </c>
      <c r="C526">
        <v>4973.5594000000001</v>
      </c>
    </row>
    <row r="527" spans="1:3" x14ac:dyDescent="0.3">
      <c r="A527" s="1">
        <v>45390</v>
      </c>
      <c r="B527">
        <v>3536.41</v>
      </c>
      <c r="C527">
        <v>4977.6693999999998</v>
      </c>
    </row>
    <row r="528" spans="1:3" x14ac:dyDescent="0.3">
      <c r="A528" s="1">
        <v>45385</v>
      </c>
      <c r="B528">
        <v>3567.8</v>
      </c>
      <c r="C528">
        <v>5021.8523999999998</v>
      </c>
    </row>
    <row r="529" spans="1:3" x14ac:dyDescent="0.3">
      <c r="A529" s="1">
        <v>45384</v>
      </c>
      <c r="B529">
        <v>3580.68</v>
      </c>
      <c r="C529">
        <v>5039.9816000000001</v>
      </c>
    </row>
    <row r="530" spans="1:3" x14ac:dyDescent="0.3">
      <c r="A530" s="1">
        <v>45383</v>
      </c>
      <c r="B530">
        <v>3595.65</v>
      </c>
      <c r="C530">
        <v>5061.0526</v>
      </c>
    </row>
    <row r="531" spans="1:3" x14ac:dyDescent="0.3">
      <c r="A531" s="1">
        <v>45380</v>
      </c>
      <c r="B531">
        <v>3537.48</v>
      </c>
      <c r="C531">
        <v>4979.1755000000003</v>
      </c>
    </row>
    <row r="532" spans="1:3" x14ac:dyDescent="0.3">
      <c r="A532" s="1">
        <v>45379</v>
      </c>
      <c r="B532">
        <v>3520.97</v>
      </c>
      <c r="C532">
        <v>4955.8060999999998</v>
      </c>
    </row>
    <row r="533" spans="1:3" x14ac:dyDescent="0.3">
      <c r="A533" s="1">
        <v>45378</v>
      </c>
      <c r="B533">
        <v>3502.79</v>
      </c>
      <c r="C533">
        <v>4930.2175999999999</v>
      </c>
    </row>
    <row r="534" spans="1:3" x14ac:dyDescent="0.3">
      <c r="A534" s="1">
        <v>45377</v>
      </c>
      <c r="B534">
        <v>3543.75</v>
      </c>
      <c r="C534">
        <v>4987.8693000000003</v>
      </c>
    </row>
    <row r="535" spans="1:3" x14ac:dyDescent="0.3">
      <c r="A535" s="1">
        <v>45376</v>
      </c>
      <c r="B535">
        <v>3525.76</v>
      </c>
      <c r="C535">
        <v>4962.5481</v>
      </c>
    </row>
    <row r="536" spans="1:3" x14ac:dyDescent="0.3">
      <c r="A536" s="1">
        <v>45373</v>
      </c>
      <c r="B536">
        <v>3545</v>
      </c>
      <c r="C536">
        <v>4989.6286</v>
      </c>
    </row>
    <row r="537" spans="1:3" x14ac:dyDescent="0.3">
      <c r="A537" s="1">
        <v>45372</v>
      </c>
      <c r="B537">
        <v>3581.09</v>
      </c>
      <c r="C537">
        <v>5040.4256999999998</v>
      </c>
    </row>
    <row r="538" spans="1:3" x14ac:dyDescent="0.3">
      <c r="A538" s="1">
        <v>45371</v>
      </c>
      <c r="B538">
        <v>3585.38</v>
      </c>
      <c r="C538">
        <v>5046.4639999999999</v>
      </c>
    </row>
    <row r="539" spans="1:3" x14ac:dyDescent="0.3">
      <c r="A539" s="1">
        <v>45370</v>
      </c>
      <c r="B539">
        <v>3577.63</v>
      </c>
      <c r="C539">
        <v>5035.5556999999999</v>
      </c>
    </row>
    <row r="540" spans="1:3" x14ac:dyDescent="0.3">
      <c r="A540" s="1">
        <v>45369</v>
      </c>
      <c r="B540">
        <v>3603.53</v>
      </c>
      <c r="C540">
        <v>5072.0102999999999</v>
      </c>
    </row>
    <row r="541" spans="1:3" x14ac:dyDescent="0.3">
      <c r="A541" s="1">
        <v>45366</v>
      </c>
      <c r="B541">
        <v>3569.99</v>
      </c>
      <c r="C541">
        <v>5024.8023999999996</v>
      </c>
    </row>
    <row r="542" spans="1:3" x14ac:dyDescent="0.3">
      <c r="A542" s="1">
        <v>45365</v>
      </c>
      <c r="B542">
        <v>3562.22</v>
      </c>
      <c r="C542">
        <v>5013.866</v>
      </c>
    </row>
    <row r="543" spans="1:3" x14ac:dyDescent="0.3">
      <c r="A543" s="1">
        <v>45364</v>
      </c>
      <c r="B543">
        <v>3572.36</v>
      </c>
      <c r="C543">
        <v>5028.1382000000003</v>
      </c>
    </row>
    <row r="544" spans="1:3" x14ac:dyDescent="0.3">
      <c r="A544" s="1">
        <v>45363</v>
      </c>
      <c r="B544">
        <v>3597.49</v>
      </c>
      <c r="C544">
        <v>5063.5088999999998</v>
      </c>
    </row>
    <row r="545" spans="1:3" x14ac:dyDescent="0.3">
      <c r="A545" s="1">
        <v>45362</v>
      </c>
      <c r="B545">
        <v>3589.26</v>
      </c>
      <c r="C545">
        <v>5051.9251000000004</v>
      </c>
    </row>
    <row r="546" spans="1:3" x14ac:dyDescent="0.3">
      <c r="A546" s="1">
        <v>45359</v>
      </c>
      <c r="B546">
        <v>3544.91</v>
      </c>
      <c r="C546">
        <v>4989.5020000000004</v>
      </c>
    </row>
    <row r="547" spans="1:3" x14ac:dyDescent="0.3">
      <c r="A547" s="1">
        <v>45358</v>
      </c>
      <c r="B547">
        <v>3529.72</v>
      </c>
      <c r="C547">
        <v>4968.1219000000001</v>
      </c>
    </row>
    <row r="548" spans="1:3" x14ac:dyDescent="0.3">
      <c r="A548" s="1">
        <v>45357</v>
      </c>
      <c r="B548">
        <v>3551.05</v>
      </c>
      <c r="C548">
        <v>4998.1441000000004</v>
      </c>
    </row>
    <row r="549" spans="1:3" x14ac:dyDescent="0.3">
      <c r="A549" s="1">
        <v>45356</v>
      </c>
      <c r="B549">
        <v>3565.51</v>
      </c>
      <c r="C549">
        <v>5018.4966999999997</v>
      </c>
    </row>
    <row r="550" spans="1:3" x14ac:dyDescent="0.3">
      <c r="A550" s="1">
        <v>45355</v>
      </c>
      <c r="B550">
        <v>3540.87</v>
      </c>
      <c r="C550">
        <v>4983.8155999999999</v>
      </c>
    </row>
    <row r="551" spans="1:3" x14ac:dyDescent="0.3">
      <c r="A551" s="1">
        <v>45352</v>
      </c>
      <c r="B551">
        <v>3537.8</v>
      </c>
      <c r="C551">
        <v>4979.4946</v>
      </c>
    </row>
    <row r="552" spans="1:3" x14ac:dyDescent="0.3">
      <c r="A552" s="1">
        <v>45351</v>
      </c>
      <c r="B552">
        <v>3516.08</v>
      </c>
      <c r="C552">
        <v>4948.9233999999997</v>
      </c>
    </row>
    <row r="553" spans="1:3" x14ac:dyDescent="0.3">
      <c r="A553" s="1">
        <v>45350</v>
      </c>
      <c r="B553">
        <v>3450.26</v>
      </c>
      <c r="C553">
        <v>4856.2809999999999</v>
      </c>
    </row>
    <row r="554" spans="1:3" x14ac:dyDescent="0.3">
      <c r="A554" s="1">
        <v>45349</v>
      </c>
      <c r="B554">
        <v>3494.79</v>
      </c>
      <c r="C554">
        <v>4918.9575000000004</v>
      </c>
    </row>
    <row r="555" spans="1:3" x14ac:dyDescent="0.3">
      <c r="A555" s="1">
        <v>45348</v>
      </c>
      <c r="B555">
        <v>3453.36</v>
      </c>
      <c r="C555">
        <v>4860.6442999999999</v>
      </c>
    </row>
    <row r="556" spans="1:3" x14ac:dyDescent="0.3">
      <c r="A556" s="1">
        <v>45345</v>
      </c>
      <c r="B556">
        <v>3489.74</v>
      </c>
      <c r="C556">
        <v>4911.8495999999996</v>
      </c>
    </row>
    <row r="557" spans="1:3" x14ac:dyDescent="0.3">
      <c r="A557" s="1">
        <v>45344</v>
      </c>
      <c r="B557">
        <v>3486.68</v>
      </c>
      <c r="C557">
        <v>4907.5425999999998</v>
      </c>
    </row>
    <row r="558" spans="1:3" x14ac:dyDescent="0.3">
      <c r="A558" s="1">
        <v>45343</v>
      </c>
      <c r="B558">
        <v>3456.87</v>
      </c>
      <c r="C558">
        <v>4865.5846000000001</v>
      </c>
    </row>
    <row r="559" spans="1:3" x14ac:dyDescent="0.3">
      <c r="A559" s="1">
        <v>45342</v>
      </c>
      <c r="B559">
        <v>3410.85</v>
      </c>
      <c r="C559">
        <v>4800.8109999999997</v>
      </c>
    </row>
    <row r="560" spans="1:3" x14ac:dyDescent="0.3">
      <c r="A560" s="1">
        <v>45341</v>
      </c>
      <c r="B560">
        <v>3403.81</v>
      </c>
      <c r="C560">
        <v>4790.9021000000002</v>
      </c>
    </row>
    <row r="561" spans="1:3" x14ac:dyDescent="0.3">
      <c r="A561" s="1">
        <v>45330</v>
      </c>
      <c r="B561">
        <v>3364.93</v>
      </c>
      <c r="C561">
        <v>4736.1779999999999</v>
      </c>
    </row>
    <row r="562" spans="1:3" x14ac:dyDescent="0.3">
      <c r="A562" s="1">
        <v>45329</v>
      </c>
      <c r="B562">
        <v>3343.63</v>
      </c>
      <c r="C562">
        <v>4706.1980000000003</v>
      </c>
    </row>
    <row r="563" spans="1:3" x14ac:dyDescent="0.3">
      <c r="A563" s="1">
        <v>45328</v>
      </c>
      <c r="B563">
        <v>3311.69</v>
      </c>
      <c r="C563">
        <v>4661.2421000000004</v>
      </c>
    </row>
    <row r="564" spans="1:3" x14ac:dyDescent="0.3">
      <c r="A564" s="1">
        <v>45327</v>
      </c>
      <c r="B564">
        <v>3200.42</v>
      </c>
      <c r="C564">
        <v>4504.6283000000003</v>
      </c>
    </row>
    <row r="565" spans="1:3" x14ac:dyDescent="0.3">
      <c r="A565" s="1">
        <v>45324</v>
      </c>
      <c r="B565">
        <v>3179.63</v>
      </c>
      <c r="C565">
        <v>4475.3661000000002</v>
      </c>
    </row>
    <row r="566" spans="1:3" x14ac:dyDescent="0.3">
      <c r="A566" s="1">
        <v>45323</v>
      </c>
      <c r="B566">
        <v>3217.71</v>
      </c>
      <c r="C566">
        <v>4528.9642000000003</v>
      </c>
    </row>
    <row r="567" spans="1:3" x14ac:dyDescent="0.3">
      <c r="A567" s="1">
        <v>45322</v>
      </c>
      <c r="B567">
        <v>3215.35</v>
      </c>
      <c r="C567">
        <v>4525.6423999999997</v>
      </c>
    </row>
    <row r="568" spans="1:3" x14ac:dyDescent="0.3">
      <c r="A568" s="1">
        <v>45321</v>
      </c>
      <c r="B568">
        <v>3245.04</v>
      </c>
      <c r="C568">
        <v>4567.4314999999997</v>
      </c>
    </row>
    <row r="569" spans="1:3" x14ac:dyDescent="0.3">
      <c r="A569" s="1">
        <v>45320</v>
      </c>
      <c r="B569">
        <v>3303.96</v>
      </c>
      <c r="C569">
        <v>4650.3620000000001</v>
      </c>
    </row>
    <row r="570" spans="1:3" x14ac:dyDescent="0.3">
      <c r="A570" s="1">
        <v>45317</v>
      </c>
      <c r="B570">
        <v>3333.82</v>
      </c>
      <c r="C570">
        <v>4692.3903</v>
      </c>
    </row>
    <row r="571" spans="1:3" x14ac:dyDescent="0.3">
      <c r="A571" s="1">
        <v>45316</v>
      </c>
      <c r="B571">
        <v>3342.92</v>
      </c>
      <c r="C571">
        <v>4705.1986999999999</v>
      </c>
    </row>
    <row r="572" spans="1:3" x14ac:dyDescent="0.3">
      <c r="A572" s="1">
        <v>45315</v>
      </c>
      <c r="B572">
        <v>3277.11</v>
      </c>
      <c r="C572">
        <v>4612.5703999999996</v>
      </c>
    </row>
    <row r="573" spans="1:3" x14ac:dyDescent="0.3">
      <c r="A573" s="1">
        <v>45314</v>
      </c>
      <c r="B573">
        <v>3231.93</v>
      </c>
      <c r="C573">
        <v>4548.9790000000003</v>
      </c>
    </row>
    <row r="574" spans="1:3" x14ac:dyDescent="0.3">
      <c r="A574" s="1">
        <v>45313</v>
      </c>
      <c r="B574">
        <v>3218.9</v>
      </c>
      <c r="C574">
        <v>4530.6391000000003</v>
      </c>
    </row>
    <row r="575" spans="1:3" x14ac:dyDescent="0.3">
      <c r="A575" s="1">
        <v>45310</v>
      </c>
      <c r="B575">
        <v>3269.78</v>
      </c>
      <c r="C575">
        <v>4602.2533000000003</v>
      </c>
    </row>
    <row r="576" spans="1:3" x14ac:dyDescent="0.3">
      <c r="A576" s="1">
        <v>45309</v>
      </c>
      <c r="B576">
        <v>3274.73</v>
      </c>
      <c r="C576">
        <v>4609.2205000000004</v>
      </c>
    </row>
    <row r="577" spans="1:3" x14ac:dyDescent="0.3">
      <c r="A577" s="1">
        <v>45308</v>
      </c>
      <c r="B577">
        <v>3229.08</v>
      </c>
      <c r="C577">
        <v>4544.9675999999999</v>
      </c>
    </row>
    <row r="578" spans="1:3" x14ac:dyDescent="0.3">
      <c r="A578" s="1">
        <v>45307</v>
      </c>
      <c r="B578">
        <v>3300.88</v>
      </c>
      <c r="C578">
        <v>4646.0268999999998</v>
      </c>
    </row>
    <row r="579" spans="1:3" x14ac:dyDescent="0.3">
      <c r="A579" s="1">
        <v>45306</v>
      </c>
      <c r="B579">
        <v>3280.92</v>
      </c>
      <c r="C579">
        <v>4617.933</v>
      </c>
    </row>
    <row r="580" spans="1:3" x14ac:dyDescent="0.3">
      <c r="A580" s="1">
        <v>45303</v>
      </c>
      <c r="B580">
        <v>3284.17</v>
      </c>
      <c r="C580">
        <v>4622.5074000000004</v>
      </c>
    </row>
    <row r="581" spans="1:3" x14ac:dyDescent="0.3">
      <c r="A581" s="1">
        <v>45302</v>
      </c>
      <c r="B581">
        <v>3295.67</v>
      </c>
      <c r="C581">
        <v>4638.6938</v>
      </c>
    </row>
    <row r="582" spans="1:3" x14ac:dyDescent="0.3">
      <c r="A582" s="1">
        <v>45301</v>
      </c>
      <c r="B582">
        <v>3277.13</v>
      </c>
      <c r="C582">
        <v>4612.5985000000001</v>
      </c>
    </row>
    <row r="583" spans="1:3" x14ac:dyDescent="0.3">
      <c r="A583" s="1">
        <v>45300</v>
      </c>
      <c r="B583">
        <v>3292.5</v>
      </c>
      <c r="C583">
        <v>4634.232</v>
      </c>
    </row>
    <row r="584" spans="1:3" x14ac:dyDescent="0.3">
      <c r="A584" s="1">
        <v>45299</v>
      </c>
      <c r="B584">
        <v>3286.06</v>
      </c>
      <c r="C584">
        <v>4625.1675999999998</v>
      </c>
    </row>
    <row r="585" spans="1:3" x14ac:dyDescent="0.3">
      <c r="A585" s="1">
        <v>45296</v>
      </c>
      <c r="B585">
        <v>3329.11</v>
      </c>
      <c r="C585">
        <v>4685.7610000000004</v>
      </c>
    </row>
    <row r="586" spans="1:3" x14ac:dyDescent="0.3">
      <c r="A586" s="1">
        <v>45295</v>
      </c>
      <c r="B586">
        <v>3347.05</v>
      </c>
      <c r="C586">
        <v>4711.0117</v>
      </c>
    </row>
    <row r="587" spans="1:3" x14ac:dyDescent="0.3">
      <c r="A587" s="1">
        <v>45294</v>
      </c>
      <c r="B587">
        <v>3378.3</v>
      </c>
      <c r="C587">
        <v>4754.9965000000002</v>
      </c>
    </row>
    <row r="588" spans="1:3" x14ac:dyDescent="0.3">
      <c r="A588" s="1">
        <v>45293</v>
      </c>
      <c r="B588">
        <v>3386.35</v>
      </c>
      <c r="C588">
        <v>4766.3269</v>
      </c>
    </row>
    <row r="589" spans="1:3" x14ac:dyDescent="0.3">
      <c r="A589" s="1">
        <v>45289</v>
      </c>
      <c r="B589">
        <v>3431.11</v>
      </c>
      <c r="C589">
        <v>4829.3271000000004</v>
      </c>
    </row>
    <row r="590" spans="1:3" x14ac:dyDescent="0.3">
      <c r="A590" s="1">
        <v>45288</v>
      </c>
      <c r="B590">
        <v>3414.54</v>
      </c>
      <c r="C590">
        <v>4806.0047000000004</v>
      </c>
    </row>
    <row r="591" spans="1:3" x14ac:dyDescent="0.3">
      <c r="A591" s="1">
        <v>45287</v>
      </c>
      <c r="B591">
        <v>3336.36</v>
      </c>
      <c r="C591">
        <v>4695.9654</v>
      </c>
    </row>
    <row r="592" spans="1:3" x14ac:dyDescent="0.3">
      <c r="A592" s="1">
        <v>45286</v>
      </c>
      <c r="B592">
        <v>3324.79</v>
      </c>
      <c r="C592">
        <v>4679.6805000000004</v>
      </c>
    </row>
    <row r="593" spans="1:3" x14ac:dyDescent="0.3">
      <c r="A593" s="1">
        <v>45285</v>
      </c>
      <c r="B593">
        <v>3347.45</v>
      </c>
      <c r="C593">
        <v>4711.5747000000001</v>
      </c>
    </row>
    <row r="594" spans="1:3" x14ac:dyDescent="0.3">
      <c r="A594" s="1">
        <v>45282</v>
      </c>
      <c r="B594">
        <v>3337.23</v>
      </c>
      <c r="C594">
        <v>4696.9618</v>
      </c>
    </row>
    <row r="595" spans="1:3" x14ac:dyDescent="0.3">
      <c r="A595" s="1">
        <v>45281</v>
      </c>
      <c r="B595">
        <v>3330.87</v>
      </c>
      <c r="C595">
        <v>4688.0104000000001</v>
      </c>
    </row>
    <row r="596" spans="1:3" x14ac:dyDescent="0.3">
      <c r="A596" s="1">
        <v>45280</v>
      </c>
      <c r="B596">
        <v>3297.5</v>
      </c>
      <c r="C596">
        <v>4641.0439999999999</v>
      </c>
    </row>
    <row r="597" spans="1:3" x14ac:dyDescent="0.3">
      <c r="A597" s="1">
        <v>45279</v>
      </c>
      <c r="B597">
        <v>3334.04</v>
      </c>
      <c r="C597">
        <v>4688.1890999999996</v>
      </c>
    </row>
    <row r="598" spans="1:3" x14ac:dyDescent="0.3">
      <c r="A598" s="1">
        <v>45278</v>
      </c>
      <c r="B598">
        <v>3329.37</v>
      </c>
      <c r="C598">
        <v>4681.6224000000002</v>
      </c>
    </row>
    <row r="599" spans="1:3" x14ac:dyDescent="0.3">
      <c r="A599" s="1">
        <v>45275</v>
      </c>
      <c r="B599">
        <v>3341.55</v>
      </c>
      <c r="C599">
        <v>4698.7493999999997</v>
      </c>
    </row>
    <row r="600" spans="1:3" x14ac:dyDescent="0.3">
      <c r="A600" s="1">
        <v>45274</v>
      </c>
      <c r="B600">
        <v>3351.96</v>
      </c>
      <c r="C600">
        <v>4713.3874999999998</v>
      </c>
    </row>
    <row r="601" spans="1:3" x14ac:dyDescent="0.3">
      <c r="A601" s="1">
        <v>45273</v>
      </c>
      <c r="B601">
        <v>3369.61</v>
      </c>
      <c r="C601">
        <v>4738.2061999999996</v>
      </c>
    </row>
    <row r="602" spans="1:3" x14ac:dyDescent="0.3">
      <c r="A602" s="1">
        <v>45272</v>
      </c>
      <c r="B602">
        <v>3426.8</v>
      </c>
      <c r="C602">
        <v>4818.6243999999997</v>
      </c>
    </row>
    <row r="603" spans="1:3" x14ac:dyDescent="0.3">
      <c r="A603" s="1">
        <v>45271</v>
      </c>
      <c r="B603">
        <v>3419.46</v>
      </c>
      <c r="C603">
        <v>4808.3032000000003</v>
      </c>
    </row>
    <row r="604" spans="1:3" x14ac:dyDescent="0.3">
      <c r="A604" s="1">
        <v>45268</v>
      </c>
      <c r="B604">
        <v>3399.46</v>
      </c>
      <c r="C604">
        <v>4780.18</v>
      </c>
    </row>
    <row r="605" spans="1:3" x14ac:dyDescent="0.3">
      <c r="A605" s="1">
        <v>45267</v>
      </c>
      <c r="B605">
        <v>3391.28</v>
      </c>
      <c r="C605">
        <v>4768.2452999999996</v>
      </c>
    </row>
    <row r="606" spans="1:3" x14ac:dyDescent="0.3">
      <c r="A606" s="1">
        <v>45266</v>
      </c>
      <c r="B606">
        <v>3399.6</v>
      </c>
      <c r="C606">
        <v>4779.9434000000001</v>
      </c>
    </row>
    <row r="607" spans="1:3" x14ac:dyDescent="0.3">
      <c r="A607" s="1">
        <v>45265</v>
      </c>
      <c r="B607">
        <v>3394.26</v>
      </c>
      <c r="C607">
        <v>4772.4351999999999</v>
      </c>
    </row>
    <row r="608" spans="1:3" x14ac:dyDescent="0.3">
      <c r="A608" s="1">
        <v>45264</v>
      </c>
      <c r="B608">
        <v>3460.14</v>
      </c>
      <c r="C608">
        <v>4865.0645999999997</v>
      </c>
    </row>
    <row r="609" spans="1:3" x14ac:dyDescent="0.3">
      <c r="A609" s="1">
        <v>45261</v>
      </c>
      <c r="B609">
        <v>3482.88</v>
      </c>
      <c r="C609">
        <v>4897.0376999999999</v>
      </c>
    </row>
    <row r="610" spans="1:3" x14ac:dyDescent="0.3">
      <c r="A610" s="1">
        <v>45260</v>
      </c>
      <c r="B610">
        <v>3496.2</v>
      </c>
      <c r="C610">
        <v>4915.7659999999996</v>
      </c>
    </row>
    <row r="611" spans="1:3" x14ac:dyDescent="0.3">
      <c r="A611" s="1">
        <v>45259</v>
      </c>
      <c r="B611">
        <v>3488.31</v>
      </c>
      <c r="C611">
        <v>4904.6724999999997</v>
      </c>
    </row>
    <row r="612" spans="1:3" x14ac:dyDescent="0.3">
      <c r="A612" s="1">
        <v>45258</v>
      </c>
      <c r="B612">
        <v>3518.52</v>
      </c>
      <c r="C612">
        <v>4946.8710000000001</v>
      </c>
    </row>
    <row r="613" spans="1:3" x14ac:dyDescent="0.3">
      <c r="A613" s="1">
        <v>45257</v>
      </c>
      <c r="B613">
        <v>3511.94</v>
      </c>
      <c r="C613">
        <v>4937.6198999999997</v>
      </c>
    </row>
    <row r="614" spans="1:3" x14ac:dyDescent="0.3">
      <c r="A614" s="1">
        <v>45254</v>
      </c>
      <c r="B614">
        <v>3538.01</v>
      </c>
      <c r="C614">
        <v>4974.2340000000004</v>
      </c>
    </row>
    <row r="615" spans="1:3" x14ac:dyDescent="0.3">
      <c r="A615" s="1">
        <v>45253</v>
      </c>
      <c r="B615">
        <v>3561.52</v>
      </c>
      <c r="C615">
        <v>5007.2876999999999</v>
      </c>
    </row>
    <row r="616" spans="1:3" x14ac:dyDescent="0.3">
      <c r="A616" s="1">
        <v>45252</v>
      </c>
      <c r="B616">
        <v>3544.42</v>
      </c>
      <c r="C616">
        <v>4983.2461000000003</v>
      </c>
    </row>
    <row r="617" spans="1:3" x14ac:dyDescent="0.3">
      <c r="A617" s="1">
        <v>45251</v>
      </c>
      <c r="B617">
        <v>3581.07</v>
      </c>
      <c r="C617">
        <v>5034.1728999999996</v>
      </c>
    </row>
    <row r="618" spans="1:3" x14ac:dyDescent="0.3">
      <c r="A618" s="1">
        <v>45250</v>
      </c>
      <c r="B618">
        <v>3576.32</v>
      </c>
      <c r="C618">
        <v>5027.4955</v>
      </c>
    </row>
    <row r="619" spans="1:3" x14ac:dyDescent="0.3">
      <c r="A619" s="1">
        <v>45247</v>
      </c>
      <c r="B619">
        <v>3568.07</v>
      </c>
      <c r="C619">
        <v>5015.8977999999997</v>
      </c>
    </row>
    <row r="620" spans="1:3" x14ac:dyDescent="0.3">
      <c r="A620" s="1">
        <v>45246</v>
      </c>
      <c r="B620">
        <v>3572.36</v>
      </c>
      <c r="C620">
        <v>5021.9286000000002</v>
      </c>
    </row>
    <row r="621" spans="1:3" x14ac:dyDescent="0.3">
      <c r="A621" s="1">
        <v>45245</v>
      </c>
      <c r="B621">
        <v>3607.25</v>
      </c>
      <c r="C621">
        <v>5070.8275000000003</v>
      </c>
    </row>
    <row r="622" spans="1:3" x14ac:dyDescent="0.3">
      <c r="A622" s="1">
        <v>45244</v>
      </c>
      <c r="B622">
        <v>3582.06</v>
      </c>
      <c r="C622">
        <v>5035.4170999999997</v>
      </c>
    </row>
    <row r="623" spans="1:3" x14ac:dyDescent="0.3">
      <c r="A623" s="1">
        <v>45243</v>
      </c>
      <c r="B623">
        <v>3579.41</v>
      </c>
      <c r="C623">
        <v>5031.6918999999998</v>
      </c>
    </row>
    <row r="624" spans="1:3" x14ac:dyDescent="0.3">
      <c r="A624" s="1">
        <v>45240</v>
      </c>
      <c r="B624">
        <v>3586.49</v>
      </c>
      <c r="C624">
        <v>5041.6445000000003</v>
      </c>
    </row>
    <row r="625" spans="1:3" x14ac:dyDescent="0.3">
      <c r="A625" s="1">
        <v>45239</v>
      </c>
      <c r="B625">
        <v>3612.83</v>
      </c>
      <c r="C625">
        <v>5078.6715000000004</v>
      </c>
    </row>
    <row r="626" spans="1:3" x14ac:dyDescent="0.3">
      <c r="A626" s="1">
        <v>45238</v>
      </c>
      <c r="B626">
        <v>3611.07</v>
      </c>
      <c r="C626">
        <v>5076.1974</v>
      </c>
    </row>
    <row r="627" spans="1:3" x14ac:dyDescent="0.3">
      <c r="A627" s="1">
        <v>45237</v>
      </c>
      <c r="B627">
        <v>3619.76</v>
      </c>
      <c r="C627">
        <v>5088.2902000000004</v>
      </c>
    </row>
    <row r="628" spans="1:3" x14ac:dyDescent="0.3">
      <c r="A628" s="1">
        <v>45236</v>
      </c>
      <c r="B628">
        <v>3632.61</v>
      </c>
      <c r="C628">
        <v>5106.3535000000002</v>
      </c>
    </row>
    <row r="629" spans="1:3" x14ac:dyDescent="0.3">
      <c r="A629" s="1">
        <v>45233</v>
      </c>
      <c r="B629">
        <v>3584.14</v>
      </c>
      <c r="C629">
        <v>5038.2192999999997</v>
      </c>
    </row>
    <row r="630" spans="1:3" x14ac:dyDescent="0.3">
      <c r="A630" s="1">
        <v>45232</v>
      </c>
      <c r="B630">
        <v>3554.19</v>
      </c>
      <c r="C630">
        <v>4996.1185999999998</v>
      </c>
    </row>
    <row r="631" spans="1:3" x14ac:dyDescent="0.3">
      <c r="A631" s="1">
        <v>45231</v>
      </c>
      <c r="B631">
        <v>3571.03</v>
      </c>
      <c r="C631">
        <v>5019.7906000000003</v>
      </c>
    </row>
    <row r="632" spans="1:3" x14ac:dyDescent="0.3">
      <c r="A632" s="1">
        <v>45230</v>
      </c>
      <c r="B632">
        <v>3572.51</v>
      </c>
      <c r="C632">
        <v>5021.8710000000001</v>
      </c>
    </row>
    <row r="633" spans="1:3" x14ac:dyDescent="0.3">
      <c r="A633" s="1">
        <v>45229</v>
      </c>
      <c r="B633">
        <v>3583.77</v>
      </c>
      <c r="C633">
        <v>5037.6992</v>
      </c>
    </row>
    <row r="634" spans="1:3" x14ac:dyDescent="0.3">
      <c r="A634" s="1">
        <v>45226</v>
      </c>
      <c r="B634">
        <v>3562.39</v>
      </c>
      <c r="C634">
        <v>5007.6453000000001</v>
      </c>
    </row>
    <row r="635" spans="1:3" x14ac:dyDescent="0.3">
      <c r="A635" s="1">
        <v>45225</v>
      </c>
      <c r="B635">
        <v>3514.15</v>
      </c>
      <c r="C635">
        <v>4939.4894000000004</v>
      </c>
    </row>
    <row r="636" spans="1:3" x14ac:dyDescent="0.3">
      <c r="A636" s="1">
        <v>45224</v>
      </c>
      <c r="B636">
        <v>3504.46</v>
      </c>
      <c r="C636">
        <v>4925.8690999999999</v>
      </c>
    </row>
    <row r="637" spans="1:3" x14ac:dyDescent="0.3">
      <c r="A637" s="1">
        <v>45223</v>
      </c>
      <c r="B637">
        <v>3487.13</v>
      </c>
      <c r="C637">
        <v>4898.6526000000003</v>
      </c>
    </row>
    <row r="638" spans="1:3" x14ac:dyDescent="0.3">
      <c r="A638" s="1">
        <v>45222</v>
      </c>
      <c r="B638">
        <v>3474.24</v>
      </c>
      <c r="C638">
        <v>4880.4183999999996</v>
      </c>
    </row>
    <row r="639" spans="1:3" x14ac:dyDescent="0.3">
      <c r="A639" s="1">
        <v>45219</v>
      </c>
      <c r="B639">
        <v>3510.59</v>
      </c>
      <c r="C639">
        <v>4931.3963000000003</v>
      </c>
    </row>
    <row r="640" spans="1:3" x14ac:dyDescent="0.3">
      <c r="A640" s="1">
        <v>45218</v>
      </c>
      <c r="B640">
        <v>3533.54</v>
      </c>
      <c r="C640">
        <v>4963.6346000000003</v>
      </c>
    </row>
    <row r="641" spans="1:3" x14ac:dyDescent="0.3">
      <c r="A641" s="1">
        <v>45217</v>
      </c>
      <c r="B641">
        <v>3610.58</v>
      </c>
      <c r="C641">
        <v>5071.8541999999998</v>
      </c>
    </row>
    <row r="642" spans="1:3" x14ac:dyDescent="0.3">
      <c r="A642" s="1">
        <v>45216</v>
      </c>
      <c r="B642">
        <v>3639.4</v>
      </c>
      <c r="C642">
        <v>5112.3073000000004</v>
      </c>
    </row>
    <row r="643" spans="1:3" x14ac:dyDescent="0.3">
      <c r="A643" s="1">
        <v>45215</v>
      </c>
      <c r="B643">
        <v>3626.6</v>
      </c>
      <c r="C643">
        <v>5094.3270000000002</v>
      </c>
    </row>
    <row r="644" spans="1:3" x14ac:dyDescent="0.3">
      <c r="A644" s="1">
        <v>45212</v>
      </c>
      <c r="B644">
        <v>3663.41</v>
      </c>
      <c r="C644">
        <v>5145.7520000000004</v>
      </c>
    </row>
    <row r="645" spans="1:3" x14ac:dyDescent="0.3">
      <c r="A645" s="1">
        <v>45211</v>
      </c>
      <c r="B645">
        <v>3702.38</v>
      </c>
      <c r="C645">
        <v>5200.4557999999997</v>
      </c>
    </row>
    <row r="646" spans="1:3" x14ac:dyDescent="0.3">
      <c r="A646" s="1">
        <v>45210</v>
      </c>
      <c r="B646">
        <v>3667.55</v>
      </c>
      <c r="C646">
        <v>5151.4880999999996</v>
      </c>
    </row>
    <row r="647" spans="1:3" x14ac:dyDescent="0.3">
      <c r="A647" s="1">
        <v>45209</v>
      </c>
      <c r="B647">
        <v>3657.13</v>
      </c>
      <c r="C647">
        <v>5136.8519999999999</v>
      </c>
    </row>
    <row r="648" spans="1:3" x14ac:dyDescent="0.3">
      <c r="A648" s="1">
        <v>45208</v>
      </c>
      <c r="B648">
        <v>3684.73</v>
      </c>
      <c r="C648">
        <v>5175.6193000000003</v>
      </c>
    </row>
    <row r="649" spans="1:3" x14ac:dyDescent="0.3">
      <c r="A649" s="1">
        <v>45197</v>
      </c>
      <c r="B649">
        <v>3689.52</v>
      </c>
      <c r="C649">
        <v>5182.3473999999997</v>
      </c>
    </row>
    <row r="650" spans="1:3" x14ac:dyDescent="0.3">
      <c r="A650" s="1">
        <v>45196</v>
      </c>
      <c r="B650">
        <v>3700.5</v>
      </c>
      <c r="C650">
        <v>5197.57</v>
      </c>
    </row>
    <row r="651" spans="1:3" x14ac:dyDescent="0.3">
      <c r="A651" s="1">
        <v>45195</v>
      </c>
      <c r="B651">
        <v>3692.89</v>
      </c>
      <c r="C651">
        <v>5186.7173000000003</v>
      </c>
    </row>
    <row r="652" spans="1:3" x14ac:dyDescent="0.3">
      <c r="A652" s="1">
        <v>45194</v>
      </c>
      <c r="B652">
        <v>3714.6</v>
      </c>
      <c r="C652">
        <v>5217.1845000000003</v>
      </c>
    </row>
    <row r="653" spans="1:3" x14ac:dyDescent="0.3">
      <c r="A653" s="1">
        <v>45191</v>
      </c>
      <c r="B653">
        <v>3738.93</v>
      </c>
      <c r="C653">
        <v>5251.3562000000002</v>
      </c>
    </row>
    <row r="654" spans="1:3" x14ac:dyDescent="0.3">
      <c r="A654" s="1">
        <v>45190</v>
      </c>
      <c r="B654">
        <v>3672.45</v>
      </c>
      <c r="C654">
        <v>5157.9844999999996</v>
      </c>
    </row>
    <row r="655" spans="1:3" x14ac:dyDescent="0.3">
      <c r="A655" s="1">
        <v>45189</v>
      </c>
      <c r="B655">
        <v>3705.69</v>
      </c>
      <c r="C655">
        <v>5204.6356999999998</v>
      </c>
    </row>
    <row r="656" spans="1:3" x14ac:dyDescent="0.3">
      <c r="A656" s="1">
        <v>45188</v>
      </c>
      <c r="B656">
        <v>3720.5</v>
      </c>
      <c r="C656">
        <v>5224.7543999999998</v>
      </c>
    </row>
    <row r="657" spans="1:3" x14ac:dyDescent="0.3">
      <c r="A657" s="1">
        <v>45187</v>
      </c>
      <c r="B657">
        <v>3727.71</v>
      </c>
      <c r="C657">
        <v>5234.8795</v>
      </c>
    </row>
    <row r="658" spans="1:3" x14ac:dyDescent="0.3">
      <c r="A658" s="1">
        <v>45184</v>
      </c>
      <c r="B658">
        <v>3708.78</v>
      </c>
      <c r="C658">
        <v>5208.2644</v>
      </c>
    </row>
    <row r="659" spans="1:3" x14ac:dyDescent="0.3">
      <c r="A659" s="1">
        <v>45183</v>
      </c>
      <c r="B659">
        <v>3733.51</v>
      </c>
      <c r="C659">
        <v>5242.2006000000001</v>
      </c>
    </row>
    <row r="660" spans="1:3" x14ac:dyDescent="0.3">
      <c r="A660" s="1">
        <v>45182</v>
      </c>
      <c r="B660">
        <v>3736.65</v>
      </c>
      <c r="C660">
        <v>5246.6094999999996</v>
      </c>
    </row>
    <row r="661" spans="1:3" x14ac:dyDescent="0.3">
      <c r="A661" s="1">
        <v>45181</v>
      </c>
      <c r="B661">
        <v>3760.61</v>
      </c>
      <c r="C661">
        <v>5280.2515999999996</v>
      </c>
    </row>
    <row r="662" spans="1:3" x14ac:dyDescent="0.3">
      <c r="A662" s="1">
        <v>45180</v>
      </c>
      <c r="B662">
        <v>3767.54</v>
      </c>
      <c r="C662">
        <v>5289.982</v>
      </c>
    </row>
    <row r="663" spans="1:3" x14ac:dyDescent="0.3">
      <c r="A663" s="1">
        <v>45177</v>
      </c>
      <c r="B663">
        <v>3739.99</v>
      </c>
      <c r="C663">
        <v>5251.0784000000003</v>
      </c>
    </row>
    <row r="664" spans="1:3" x14ac:dyDescent="0.3">
      <c r="A664" s="1">
        <v>45176</v>
      </c>
      <c r="B664">
        <v>3758.47</v>
      </c>
      <c r="C664">
        <v>5277.0249999999996</v>
      </c>
    </row>
    <row r="665" spans="1:3" x14ac:dyDescent="0.3">
      <c r="A665" s="1">
        <v>45175</v>
      </c>
      <c r="B665">
        <v>3812.03</v>
      </c>
      <c r="C665">
        <v>5352.2250999999997</v>
      </c>
    </row>
    <row r="666" spans="1:3" x14ac:dyDescent="0.3">
      <c r="A666" s="1">
        <v>45174</v>
      </c>
      <c r="B666">
        <v>3820.32</v>
      </c>
      <c r="C666">
        <v>5363.8644999999997</v>
      </c>
    </row>
    <row r="667" spans="1:3" x14ac:dyDescent="0.3">
      <c r="A667" s="1">
        <v>45173</v>
      </c>
      <c r="B667">
        <v>3848.95</v>
      </c>
      <c r="C667">
        <v>5404.0621000000001</v>
      </c>
    </row>
    <row r="668" spans="1:3" x14ac:dyDescent="0.3">
      <c r="A668" s="1">
        <v>45170</v>
      </c>
      <c r="B668">
        <v>3791.49</v>
      </c>
      <c r="C668">
        <v>5323.3861999999999</v>
      </c>
    </row>
    <row r="669" spans="1:3" x14ac:dyDescent="0.3">
      <c r="A669" s="1">
        <v>45169</v>
      </c>
      <c r="B669">
        <v>3765.27</v>
      </c>
      <c r="C669">
        <v>5286.0033999999996</v>
      </c>
    </row>
    <row r="670" spans="1:3" x14ac:dyDescent="0.3">
      <c r="A670" s="1">
        <v>45168</v>
      </c>
      <c r="B670">
        <v>3788.51</v>
      </c>
      <c r="C670">
        <v>5317.9916000000003</v>
      </c>
    </row>
    <row r="671" spans="1:3" x14ac:dyDescent="0.3">
      <c r="A671" s="1">
        <v>45167</v>
      </c>
      <c r="B671">
        <v>3790.11</v>
      </c>
      <c r="C671">
        <v>5320.2376000000004</v>
      </c>
    </row>
    <row r="672" spans="1:3" x14ac:dyDescent="0.3">
      <c r="A672" s="1">
        <v>45166</v>
      </c>
      <c r="B672">
        <v>3752.62</v>
      </c>
      <c r="C672">
        <v>5267.4908999999998</v>
      </c>
    </row>
    <row r="673" spans="1:3" x14ac:dyDescent="0.3">
      <c r="A673" s="1">
        <v>45163</v>
      </c>
      <c r="B673">
        <v>3709.15</v>
      </c>
      <c r="C673">
        <v>5205.5963000000002</v>
      </c>
    </row>
    <row r="674" spans="1:3" x14ac:dyDescent="0.3">
      <c r="A674" s="1">
        <v>45162</v>
      </c>
      <c r="B674">
        <v>3723.43</v>
      </c>
      <c r="C674">
        <v>5221.8290999999999</v>
      </c>
    </row>
    <row r="675" spans="1:3" x14ac:dyDescent="0.3">
      <c r="A675" s="1">
        <v>45161</v>
      </c>
      <c r="B675">
        <v>3696.63</v>
      </c>
      <c r="C675">
        <v>5184.0653000000002</v>
      </c>
    </row>
    <row r="676" spans="1:3" x14ac:dyDescent="0.3">
      <c r="A676" s="1">
        <v>45160</v>
      </c>
      <c r="B676">
        <v>3758.23</v>
      </c>
      <c r="C676">
        <v>5270.4516999999996</v>
      </c>
    </row>
    <row r="677" spans="1:3" x14ac:dyDescent="0.3">
      <c r="A677" s="1">
        <v>45159</v>
      </c>
      <c r="B677">
        <v>3729.56</v>
      </c>
      <c r="C677">
        <v>5230.0303999999996</v>
      </c>
    </row>
    <row r="678" spans="1:3" x14ac:dyDescent="0.3">
      <c r="A678" s="1">
        <v>45156</v>
      </c>
      <c r="B678">
        <v>3784</v>
      </c>
      <c r="C678">
        <v>5306.3424000000005</v>
      </c>
    </row>
    <row r="679" spans="1:3" x14ac:dyDescent="0.3">
      <c r="A679" s="1">
        <v>45155</v>
      </c>
      <c r="B679">
        <v>3831.1</v>
      </c>
      <c r="C679">
        <v>5372.1677</v>
      </c>
    </row>
    <row r="680" spans="1:3" x14ac:dyDescent="0.3">
      <c r="A680" s="1">
        <v>45154</v>
      </c>
      <c r="B680">
        <v>3818.33</v>
      </c>
      <c r="C680">
        <v>5354.2609000000002</v>
      </c>
    </row>
    <row r="681" spans="1:3" x14ac:dyDescent="0.3">
      <c r="A681" s="1">
        <v>45153</v>
      </c>
      <c r="B681">
        <v>3846.54</v>
      </c>
      <c r="C681">
        <v>5393.8185000000003</v>
      </c>
    </row>
    <row r="682" spans="1:3" x14ac:dyDescent="0.3">
      <c r="A682" s="1">
        <v>45152</v>
      </c>
      <c r="B682">
        <v>3855.91</v>
      </c>
      <c r="C682">
        <v>5406.9575999999997</v>
      </c>
    </row>
    <row r="683" spans="1:3" x14ac:dyDescent="0.3">
      <c r="A683" s="1">
        <v>45149</v>
      </c>
      <c r="B683">
        <v>3884.25</v>
      </c>
      <c r="C683">
        <v>5446.6922999999997</v>
      </c>
    </row>
    <row r="684" spans="1:3" x14ac:dyDescent="0.3">
      <c r="A684" s="1">
        <v>45148</v>
      </c>
      <c r="B684">
        <v>3975.72</v>
      </c>
      <c r="C684">
        <v>5572.9123</v>
      </c>
    </row>
    <row r="685" spans="1:3" x14ac:dyDescent="0.3">
      <c r="A685" s="1">
        <v>45147</v>
      </c>
      <c r="B685">
        <v>3967.57</v>
      </c>
      <c r="C685">
        <v>5560.9228999999996</v>
      </c>
    </row>
    <row r="686" spans="1:3" x14ac:dyDescent="0.3">
      <c r="A686" s="1">
        <v>45146</v>
      </c>
      <c r="B686">
        <v>3979.73</v>
      </c>
      <c r="C686">
        <v>5576.5271000000002</v>
      </c>
    </row>
    <row r="687" spans="1:3" x14ac:dyDescent="0.3">
      <c r="A687" s="1">
        <v>45145</v>
      </c>
      <c r="B687">
        <v>3990.15</v>
      </c>
      <c r="C687">
        <v>5591.0870000000004</v>
      </c>
    </row>
    <row r="688" spans="1:3" x14ac:dyDescent="0.3">
      <c r="A688" s="1">
        <v>45142</v>
      </c>
      <c r="B688">
        <v>4020.58</v>
      </c>
      <c r="C688">
        <v>5633.7262000000001</v>
      </c>
    </row>
    <row r="689" spans="1:3" x14ac:dyDescent="0.3">
      <c r="A689" s="1">
        <v>45141</v>
      </c>
      <c r="B689">
        <v>4004.98</v>
      </c>
      <c r="C689">
        <v>5611.6346999999996</v>
      </c>
    </row>
    <row r="690" spans="1:3" x14ac:dyDescent="0.3">
      <c r="A690" s="1">
        <v>45140</v>
      </c>
      <c r="B690">
        <v>3969.9</v>
      </c>
      <c r="C690">
        <v>5562.4817999999996</v>
      </c>
    </row>
    <row r="691" spans="1:3" x14ac:dyDescent="0.3">
      <c r="A691" s="1">
        <v>45139</v>
      </c>
      <c r="B691">
        <v>3998</v>
      </c>
      <c r="C691">
        <v>5601.4853000000003</v>
      </c>
    </row>
    <row r="692" spans="1:3" x14ac:dyDescent="0.3">
      <c r="A692" s="1">
        <v>45138</v>
      </c>
      <c r="B692">
        <v>4014.63</v>
      </c>
      <c r="C692">
        <v>5624.7709999999997</v>
      </c>
    </row>
    <row r="693" spans="1:3" x14ac:dyDescent="0.3">
      <c r="A693" s="1">
        <v>45135</v>
      </c>
      <c r="B693">
        <v>3992.74</v>
      </c>
      <c r="C693">
        <v>5594.0820000000003</v>
      </c>
    </row>
    <row r="694" spans="1:3" x14ac:dyDescent="0.3">
      <c r="A694" s="1">
        <v>45134</v>
      </c>
      <c r="B694">
        <v>3902.35</v>
      </c>
      <c r="C694">
        <v>5465.0811000000003</v>
      </c>
    </row>
    <row r="695" spans="1:3" x14ac:dyDescent="0.3">
      <c r="A695" s="1">
        <v>45133</v>
      </c>
      <c r="B695">
        <v>3907.01</v>
      </c>
      <c r="C695">
        <v>5471.5564999999997</v>
      </c>
    </row>
    <row r="696" spans="1:3" x14ac:dyDescent="0.3">
      <c r="A696" s="1">
        <v>45132</v>
      </c>
      <c r="B696">
        <v>3915.12</v>
      </c>
      <c r="C696">
        <v>5482.1154999999999</v>
      </c>
    </row>
    <row r="697" spans="1:3" x14ac:dyDescent="0.3">
      <c r="A697" s="1">
        <v>45131</v>
      </c>
      <c r="B697">
        <v>3805.22</v>
      </c>
      <c r="C697">
        <v>5327.8751000000002</v>
      </c>
    </row>
    <row r="698" spans="1:3" x14ac:dyDescent="0.3">
      <c r="A698" s="1">
        <v>45128</v>
      </c>
      <c r="B698">
        <v>3821.91</v>
      </c>
      <c r="C698">
        <v>5351.1809999999996</v>
      </c>
    </row>
    <row r="699" spans="1:3" x14ac:dyDescent="0.3">
      <c r="A699" s="1">
        <v>45127</v>
      </c>
      <c r="B699">
        <v>3823.7</v>
      </c>
      <c r="C699">
        <v>5349.4264000000003</v>
      </c>
    </row>
    <row r="700" spans="1:3" x14ac:dyDescent="0.3">
      <c r="A700" s="1">
        <v>45126</v>
      </c>
      <c r="B700">
        <v>3850.87</v>
      </c>
      <c r="C700">
        <v>5386.9555</v>
      </c>
    </row>
    <row r="701" spans="1:3" x14ac:dyDescent="0.3">
      <c r="A701" s="1">
        <v>45125</v>
      </c>
      <c r="B701">
        <v>3854.94</v>
      </c>
      <c r="C701">
        <v>5391.1990999999998</v>
      </c>
    </row>
    <row r="702" spans="1:3" x14ac:dyDescent="0.3">
      <c r="A702" s="1">
        <v>45124</v>
      </c>
      <c r="B702">
        <v>3867.18</v>
      </c>
      <c r="C702">
        <v>5404.7960999999996</v>
      </c>
    </row>
    <row r="703" spans="1:3" x14ac:dyDescent="0.3">
      <c r="A703" s="1">
        <v>45121</v>
      </c>
      <c r="B703">
        <v>3899.1</v>
      </c>
      <c r="C703">
        <v>5441.8634000000002</v>
      </c>
    </row>
    <row r="704" spans="1:3" x14ac:dyDescent="0.3">
      <c r="A704" s="1">
        <v>45120</v>
      </c>
      <c r="B704">
        <v>3898.42</v>
      </c>
      <c r="C704">
        <v>5438.8413</v>
      </c>
    </row>
    <row r="705" spans="1:3" x14ac:dyDescent="0.3">
      <c r="A705" s="1">
        <v>45119</v>
      </c>
      <c r="B705">
        <v>3843.44</v>
      </c>
      <c r="C705">
        <v>5353.0195000000003</v>
      </c>
    </row>
    <row r="706" spans="1:3" x14ac:dyDescent="0.3">
      <c r="A706" s="1">
        <v>45118</v>
      </c>
      <c r="B706">
        <v>3869.49</v>
      </c>
      <c r="C706">
        <v>5382.6369000000004</v>
      </c>
    </row>
    <row r="707" spans="1:3" x14ac:dyDescent="0.3">
      <c r="A707" s="1">
        <v>45117</v>
      </c>
      <c r="B707">
        <v>3844.33</v>
      </c>
      <c r="C707">
        <v>5347.1621999999998</v>
      </c>
    </row>
    <row r="708" spans="1:3" x14ac:dyDescent="0.3">
      <c r="A708" s="1">
        <v>45114</v>
      </c>
      <c r="B708">
        <v>3825.7</v>
      </c>
      <c r="C708">
        <v>5321.2114000000001</v>
      </c>
    </row>
    <row r="709" spans="1:3" x14ac:dyDescent="0.3">
      <c r="A709" s="1">
        <v>45113</v>
      </c>
      <c r="B709">
        <v>3842.76</v>
      </c>
      <c r="C709">
        <v>5343.9913999999999</v>
      </c>
    </row>
    <row r="710" spans="1:3" x14ac:dyDescent="0.3">
      <c r="A710" s="1">
        <v>45112</v>
      </c>
      <c r="B710">
        <v>3868.81</v>
      </c>
      <c r="C710">
        <v>5378.6602000000003</v>
      </c>
    </row>
    <row r="711" spans="1:3" x14ac:dyDescent="0.3">
      <c r="A711" s="1">
        <v>45111</v>
      </c>
      <c r="B711">
        <v>3899.01</v>
      </c>
      <c r="C711">
        <v>5418.2007999999996</v>
      </c>
    </row>
    <row r="712" spans="1:3" x14ac:dyDescent="0.3">
      <c r="A712" s="1">
        <v>45110</v>
      </c>
      <c r="B712">
        <v>3892.88</v>
      </c>
      <c r="C712">
        <v>5409.6823000000004</v>
      </c>
    </row>
    <row r="713" spans="1:3" x14ac:dyDescent="0.3">
      <c r="A713" s="1">
        <v>45107</v>
      </c>
      <c r="B713">
        <v>3842.45</v>
      </c>
      <c r="C713">
        <v>5338.8144000000002</v>
      </c>
    </row>
    <row r="714" spans="1:3" x14ac:dyDescent="0.3">
      <c r="A714" s="1">
        <v>45106</v>
      </c>
      <c r="B714">
        <v>3821.84</v>
      </c>
      <c r="C714">
        <v>5303.1397999999999</v>
      </c>
    </row>
    <row r="715" spans="1:3" x14ac:dyDescent="0.3">
      <c r="A715" s="1">
        <v>45105</v>
      </c>
      <c r="B715">
        <v>3840.8</v>
      </c>
      <c r="C715">
        <v>5327.7439999999997</v>
      </c>
    </row>
    <row r="716" spans="1:3" x14ac:dyDescent="0.3">
      <c r="A716" s="1">
        <v>45104</v>
      </c>
      <c r="B716">
        <v>3845.43</v>
      </c>
      <c r="C716">
        <v>5329.4606000000003</v>
      </c>
    </row>
    <row r="717" spans="1:3" x14ac:dyDescent="0.3">
      <c r="A717" s="1">
        <v>45103</v>
      </c>
      <c r="B717">
        <v>3809.7</v>
      </c>
      <c r="C717">
        <v>5277.4985999999999</v>
      </c>
    </row>
    <row r="718" spans="1:3" x14ac:dyDescent="0.3">
      <c r="A718" s="1">
        <v>45098</v>
      </c>
      <c r="B718">
        <v>3864.03</v>
      </c>
      <c r="C718">
        <v>5350.7470000000003</v>
      </c>
    </row>
    <row r="719" spans="1:3" x14ac:dyDescent="0.3">
      <c r="A719" s="1">
        <v>45097</v>
      </c>
      <c r="B719">
        <v>3924.24</v>
      </c>
      <c r="C719">
        <v>5429.4858000000004</v>
      </c>
    </row>
    <row r="720" spans="1:3" x14ac:dyDescent="0.3">
      <c r="A720" s="1">
        <v>45096</v>
      </c>
      <c r="B720">
        <v>3930.91</v>
      </c>
      <c r="C720">
        <v>5437.2812000000004</v>
      </c>
    </row>
    <row r="721" spans="1:3" x14ac:dyDescent="0.3">
      <c r="A721" s="1">
        <v>45093</v>
      </c>
      <c r="B721">
        <v>3963.35</v>
      </c>
      <c r="C721">
        <v>5476.3910999999998</v>
      </c>
    </row>
    <row r="722" spans="1:3" x14ac:dyDescent="0.3">
      <c r="A722" s="1">
        <v>45092</v>
      </c>
      <c r="B722">
        <v>3925.5</v>
      </c>
      <c r="C722">
        <v>5422.9928</v>
      </c>
    </row>
    <row r="723" spans="1:3" x14ac:dyDescent="0.3">
      <c r="A723" s="1">
        <v>45091</v>
      </c>
      <c r="B723">
        <v>3864.02</v>
      </c>
      <c r="C723">
        <v>5336.3729000000003</v>
      </c>
    </row>
    <row r="724" spans="1:3" x14ac:dyDescent="0.3">
      <c r="A724" s="1">
        <v>45090</v>
      </c>
      <c r="B724">
        <v>3864.91</v>
      </c>
      <c r="C724">
        <v>5330.5294000000004</v>
      </c>
    </row>
    <row r="725" spans="1:3" x14ac:dyDescent="0.3">
      <c r="A725" s="1">
        <v>45089</v>
      </c>
      <c r="B725">
        <v>3844.43</v>
      </c>
      <c r="C725">
        <v>5300.1139999999996</v>
      </c>
    </row>
    <row r="726" spans="1:3" x14ac:dyDescent="0.3">
      <c r="A726" s="1">
        <v>45086</v>
      </c>
      <c r="B726">
        <v>3836.7</v>
      </c>
      <c r="C726">
        <v>5288.9513999999999</v>
      </c>
    </row>
    <row r="727" spans="1:3" x14ac:dyDescent="0.3">
      <c r="A727" s="1">
        <v>45085</v>
      </c>
      <c r="B727">
        <v>3820.19</v>
      </c>
      <c r="C727">
        <v>5264.2411000000002</v>
      </c>
    </row>
    <row r="728" spans="1:3" x14ac:dyDescent="0.3">
      <c r="A728" s="1">
        <v>45084</v>
      </c>
      <c r="B728">
        <v>3789.34</v>
      </c>
      <c r="C728">
        <v>5221.3311999999996</v>
      </c>
    </row>
    <row r="729" spans="1:3" x14ac:dyDescent="0.3">
      <c r="A729" s="1">
        <v>45083</v>
      </c>
      <c r="B729">
        <v>3808.16</v>
      </c>
      <c r="C729">
        <v>5245.7642999999998</v>
      </c>
    </row>
    <row r="730" spans="1:3" x14ac:dyDescent="0.3">
      <c r="A730" s="1">
        <v>45082</v>
      </c>
      <c r="B730">
        <v>3844.25</v>
      </c>
      <c r="C730">
        <v>5295.2156000000004</v>
      </c>
    </row>
    <row r="731" spans="1:3" x14ac:dyDescent="0.3">
      <c r="A731" s="1">
        <v>45079</v>
      </c>
      <c r="B731">
        <v>3861.83</v>
      </c>
      <c r="C731">
        <v>5319.3788999999997</v>
      </c>
    </row>
    <row r="732" spans="1:3" x14ac:dyDescent="0.3">
      <c r="A732" s="1">
        <v>45078</v>
      </c>
      <c r="B732">
        <v>3806.87</v>
      </c>
      <c r="C732">
        <v>5243.0607</v>
      </c>
    </row>
    <row r="733" spans="1:3" x14ac:dyDescent="0.3">
      <c r="A733" s="1">
        <v>45077</v>
      </c>
      <c r="B733">
        <v>3798.54</v>
      </c>
      <c r="C733">
        <v>5227.683</v>
      </c>
    </row>
    <row r="734" spans="1:3" x14ac:dyDescent="0.3">
      <c r="A734" s="1">
        <v>45076</v>
      </c>
      <c r="B734">
        <v>3837.75</v>
      </c>
      <c r="C734">
        <v>5278.7938000000004</v>
      </c>
    </row>
    <row r="735" spans="1:3" x14ac:dyDescent="0.3">
      <c r="A735" s="1">
        <v>45075</v>
      </c>
      <c r="B735">
        <v>3833.94</v>
      </c>
      <c r="C735">
        <v>5273.3779000000004</v>
      </c>
    </row>
    <row r="736" spans="1:3" x14ac:dyDescent="0.3">
      <c r="A736" s="1">
        <v>45072</v>
      </c>
      <c r="B736">
        <v>3850.95</v>
      </c>
      <c r="C736">
        <v>5295.9022000000004</v>
      </c>
    </row>
    <row r="737" spans="1:3" x14ac:dyDescent="0.3">
      <c r="A737" s="1">
        <v>45071</v>
      </c>
      <c r="B737">
        <v>3850.5</v>
      </c>
      <c r="C737">
        <v>5293.9884000000002</v>
      </c>
    </row>
    <row r="738" spans="1:3" x14ac:dyDescent="0.3">
      <c r="A738" s="1">
        <v>45070</v>
      </c>
      <c r="B738">
        <v>3859.09</v>
      </c>
      <c r="C738">
        <v>5305.3444</v>
      </c>
    </row>
    <row r="739" spans="1:3" x14ac:dyDescent="0.3">
      <c r="A739" s="1">
        <v>45069</v>
      </c>
      <c r="B739">
        <v>3913.19</v>
      </c>
      <c r="C739">
        <v>5379.6665999999996</v>
      </c>
    </row>
    <row r="740" spans="1:3" x14ac:dyDescent="0.3">
      <c r="A740" s="1">
        <v>45068</v>
      </c>
      <c r="B740">
        <v>3969.33</v>
      </c>
      <c r="C740">
        <v>5456.7820000000002</v>
      </c>
    </row>
    <row r="741" spans="1:3" x14ac:dyDescent="0.3">
      <c r="A741" s="1">
        <v>45065</v>
      </c>
      <c r="B741">
        <v>3944.54</v>
      </c>
      <c r="C741">
        <v>5422.6460999999999</v>
      </c>
    </row>
    <row r="742" spans="1:3" x14ac:dyDescent="0.3">
      <c r="A742" s="1">
        <v>45064</v>
      </c>
      <c r="B742">
        <v>3956.07</v>
      </c>
      <c r="C742">
        <v>5437.1814999999997</v>
      </c>
    </row>
    <row r="743" spans="1:3" x14ac:dyDescent="0.3">
      <c r="A743" s="1">
        <v>45063</v>
      </c>
      <c r="B743">
        <v>3960.17</v>
      </c>
      <c r="C743">
        <v>5442.1728999999996</v>
      </c>
    </row>
    <row r="744" spans="1:3" x14ac:dyDescent="0.3">
      <c r="A744" s="1">
        <v>45062</v>
      </c>
      <c r="B744">
        <v>3978.21</v>
      </c>
      <c r="C744">
        <v>5466.9108999999999</v>
      </c>
    </row>
    <row r="745" spans="1:3" x14ac:dyDescent="0.3">
      <c r="A745" s="1">
        <v>45061</v>
      </c>
      <c r="B745">
        <v>3998.89</v>
      </c>
      <c r="C745">
        <v>5494.5672000000004</v>
      </c>
    </row>
    <row r="746" spans="1:3" x14ac:dyDescent="0.3">
      <c r="A746" s="1">
        <v>45058</v>
      </c>
      <c r="B746">
        <v>3937.76</v>
      </c>
      <c r="C746">
        <v>5410.4117999999999</v>
      </c>
    </row>
    <row r="747" spans="1:3" x14ac:dyDescent="0.3">
      <c r="A747" s="1">
        <v>45057</v>
      </c>
      <c r="B747">
        <v>3990.66</v>
      </c>
      <c r="C747">
        <v>5482.6527999999998</v>
      </c>
    </row>
    <row r="748" spans="1:3" x14ac:dyDescent="0.3">
      <c r="A748" s="1">
        <v>45056</v>
      </c>
      <c r="B748">
        <v>3996.87</v>
      </c>
      <c r="C748">
        <v>5491.1799000000001</v>
      </c>
    </row>
    <row r="749" spans="1:3" x14ac:dyDescent="0.3">
      <c r="A749" s="1">
        <v>45055</v>
      </c>
      <c r="B749">
        <v>4027.88</v>
      </c>
      <c r="C749">
        <v>5533.7398000000003</v>
      </c>
    </row>
    <row r="750" spans="1:3" x14ac:dyDescent="0.3">
      <c r="A750" s="1">
        <v>45054</v>
      </c>
      <c r="B750">
        <v>4062.66</v>
      </c>
      <c r="C750">
        <v>5581.4546</v>
      </c>
    </row>
    <row r="751" spans="1:3" x14ac:dyDescent="0.3">
      <c r="A751" s="1">
        <v>45051</v>
      </c>
      <c r="B751">
        <v>4016.88</v>
      </c>
      <c r="C751">
        <v>5518.5600999999997</v>
      </c>
    </row>
    <row r="752" spans="1:3" x14ac:dyDescent="0.3">
      <c r="A752" s="1">
        <v>45050</v>
      </c>
      <c r="B752">
        <v>4030.25</v>
      </c>
      <c r="C752">
        <v>5536.9283999999998</v>
      </c>
    </row>
    <row r="753" spans="1:3" x14ac:dyDescent="0.3">
      <c r="A753" s="1">
        <v>45044</v>
      </c>
      <c r="B753">
        <v>4029.09</v>
      </c>
      <c r="C753">
        <v>5535.3347000000003</v>
      </c>
    </row>
    <row r="754" spans="1:3" x14ac:dyDescent="0.3">
      <c r="A754" s="1">
        <v>45043</v>
      </c>
      <c r="B754">
        <v>3988.42</v>
      </c>
      <c r="C754">
        <v>5479.3693000000003</v>
      </c>
    </row>
    <row r="755" spans="1:3" x14ac:dyDescent="0.3">
      <c r="A755" s="1">
        <v>45042</v>
      </c>
      <c r="B755">
        <v>3959.23</v>
      </c>
      <c r="C755">
        <v>5438.9737999999998</v>
      </c>
    </row>
    <row r="756" spans="1:3" x14ac:dyDescent="0.3">
      <c r="A756" s="1">
        <v>45041</v>
      </c>
      <c r="B756">
        <v>3962.67</v>
      </c>
      <c r="C756">
        <v>5442.808</v>
      </c>
    </row>
    <row r="757" spans="1:3" x14ac:dyDescent="0.3">
      <c r="A757" s="1">
        <v>45040</v>
      </c>
      <c r="B757">
        <v>3982.64</v>
      </c>
      <c r="C757">
        <v>5470.1909999999998</v>
      </c>
    </row>
    <row r="758" spans="1:3" x14ac:dyDescent="0.3">
      <c r="A758" s="1">
        <v>45037</v>
      </c>
      <c r="B758">
        <v>4032.57</v>
      </c>
      <c r="C758">
        <v>5538.7703000000001</v>
      </c>
    </row>
    <row r="759" spans="1:3" x14ac:dyDescent="0.3">
      <c r="A759" s="1">
        <v>45036</v>
      </c>
      <c r="B759">
        <v>4113.0200000000004</v>
      </c>
      <c r="C759">
        <v>5649.0380999999998</v>
      </c>
    </row>
    <row r="760" spans="1:3" x14ac:dyDescent="0.3">
      <c r="A760" s="1">
        <v>45035</v>
      </c>
      <c r="B760">
        <v>4124.5600000000004</v>
      </c>
      <c r="C760">
        <v>5664.6864999999998</v>
      </c>
    </row>
    <row r="761" spans="1:3" x14ac:dyDescent="0.3">
      <c r="A761" s="1">
        <v>45034</v>
      </c>
      <c r="B761">
        <v>4162.03</v>
      </c>
      <c r="C761">
        <v>5716.1478999999999</v>
      </c>
    </row>
    <row r="762" spans="1:3" x14ac:dyDescent="0.3">
      <c r="A762" s="1">
        <v>45033</v>
      </c>
      <c r="B762">
        <v>4149.38</v>
      </c>
      <c r="C762">
        <v>5698.5649000000003</v>
      </c>
    </row>
    <row r="763" spans="1:3" x14ac:dyDescent="0.3">
      <c r="A763" s="1">
        <v>45030</v>
      </c>
      <c r="B763">
        <v>4092</v>
      </c>
      <c r="C763">
        <v>5619.7619000000004</v>
      </c>
    </row>
    <row r="764" spans="1:3" x14ac:dyDescent="0.3">
      <c r="A764" s="1">
        <v>45029</v>
      </c>
      <c r="B764">
        <v>4068.98</v>
      </c>
      <c r="C764">
        <v>5588.1472999999996</v>
      </c>
    </row>
    <row r="765" spans="1:3" x14ac:dyDescent="0.3">
      <c r="A765" s="1">
        <v>45028</v>
      </c>
      <c r="B765">
        <v>4097.29</v>
      </c>
      <c r="C765">
        <v>5626.8528999999999</v>
      </c>
    </row>
    <row r="766" spans="1:3" x14ac:dyDescent="0.3">
      <c r="A766" s="1">
        <v>45027</v>
      </c>
      <c r="B766">
        <v>4100.1499999999996</v>
      </c>
      <c r="C766">
        <v>5630.7806</v>
      </c>
    </row>
    <row r="767" spans="1:3" x14ac:dyDescent="0.3">
      <c r="A767" s="1">
        <v>45026</v>
      </c>
      <c r="B767">
        <v>4104.8100000000004</v>
      </c>
      <c r="C767">
        <v>5637.1801999999998</v>
      </c>
    </row>
    <row r="768" spans="1:3" x14ac:dyDescent="0.3">
      <c r="A768" s="1">
        <v>45023</v>
      </c>
      <c r="B768">
        <v>4123.28</v>
      </c>
      <c r="C768">
        <v>5662.5452999999998</v>
      </c>
    </row>
    <row r="769" spans="1:3" x14ac:dyDescent="0.3">
      <c r="A769" s="1">
        <v>45022</v>
      </c>
      <c r="B769">
        <v>4096.6400000000003</v>
      </c>
      <c r="C769">
        <v>5625.9602999999997</v>
      </c>
    </row>
    <row r="770" spans="1:3" x14ac:dyDescent="0.3">
      <c r="A770" s="1">
        <v>45020</v>
      </c>
      <c r="B770">
        <v>4103.1000000000004</v>
      </c>
      <c r="C770">
        <v>5634.8319000000001</v>
      </c>
    </row>
    <row r="771" spans="1:3" x14ac:dyDescent="0.3">
      <c r="A771" s="1">
        <v>45019</v>
      </c>
      <c r="B771">
        <v>4090.57</v>
      </c>
      <c r="C771">
        <v>5617.6243000000004</v>
      </c>
    </row>
    <row r="772" spans="1:3" x14ac:dyDescent="0.3">
      <c r="A772" s="1">
        <v>45016</v>
      </c>
      <c r="B772">
        <v>4050.93</v>
      </c>
      <c r="C772">
        <v>5563.1862000000001</v>
      </c>
    </row>
    <row r="773" spans="1:3" x14ac:dyDescent="0.3">
      <c r="A773" s="1">
        <v>45015</v>
      </c>
      <c r="B773">
        <v>4038.53</v>
      </c>
      <c r="C773">
        <v>5546.1571999999996</v>
      </c>
    </row>
    <row r="774" spans="1:3" x14ac:dyDescent="0.3">
      <c r="A774" s="1">
        <v>45014</v>
      </c>
      <c r="B774">
        <v>4006.14</v>
      </c>
      <c r="C774">
        <v>5501.4933000000001</v>
      </c>
    </row>
    <row r="775" spans="1:3" x14ac:dyDescent="0.3">
      <c r="A775" s="1">
        <v>45013</v>
      </c>
      <c r="B775">
        <v>3999.52</v>
      </c>
      <c r="C775">
        <v>5492.4022999999997</v>
      </c>
    </row>
    <row r="776" spans="1:3" x14ac:dyDescent="0.3">
      <c r="A776" s="1">
        <v>45012</v>
      </c>
      <c r="B776">
        <v>4012.48</v>
      </c>
      <c r="C776">
        <v>5510.1998000000003</v>
      </c>
    </row>
    <row r="777" spans="1:3" x14ac:dyDescent="0.3">
      <c r="A777" s="1">
        <v>45009</v>
      </c>
      <c r="B777">
        <v>4027.05</v>
      </c>
      <c r="C777">
        <v>5530.2083000000002</v>
      </c>
    </row>
    <row r="778" spans="1:3" x14ac:dyDescent="0.3">
      <c r="A778" s="1">
        <v>45008</v>
      </c>
      <c r="B778">
        <v>4039.09</v>
      </c>
      <c r="C778">
        <v>5546.7424000000001</v>
      </c>
    </row>
    <row r="779" spans="1:3" x14ac:dyDescent="0.3">
      <c r="A779" s="1">
        <v>45007</v>
      </c>
      <c r="B779">
        <v>3999.44</v>
      </c>
      <c r="C779">
        <v>5492.2924999999996</v>
      </c>
    </row>
    <row r="780" spans="1:3" x14ac:dyDescent="0.3">
      <c r="A780" s="1">
        <v>45006</v>
      </c>
      <c r="B780">
        <v>3982.38</v>
      </c>
      <c r="C780">
        <v>5468.8645999999999</v>
      </c>
    </row>
    <row r="781" spans="1:3" x14ac:dyDescent="0.3">
      <c r="A781" s="1">
        <v>45005</v>
      </c>
      <c r="B781">
        <v>3939.08</v>
      </c>
      <c r="C781">
        <v>5409.4022000000004</v>
      </c>
    </row>
    <row r="782" spans="1:3" x14ac:dyDescent="0.3">
      <c r="A782" s="1">
        <v>45002</v>
      </c>
      <c r="B782">
        <v>3958.82</v>
      </c>
      <c r="C782">
        <v>5436.5104000000001</v>
      </c>
    </row>
    <row r="783" spans="1:3" x14ac:dyDescent="0.3">
      <c r="A783" s="1">
        <v>45001</v>
      </c>
      <c r="B783">
        <v>3939.15</v>
      </c>
      <c r="C783">
        <v>5409.4983000000002</v>
      </c>
    </row>
    <row r="784" spans="1:3" x14ac:dyDescent="0.3">
      <c r="A784" s="1">
        <v>45000</v>
      </c>
      <c r="B784">
        <v>3986.9</v>
      </c>
      <c r="C784">
        <v>5475.0717000000004</v>
      </c>
    </row>
    <row r="785" spans="1:3" x14ac:dyDescent="0.3">
      <c r="A785" s="1">
        <v>44999</v>
      </c>
      <c r="B785">
        <v>3984.7</v>
      </c>
      <c r="C785">
        <v>5472.0505000000003</v>
      </c>
    </row>
    <row r="786" spans="1:3" x14ac:dyDescent="0.3">
      <c r="A786" s="1">
        <v>44998</v>
      </c>
      <c r="B786">
        <v>4008.69</v>
      </c>
      <c r="C786">
        <v>5504.9952000000003</v>
      </c>
    </row>
    <row r="787" spans="1:3" x14ac:dyDescent="0.3">
      <c r="A787" s="1">
        <v>44995</v>
      </c>
      <c r="B787">
        <v>3967.14</v>
      </c>
      <c r="C787">
        <v>5447.9359999999997</v>
      </c>
    </row>
    <row r="788" spans="1:3" x14ac:dyDescent="0.3">
      <c r="A788" s="1">
        <v>44994</v>
      </c>
      <c r="B788">
        <v>4019.85</v>
      </c>
      <c r="C788">
        <v>5520.3208000000004</v>
      </c>
    </row>
    <row r="789" spans="1:3" x14ac:dyDescent="0.3">
      <c r="A789" s="1">
        <v>44993</v>
      </c>
      <c r="B789">
        <v>4034.11</v>
      </c>
      <c r="C789">
        <v>5539.9035999999996</v>
      </c>
    </row>
    <row r="790" spans="1:3" x14ac:dyDescent="0.3">
      <c r="A790" s="1">
        <v>44992</v>
      </c>
      <c r="B790">
        <v>4048.85</v>
      </c>
      <c r="C790">
        <v>5560.1454999999996</v>
      </c>
    </row>
    <row r="791" spans="1:3" x14ac:dyDescent="0.3">
      <c r="A791" s="1">
        <v>44991</v>
      </c>
      <c r="B791">
        <v>4109.01</v>
      </c>
      <c r="C791">
        <v>5642.7611999999999</v>
      </c>
    </row>
    <row r="792" spans="1:3" x14ac:dyDescent="0.3">
      <c r="A792" s="1">
        <v>44988</v>
      </c>
      <c r="B792">
        <v>4130.55</v>
      </c>
      <c r="C792">
        <v>5672.3413</v>
      </c>
    </row>
    <row r="793" spans="1:3" x14ac:dyDescent="0.3">
      <c r="A793" s="1">
        <v>44987</v>
      </c>
      <c r="B793">
        <v>4117.74</v>
      </c>
      <c r="C793">
        <v>5654.7497999999996</v>
      </c>
    </row>
    <row r="794" spans="1:3" x14ac:dyDescent="0.3">
      <c r="A794" s="1">
        <v>44986</v>
      </c>
      <c r="B794">
        <v>4126.9399999999996</v>
      </c>
      <c r="C794">
        <v>5667.3837999999996</v>
      </c>
    </row>
    <row r="795" spans="1:3" x14ac:dyDescent="0.3">
      <c r="A795" s="1">
        <v>44985</v>
      </c>
      <c r="B795">
        <v>4069.46</v>
      </c>
      <c r="C795">
        <v>5588.4485000000004</v>
      </c>
    </row>
    <row r="796" spans="1:3" x14ac:dyDescent="0.3">
      <c r="A796" s="1">
        <v>44984</v>
      </c>
      <c r="B796">
        <v>4043.84</v>
      </c>
      <c r="C796">
        <v>5553.2655000000004</v>
      </c>
    </row>
    <row r="797" spans="1:3" x14ac:dyDescent="0.3">
      <c r="A797" s="1">
        <v>44981</v>
      </c>
      <c r="B797">
        <v>4061.05</v>
      </c>
      <c r="C797">
        <v>5575.6103000000003</v>
      </c>
    </row>
    <row r="798" spans="1:3" x14ac:dyDescent="0.3">
      <c r="A798" s="1">
        <v>44980</v>
      </c>
      <c r="B798">
        <v>4103.6499999999996</v>
      </c>
      <c r="C798">
        <v>5634.0978999999998</v>
      </c>
    </row>
    <row r="799" spans="1:3" x14ac:dyDescent="0.3">
      <c r="A799" s="1">
        <v>44979</v>
      </c>
      <c r="B799">
        <v>4106.95</v>
      </c>
      <c r="C799">
        <v>5638.6286</v>
      </c>
    </row>
    <row r="800" spans="1:3" x14ac:dyDescent="0.3">
      <c r="A800" s="1">
        <v>44978</v>
      </c>
      <c r="B800">
        <v>4144.3500000000004</v>
      </c>
      <c r="C800">
        <v>5689.9768999999997</v>
      </c>
    </row>
    <row r="801" spans="1:3" x14ac:dyDescent="0.3">
      <c r="A801" s="1">
        <v>44977</v>
      </c>
      <c r="B801">
        <v>4133.49</v>
      </c>
      <c r="C801">
        <v>5675.0666000000001</v>
      </c>
    </row>
    <row r="802" spans="1:3" x14ac:dyDescent="0.3">
      <c r="A802" s="1">
        <v>44974</v>
      </c>
      <c r="B802">
        <v>4034.51</v>
      </c>
      <c r="C802">
        <v>5539.1722</v>
      </c>
    </row>
    <row r="803" spans="1:3" x14ac:dyDescent="0.3">
      <c r="A803" s="1">
        <v>44973</v>
      </c>
      <c r="B803">
        <v>4093.49</v>
      </c>
      <c r="C803">
        <v>5620.1486999999997</v>
      </c>
    </row>
    <row r="804" spans="1:3" x14ac:dyDescent="0.3">
      <c r="A804" s="1">
        <v>44972</v>
      </c>
      <c r="B804">
        <v>4123.6899999999996</v>
      </c>
      <c r="C804">
        <v>5661.6117000000004</v>
      </c>
    </row>
    <row r="805" spans="1:3" x14ac:dyDescent="0.3">
      <c r="A805" s="1">
        <v>44971</v>
      </c>
      <c r="B805">
        <v>4145.29</v>
      </c>
      <c r="C805">
        <v>5691.2673999999997</v>
      </c>
    </row>
    <row r="806" spans="1:3" x14ac:dyDescent="0.3">
      <c r="A806" s="1">
        <v>44970</v>
      </c>
      <c r="B806">
        <v>4143.57</v>
      </c>
      <c r="C806">
        <v>5688.9059999999999</v>
      </c>
    </row>
    <row r="807" spans="1:3" x14ac:dyDescent="0.3">
      <c r="A807" s="1">
        <v>44967</v>
      </c>
      <c r="B807">
        <v>4106.3100000000004</v>
      </c>
      <c r="C807">
        <v>5637.7498999999998</v>
      </c>
    </row>
    <row r="808" spans="1:3" x14ac:dyDescent="0.3">
      <c r="A808" s="1">
        <v>44966</v>
      </c>
      <c r="B808">
        <v>4130.8599999999997</v>
      </c>
      <c r="C808">
        <v>5671.4557999999997</v>
      </c>
    </row>
    <row r="809" spans="1:3" x14ac:dyDescent="0.3">
      <c r="A809" s="1">
        <v>44965</v>
      </c>
      <c r="B809">
        <v>4076.14</v>
      </c>
      <c r="C809">
        <v>5596.3280999999997</v>
      </c>
    </row>
    <row r="810" spans="1:3" x14ac:dyDescent="0.3">
      <c r="A810" s="1">
        <v>44964</v>
      </c>
      <c r="B810">
        <v>4094.23</v>
      </c>
      <c r="C810">
        <v>5621.1647000000003</v>
      </c>
    </row>
    <row r="811" spans="1:3" x14ac:dyDescent="0.3">
      <c r="A811" s="1">
        <v>44963</v>
      </c>
      <c r="B811">
        <v>4086.88</v>
      </c>
      <c r="C811">
        <v>5611.0735000000004</v>
      </c>
    </row>
    <row r="812" spans="1:3" x14ac:dyDescent="0.3">
      <c r="A812" s="1">
        <v>44960</v>
      </c>
      <c r="B812">
        <v>4141.63</v>
      </c>
      <c r="C812">
        <v>5686.2424000000001</v>
      </c>
    </row>
    <row r="813" spans="1:3" x14ac:dyDescent="0.3">
      <c r="A813" s="1">
        <v>44959</v>
      </c>
      <c r="B813">
        <v>4181.1499999999996</v>
      </c>
      <c r="C813">
        <v>5740.5012999999999</v>
      </c>
    </row>
    <row r="814" spans="1:3" x14ac:dyDescent="0.3">
      <c r="A814" s="1">
        <v>44958</v>
      </c>
      <c r="B814">
        <v>4195.93</v>
      </c>
      <c r="C814">
        <v>5760.7934999999998</v>
      </c>
    </row>
    <row r="815" spans="1:3" x14ac:dyDescent="0.3">
      <c r="A815" s="1">
        <v>44957</v>
      </c>
      <c r="B815">
        <v>4156.8599999999997</v>
      </c>
      <c r="C815">
        <v>5707.1523999999999</v>
      </c>
    </row>
    <row r="816" spans="1:3" x14ac:dyDescent="0.3">
      <c r="A816" s="1">
        <v>44956</v>
      </c>
      <c r="B816">
        <v>4201.3500000000004</v>
      </c>
      <c r="C816">
        <v>5768.2349000000004</v>
      </c>
    </row>
    <row r="817" spans="1:3" x14ac:dyDescent="0.3">
      <c r="A817" s="1">
        <v>44946</v>
      </c>
      <c r="B817">
        <v>4181.53</v>
      </c>
      <c r="C817">
        <v>5741.0231000000003</v>
      </c>
    </row>
    <row r="818" spans="1:3" x14ac:dyDescent="0.3">
      <c r="A818" s="1">
        <v>44945</v>
      </c>
      <c r="B818">
        <v>4156.01</v>
      </c>
      <c r="C818">
        <v>5705.9853999999996</v>
      </c>
    </row>
    <row r="819" spans="1:3" x14ac:dyDescent="0.3">
      <c r="A819" s="1">
        <v>44944</v>
      </c>
      <c r="B819">
        <v>4130.3100000000004</v>
      </c>
      <c r="C819">
        <v>5670.7007000000003</v>
      </c>
    </row>
    <row r="820" spans="1:3" x14ac:dyDescent="0.3">
      <c r="A820" s="1">
        <v>44943</v>
      </c>
      <c r="B820">
        <v>4137.24</v>
      </c>
      <c r="C820">
        <v>5680.2151999999996</v>
      </c>
    </row>
    <row r="821" spans="1:3" x14ac:dyDescent="0.3">
      <c r="A821" s="1">
        <v>44942</v>
      </c>
      <c r="B821">
        <v>4137.96</v>
      </c>
      <c r="C821">
        <v>5681.2037</v>
      </c>
    </row>
    <row r="822" spans="1:3" x14ac:dyDescent="0.3">
      <c r="A822" s="1">
        <v>44939</v>
      </c>
      <c r="B822">
        <v>4074.38</v>
      </c>
      <c r="C822">
        <v>5593.9116999999997</v>
      </c>
    </row>
    <row r="823" spans="1:3" x14ac:dyDescent="0.3">
      <c r="A823" s="1">
        <v>44938</v>
      </c>
      <c r="B823">
        <v>4017.87</v>
      </c>
      <c r="C823">
        <v>5516.3263999999999</v>
      </c>
    </row>
    <row r="824" spans="1:3" x14ac:dyDescent="0.3">
      <c r="A824" s="1">
        <v>44937</v>
      </c>
      <c r="B824">
        <v>4010.03</v>
      </c>
      <c r="C824">
        <v>5505.5625</v>
      </c>
    </row>
    <row r="825" spans="1:3" x14ac:dyDescent="0.3">
      <c r="A825" s="1">
        <v>44936</v>
      </c>
      <c r="B825">
        <v>4017.47</v>
      </c>
      <c r="C825">
        <v>5515.3732</v>
      </c>
    </row>
    <row r="826" spans="1:3" x14ac:dyDescent="0.3">
      <c r="A826" s="1">
        <v>44935</v>
      </c>
      <c r="B826">
        <v>4013.12</v>
      </c>
      <c r="C826">
        <v>5509.4013000000004</v>
      </c>
    </row>
    <row r="827" spans="1:3" x14ac:dyDescent="0.3">
      <c r="A827" s="1">
        <v>44932</v>
      </c>
      <c r="B827">
        <v>3980.89</v>
      </c>
      <c r="C827">
        <v>5465.1544000000004</v>
      </c>
    </row>
    <row r="828" spans="1:3" x14ac:dyDescent="0.3">
      <c r="A828" s="1">
        <v>44931</v>
      </c>
      <c r="B828">
        <v>3968.58</v>
      </c>
      <c r="C828">
        <v>5448.2547000000004</v>
      </c>
    </row>
    <row r="829" spans="1:3" x14ac:dyDescent="0.3">
      <c r="A829" s="1">
        <v>44930</v>
      </c>
      <c r="B829">
        <v>3892.95</v>
      </c>
      <c r="C829">
        <v>5344.4261999999999</v>
      </c>
    </row>
    <row r="830" spans="1:3" x14ac:dyDescent="0.3">
      <c r="A830" s="1">
        <v>44929</v>
      </c>
      <c r="B830">
        <v>3887.9</v>
      </c>
      <c r="C830">
        <v>5337.4934000000003</v>
      </c>
    </row>
    <row r="831" spans="1:3" x14ac:dyDescent="0.3">
      <c r="A831" s="1">
        <v>44925</v>
      </c>
      <c r="B831">
        <v>3871.63</v>
      </c>
      <c r="C831">
        <v>5315.1571000000004</v>
      </c>
    </row>
    <row r="832" spans="1:3" x14ac:dyDescent="0.3">
      <c r="A832" s="1">
        <v>44924</v>
      </c>
      <c r="B832">
        <v>3856.7</v>
      </c>
      <c r="C832">
        <v>5294.6605</v>
      </c>
    </row>
    <row r="833" spans="1:3" x14ac:dyDescent="0.3">
      <c r="A833" s="1">
        <v>44923</v>
      </c>
      <c r="B833">
        <v>3871.26</v>
      </c>
      <c r="C833">
        <v>5314.6491999999998</v>
      </c>
    </row>
    <row r="834" spans="1:3" x14ac:dyDescent="0.3">
      <c r="A834" s="1">
        <v>44922</v>
      </c>
      <c r="B834">
        <v>3887.85</v>
      </c>
      <c r="C834">
        <v>5337.4246999999996</v>
      </c>
    </row>
    <row r="835" spans="1:3" x14ac:dyDescent="0.3">
      <c r="A835" s="1">
        <v>44921</v>
      </c>
      <c r="B835">
        <v>3843.49</v>
      </c>
      <c r="C835">
        <v>5272.5374000000002</v>
      </c>
    </row>
    <row r="836" spans="1:3" x14ac:dyDescent="0.3">
      <c r="A836" s="1">
        <v>44918</v>
      </c>
      <c r="B836">
        <v>3828.22</v>
      </c>
      <c r="C836">
        <v>5251.2371999999996</v>
      </c>
    </row>
    <row r="837" spans="1:3" x14ac:dyDescent="0.3">
      <c r="A837" s="1">
        <v>44917</v>
      </c>
      <c r="B837">
        <v>3836.03</v>
      </c>
      <c r="C837">
        <v>5261.9503000000004</v>
      </c>
    </row>
    <row r="838" spans="1:3" x14ac:dyDescent="0.3">
      <c r="A838" s="1">
        <v>44916</v>
      </c>
      <c r="B838">
        <v>3830.54</v>
      </c>
      <c r="C838">
        <v>5254.4196000000002</v>
      </c>
    </row>
    <row r="839" spans="1:3" x14ac:dyDescent="0.3">
      <c r="A839" s="1">
        <v>44915</v>
      </c>
      <c r="B839">
        <v>3829.02</v>
      </c>
      <c r="C839">
        <v>5252.3346000000001</v>
      </c>
    </row>
    <row r="840" spans="1:3" x14ac:dyDescent="0.3">
      <c r="A840" s="1">
        <v>44914</v>
      </c>
      <c r="B840">
        <v>3893.22</v>
      </c>
      <c r="C840">
        <v>5340.3987999999999</v>
      </c>
    </row>
    <row r="841" spans="1:3" x14ac:dyDescent="0.3">
      <c r="A841" s="1">
        <v>44911</v>
      </c>
      <c r="B841">
        <v>3954.23</v>
      </c>
      <c r="C841">
        <v>5424.0873000000001</v>
      </c>
    </row>
    <row r="842" spans="1:3" x14ac:dyDescent="0.3">
      <c r="A842" s="1">
        <v>44910</v>
      </c>
      <c r="B842">
        <v>3951.99</v>
      </c>
      <c r="C842">
        <v>5421.0146999999997</v>
      </c>
    </row>
    <row r="843" spans="1:3" x14ac:dyDescent="0.3">
      <c r="A843" s="1">
        <v>44909</v>
      </c>
      <c r="B843">
        <v>3954.89</v>
      </c>
      <c r="C843">
        <v>5424.9926999999998</v>
      </c>
    </row>
    <row r="844" spans="1:3" x14ac:dyDescent="0.3">
      <c r="A844" s="1">
        <v>44908</v>
      </c>
      <c r="B844">
        <v>3945.68</v>
      </c>
      <c r="C844">
        <v>5408.7249000000002</v>
      </c>
    </row>
    <row r="845" spans="1:3" x14ac:dyDescent="0.3">
      <c r="A845" s="1">
        <v>44907</v>
      </c>
      <c r="B845">
        <v>3953.44</v>
      </c>
      <c r="C845">
        <v>5419.3622999999998</v>
      </c>
    </row>
    <row r="846" spans="1:3" x14ac:dyDescent="0.3">
      <c r="A846" s="1">
        <v>44904</v>
      </c>
      <c r="B846">
        <v>3998.24</v>
      </c>
      <c r="C846">
        <v>5480.7740000000003</v>
      </c>
    </row>
    <row r="847" spans="1:3" x14ac:dyDescent="0.3">
      <c r="A847" s="1">
        <v>44903</v>
      </c>
      <c r="B847">
        <v>3959.18</v>
      </c>
      <c r="C847">
        <v>5427.2305999999999</v>
      </c>
    </row>
    <row r="848" spans="1:3" x14ac:dyDescent="0.3">
      <c r="A848" s="1">
        <v>44902</v>
      </c>
      <c r="B848">
        <v>3958.44</v>
      </c>
      <c r="C848">
        <v>5426.2163</v>
      </c>
    </row>
    <row r="849" spans="1:3" x14ac:dyDescent="0.3">
      <c r="A849" s="1">
        <v>44901</v>
      </c>
      <c r="B849">
        <v>3968.2</v>
      </c>
      <c r="C849">
        <v>5439.5951999999997</v>
      </c>
    </row>
    <row r="850" spans="1:3" x14ac:dyDescent="0.3">
      <c r="A850" s="1">
        <v>44900</v>
      </c>
      <c r="B850">
        <v>3946.88</v>
      </c>
      <c r="C850">
        <v>5410.3109999999997</v>
      </c>
    </row>
    <row r="851" spans="1:3" x14ac:dyDescent="0.3">
      <c r="A851" s="1">
        <v>44897</v>
      </c>
      <c r="B851">
        <v>3870.95</v>
      </c>
      <c r="C851">
        <v>5306.2275</v>
      </c>
    </row>
    <row r="852" spans="1:3" x14ac:dyDescent="0.3">
      <c r="A852" s="1">
        <v>44896</v>
      </c>
      <c r="B852">
        <v>3894.77</v>
      </c>
      <c r="C852">
        <v>5338.8796000000002</v>
      </c>
    </row>
    <row r="853" spans="1:3" x14ac:dyDescent="0.3">
      <c r="A853" s="1">
        <v>44895</v>
      </c>
      <c r="B853">
        <v>3853.04</v>
      </c>
      <c r="C853">
        <v>5281.6768000000002</v>
      </c>
    </row>
    <row r="854" spans="1:3" x14ac:dyDescent="0.3">
      <c r="A854" s="1">
        <v>44894</v>
      </c>
      <c r="B854">
        <v>3848.42</v>
      </c>
      <c r="C854">
        <v>5275.3437999999996</v>
      </c>
    </row>
    <row r="855" spans="1:3" x14ac:dyDescent="0.3">
      <c r="A855" s="1">
        <v>44893</v>
      </c>
      <c r="B855">
        <v>3733.24</v>
      </c>
      <c r="C855">
        <v>5117.4571999999998</v>
      </c>
    </row>
    <row r="856" spans="1:3" x14ac:dyDescent="0.3">
      <c r="A856" s="1">
        <v>44890</v>
      </c>
      <c r="B856">
        <v>3775.78</v>
      </c>
      <c r="C856">
        <v>5175.6198000000004</v>
      </c>
    </row>
    <row r="857" spans="1:3" x14ac:dyDescent="0.3">
      <c r="A857" s="1">
        <v>44889</v>
      </c>
      <c r="B857">
        <v>3756.81</v>
      </c>
      <c r="C857">
        <v>5149.6167999999998</v>
      </c>
    </row>
    <row r="858" spans="1:3" x14ac:dyDescent="0.3">
      <c r="A858" s="1">
        <v>44888</v>
      </c>
      <c r="B858">
        <v>3773.53</v>
      </c>
      <c r="C858">
        <v>5172.5356000000002</v>
      </c>
    </row>
    <row r="859" spans="1:3" x14ac:dyDescent="0.3">
      <c r="A859" s="1">
        <v>44887</v>
      </c>
      <c r="B859">
        <v>3769.57</v>
      </c>
      <c r="C859">
        <v>5167.0733</v>
      </c>
    </row>
    <row r="860" spans="1:3" x14ac:dyDescent="0.3">
      <c r="A860" s="1">
        <v>44886</v>
      </c>
      <c r="B860">
        <v>3769.13</v>
      </c>
      <c r="C860">
        <v>5166.4700999999995</v>
      </c>
    </row>
    <row r="861" spans="1:3" x14ac:dyDescent="0.3">
      <c r="A861" s="1">
        <v>44883</v>
      </c>
      <c r="B861">
        <v>3801.57</v>
      </c>
      <c r="C861">
        <v>5210.9367000000002</v>
      </c>
    </row>
    <row r="862" spans="1:3" x14ac:dyDescent="0.3">
      <c r="A862" s="1">
        <v>44882</v>
      </c>
      <c r="B862">
        <v>3818.66</v>
      </c>
      <c r="C862">
        <v>5234.2785000000003</v>
      </c>
    </row>
    <row r="863" spans="1:3" x14ac:dyDescent="0.3">
      <c r="A863" s="1">
        <v>44881</v>
      </c>
      <c r="B863">
        <v>3834.39</v>
      </c>
      <c r="C863">
        <v>5255.8397999999997</v>
      </c>
    </row>
    <row r="864" spans="1:3" x14ac:dyDescent="0.3">
      <c r="A864" s="1">
        <v>44880</v>
      </c>
      <c r="B864">
        <v>3865.97</v>
      </c>
      <c r="C864">
        <v>5299.1269000000002</v>
      </c>
    </row>
    <row r="865" spans="1:3" x14ac:dyDescent="0.3">
      <c r="A865" s="1">
        <v>44879</v>
      </c>
      <c r="B865">
        <v>3794.02</v>
      </c>
      <c r="C865">
        <v>5200.5042000000003</v>
      </c>
    </row>
    <row r="866" spans="1:3" x14ac:dyDescent="0.3">
      <c r="A866" s="1">
        <v>44876</v>
      </c>
      <c r="B866">
        <v>3788.44</v>
      </c>
      <c r="C866">
        <v>5192.8555999999999</v>
      </c>
    </row>
    <row r="867" spans="1:3" x14ac:dyDescent="0.3">
      <c r="A867" s="1">
        <v>44875</v>
      </c>
      <c r="B867">
        <v>3685.69</v>
      </c>
      <c r="C867">
        <v>5052.0150999999996</v>
      </c>
    </row>
    <row r="868" spans="1:3" x14ac:dyDescent="0.3">
      <c r="A868" s="1">
        <v>44874</v>
      </c>
      <c r="B868">
        <v>3714.27</v>
      </c>
      <c r="C868">
        <v>5091.1899999999996</v>
      </c>
    </row>
    <row r="869" spans="1:3" x14ac:dyDescent="0.3">
      <c r="A869" s="1">
        <v>44873</v>
      </c>
      <c r="B869">
        <v>3749.33</v>
      </c>
      <c r="C869">
        <v>5138.8829999999998</v>
      </c>
    </row>
    <row r="870" spans="1:3" x14ac:dyDescent="0.3">
      <c r="A870" s="1">
        <v>44872</v>
      </c>
      <c r="B870">
        <v>3775.3</v>
      </c>
      <c r="C870">
        <v>5174.4777999999997</v>
      </c>
    </row>
    <row r="871" spans="1:3" x14ac:dyDescent="0.3">
      <c r="A871" s="1">
        <v>44869</v>
      </c>
      <c r="B871">
        <v>3767.18</v>
      </c>
      <c r="C871">
        <v>5163.3483999999999</v>
      </c>
    </row>
    <row r="872" spans="1:3" x14ac:dyDescent="0.3">
      <c r="A872" s="1">
        <v>44868</v>
      </c>
      <c r="B872">
        <v>3647.9</v>
      </c>
      <c r="C872">
        <v>4999.8616000000002</v>
      </c>
    </row>
    <row r="873" spans="1:3" x14ac:dyDescent="0.3">
      <c r="A873" s="1">
        <v>44867</v>
      </c>
      <c r="B873">
        <v>3677.81</v>
      </c>
      <c r="C873">
        <v>5040.8567000000003</v>
      </c>
    </row>
    <row r="874" spans="1:3" x14ac:dyDescent="0.3">
      <c r="A874" s="1">
        <v>44866</v>
      </c>
      <c r="B874">
        <v>3634.17</v>
      </c>
      <c r="C874">
        <v>4981.0430999999999</v>
      </c>
    </row>
    <row r="875" spans="1:3" x14ac:dyDescent="0.3">
      <c r="A875" s="1">
        <v>44865</v>
      </c>
      <c r="B875">
        <v>3508.7</v>
      </c>
      <c r="C875">
        <v>4809.0721999999996</v>
      </c>
    </row>
    <row r="876" spans="1:3" x14ac:dyDescent="0.3">
      <c r="A876" s="1">
        <v>44862</v>
      </c>
      <c r="B876">
        <v>3541.33</v>
      </c>
      <c r="C876">
        <v>4853.6980000000003</v>
      </c>
    </row>
    <row r="877" spans="1:3" x14ac:dyDescent="0.3">
      <c r="A877" s="1">
        <v>44861</v>
      </c>
      <c r="B877">
        <v>3631.15</v>
      </c>
      <c r="C877">
        <v>4976.8041000000003</v>
      </c>
    </row>
    <row r="878" spans="1:3" x14ac:dyDescent="0.3">
      <c r="A878" s="1">
        <v>44860</v>
      </c>
      <c r="B878">
        <v>3656.9</v>
      </c>
      <c r="C878">
        <v>5012.0965999999999</v>
      </c>
    </row>
    <row r="879" spans="1:3" x14ac:dyDescent="0.3">
      <c r="A879" s="1">
        <v>44859</v>
      </c>
      <c r="B879">
        <v>3627.45</v>
      </c>
      <c r="C879">
        <v>4971.7329</v>
      </c>
    </row>
    <row r="880" spans="1:3" x14ac:dyDescent="0.3">
      <c r="A880" s="1">
        <v>44858</v>
      </c>
      <c r="B880">
        <v>3633.37</v>
      </c>
      <c r="C880">
        <v>4979.8468000000003</v>
      </c>
    </row>
    <row r="881" spans="1:3" x14ac:dyDescent="0.3">
      <c r="A881" s="1">
        <v>44855</v>
      </c>
      <c r="B881">
        <v>3742.89</v>
      </c>
      <c r="C881">
        <v>5129.9534000000003</v>
      </c>
    </row>
    <row r="882" spans="1:3" x14ac:dyDescent="0.3">
      <c r="A882" s="1">
        <v>44854</v>
      </c>
      <c r="B882">
        <v>3754.93</v>
      </c>
      <c r="C882">
        <v>5146.3023000000003</v>
      </c>
    </row>
    <row r="883" spans="1:3" x14ac:dyDescent="0.3">
      <c r="A883" s="1">
        <v>44853</v>
      </c>
      <c r="B883">
        <v>3776.53</v>
      </c>
      <c r="C883">
        <v>5172.9745000000003</v>
      </c>
    </row>
    <row r="884" spans="1:3" x14ac:dyDescent="0.3">
      <c r="A884" s="1">
        <v>44852</v>
      </c>
      <c r="B884">
        <v>3838.27</v>
      </c>
      <c r="C884">
        <v>5257.5441000000001</v>
      </c>
    </row>
    <row r="885" spans="1:3" x14ac:dyDescent="0.3">
      <c r="A885" s="1">
        <v>44851</v>
      </c>
      <c r="B885">
        <v>3846.41</v>
      </c>
      <c r="C885">
        <v>5268.6940000000004</v>
      </c>
    </row>
    <row r="886" spans="1:3" x14ac:dyDescent="0.3">
      <c r="A886" s="1">
        <v>44848</v>
      </c>
      <c r="B886">
        <v>3842.47</v>
      </c>
      <c r="C886">
        <v>5263.2970999999998</v>
      </c>
    </row>
    <row r="887" spans="1:3" x14ac:dyDescent="0.3">
      <c r="A887" s="1">
        <v>44847</v>
      </c>
      <c r="B887">
        <v>3752.67</v>
      </c>
      <c r="C887">
        <v>5140.2918</v>
      </c>
    </row>
    <row r="888" spans="1:3" x14ac:dyDescent="0.3">
      <c r="A888" s="1">
        <v>44846</v>
      </c>
      <c r="B888">
        <v>3784.31</v>
      </c>
      <c r="C888">
        <v>5183.0571</v>
      </c>
    </row>
    <row r="889" spans="1:3" x14ac:dyDescent="0.3">
      <c r="A889" s="1">
        <v>44845</v>
      </c>
      <c r="B889">
        <v>3727.69</v>
      </c>
      <c r="C889">
        <v>5105.5093999999999</v>
      </c>
    </row>
    <row r="890" spans="1:3" x14ac:dyDescent="0.3">
      <c r="A890" s="1">
        <v>44844</v>
      </c>
      <c r="B890">
        <v>3720.94</v>
      </c>
      <c r="C890">
        <v>5096.2645000000002</v>
      </c>
    </row>
    <row r="891" spans="1:3" x14ac:dyDescent="0.3">
      <c r="A891" s="1">
        <v>44834</v>
      </c>
      <c r="B891">
        <v>3804.89</v>
      </c>
      <c r="C891">
        <v>5211.2438000000002</v>
      </c>
    </row>
    <row r="892" spans="1:3" x14ac:dyDescent="0.3">
      <c r="A892" s="1">
        <v>44833</v>
      </c>
      <c r="B892">
        <v>3827.14</v>
      </c>
      <c r="C892">
        <v>5241.7178000000004</v>
      </c>
    </row>
    <row r="893" spans="1:3" x14ac:dyDescent="0.3">
      <c r="A893" s="1">
        <v>44832</v>
      </c>
      <c r="B893">
        <v>3828.71</v>
      </c>
      <c r="C893">
        <v>5243.8680999999997</v>
      </c>
    </row>
    <row r="894" spans="1:3" x14ac:dyDescent="0.3">
      <c r="A894" s="1">
        <v>44831</v>
      </c>
      <c r="B894">
        <v>3892.3</v>
      </c>
      <c r="C894">
        <v>5330.2866999999997</v>
      </c>
    </row>
    <row r="895" spans="1:3" x14ac:dyDescent="0.3">
      <c r="A895" s="1">
        <v>44830</v>
      </c>
      <c r="B895">
        <v>3836.68</v>
      </c>
      <c r="C895">
        <v>5254.1181999999999</v>
      </c>
    </row>
    <row r="896" spans="1:3" x14ac:dyDescent="0.3">
      <c r="A896" s="1">
        <v>44827</v>
      </c>
      <c r="B896">
        <v>3856.02</v>
      </c>
      <c r="C896">
        <v>5280.4664000000002</v>
      </c>
    </row>
    <row r="897" spans="1:3" x14ac:dyDescent="0.3">
      <c r="A897" s="1">
        <v>44826</v>
      </c>
      <c r="B897">
        <v>3869.34</v>
      </c>
      <c r="C897">
        <v>5298.7069000000001</v>
      </c>
    </row>
    <row r="898" spans="1:3" x14ac:dyDescent="0.3">
      <c r="A898" s="1">
        <v>44825</v>
      </c>
      <c r="B898">
        <v>3903.74</v>
      </c>
      <c r="C898">
        <v>5345.7224999999999</v>
      </c>
    </row>
    <row r="899" spans="1:3" x14ac:dyDescent="0.3">
      <c r="A899" s="1">
        <v>44824</v>
      </c>
      <c r="B899">
        <v>3932.84</v>
      </c>
      <c r="C899">
        <v>5385.5716000000002</v>
      </c>
    </row>
    <row r="900" spans="1:3" x14ac:dyDescent="0.3">
      <c r="A900" s="1">
        <v>44823</v>
      </c>
      <c r="B900">
        <v>3928</v>
      </c>
      <c r="C900">
        <v>5378.3689999999997</v>
      </c>
    </row>
    <row r="901" spans="1:3" x14ac:dyDescent="0.3">
      <c r="A901" s="1">
        <v>44820</v>
      </c>
      <c r="B901">
        <v>3932.68</v>
      </c>
      <c r="C901">
        <v>5384.1505999999999</v>
      </c>
    </row>
    <row r="902" spans="1:3" x14ac:dyDescent="0.3">
      <c r="A902" s="1">
        <v>44819</v>
      </c>
      <c r="B902">
        <v>4027.12</v>
      </c>
      <c r="C902">
        <v>5513.4463999999998</v>
      </c>
    </row>
    <row r="903" spans="1:3" x14ac:dyDescent="0.3">
      <c r="A903" s="1">
        <v>44818</v>
      </c>
      <c r="B903">
        <v>4065.36</v>
      </c>
      <c r="C903">
        <v>5565.4933000000001</v>
      </c>
    </row>
    <row r="904" spans="1:3" x14ac:dyDescent="0.3">
      <c r="A904" s="1">
        <v>44817</v>
      </c>
      <c r="B904">
        <v>4111.1099999999997</v>
      </c>
      <c r="C904">
        <v>5628.1252000000004</v>
      </c>
    </row>
    <row r="905" spans="1:3" x14ac:dyDescent="0.3">
      <c r="A905" s="1">
        <v>44813</v>
      </c>
      <c r="B905">
        <v>4093.79</v>
      </c>
      <c r="C905">
        <v>5604.4141</v>
      </c>
    </row>
    <row r="906" spans="1:3" x14ac:dyDescent="0.3">
      <c r="A906" s="1">
        <v>44812</v>
      </c>
      <c r="B906">
        <v>4037.68</v>
      </c>
      <c r="C906">
        <v>5527.5992999999999</v>
      </c>
    </row>
    <row r="907" spans="1:3" x14ac:dyDescent="0.3">
      <c r="A907" s="1">
        <v>44811</v>
      </c>
      <c r="B907">
        <v>4054.98</v>
      </c>
      <c r="C907">
        <v>5551.0915999999997</v>
      </c>
    </row>
    <row r="908" spans="1:3" x14ac:dyDescent="0.3">
      <c r="A908" s="1">
        <v>44810</v>
      </c>
      <c r="B908">
        <v>4052.28</v>
      </c>
      <c r="C908">
        <v>5547.3954000000003</v>
      </c>
    </row>
    <row r="909" spans="1:3" x14ac:dyDescent="0.3">
      <c r="A909" s="1">
        <v>44809</v>
      </c>
      <c r="B909">
        <v>4015.43</v>
      </c>
      <c r="C909">
        <v>5496.7016999999996</v>
      </c>
    </row>
    <row r="910" spans="1:3" x14ac:dyDescent="0.3">
      <c r="A910" s="1">
        <v>44806</v>
      </c>
      <c r="B910">
        <v>4023.61</v>
      </c>
      <c r="C910">
        <v>5507.8993</v>
      </c>
    </row>
    <row r="911" spans="1:3" x14ac:dyDescent="0.3">
      <c r="A911" s="1">
        <v>44805</v>
      </c>
      <c r="B911">
        <v>4043.74</v>
      </c>
      <c r="C911">
        <v>5535.4552000000003</v>
      </c>
    </row>
    <row r="912" spans="1:3" x14ac:dyDescent="0.3">
      <c r="A912" s="1">
        <v>44804</v>
      </c>
      <c r="B912">
        <v>4078.84</v>
      </c>
      <c r="C912">
        <v>5583.5033999999996</v>
      </c>
    </row>
    <row r="913" spans="1:3" x14ac:dyDescent="0.3">
      <c r="A913" s="1">
        <v>44803</v>
      </c>
      <c r="B913">
        <v>4075.79</v>
      </c>
      <c r="C913">
        <v>5579.3281999999999</v>
      </c>
    </row>
    <row r="914" spans="1:3" x14ac:dyDescent="0.3">
      <c r="A914" s="1">
        <v>44802</v>
      </c>
      <c r="B914">
        <v>4089.52</v>
      </c>
      <c r="C914">
        <v>5598.1232</v>
      </c>
    </row>
    <row r="915" spans="1:3" x14ac:dyDescent="0.3">
      <c r="A915" s="1">
        <v>44799</v>
      </c>
      <c r="B915">
        <v>4107.55</v>
      </c>
      <c r="C915">
        <v>5622.8042999999998</v>
      </c>
    </row>
    <row r="916" spans="1:3" x14ac:dyDescent="0.3">
      <c r="A916" s="1">
        <v>44798</v>
      </c>
      <c r="B916">
        <v>4116.24</v>
      </c>
      <c r="C916">
        <v>5632.0784000000003</v>
      </c>
    </row>
    <row r="917" spans="1:3" x14ac:dyDescent="0.3">
      <c r="A917" s="1">
        <v>44797</v>
      </c>
      <c r="B917">
        <v>4082.42</v>
      </c>
      <c r="C917">
        <v>5583.8348999999998</v>
      </c>
    </row>
    <row r="918" spans="1:3" x14ac:dyDescent="0.3">
      <c r="A918" s="1">
        <v>44796</v>
      </c>
      <c r="B918">
        <v>4161.08</v>
      </c>
      <c r="C918">
        <v>5691.3831</v>
      </c>
    </row>
    <row r="919" spans="1:3" x14ac:dyDescent="0.3">
      <c r="A919" s="1">
        <v>44795</v>
      </c>
      <c r="B919">
        <v>4181.3999999999996</v>
      </c>
      <c r="C919">
        <v>5718.1508999999996</v>
      </c>
    </row>
    <row r="920" spans="1:3" x14ac:dyDescent="0.3">
      <c r="A920" s="1">
        <v>44792</v>
      </c>
      <c r="B920">
        <v>4151.07</v>
      </c>
      <c r="C920">
        <v>5676.674</v>
      </c>
    </row>
    <row r="921" spans="1:3" x14ac:dyDescent="0.3">
      <c r="A921" s="1">
        <v>44791</v>
      </c>
      <c r="B921">
        <v>4180.1000000000004</v>
      </c>
      <c r="C921">
        <v>5715.7864</v>
      </c>
    </row>
    <row r="922" spans="1:3" x14ac:dyDescent="0.3">
      <c r="A922" s="1">
        <v>44790</v>
      </c>
      <c r="B922">
        <v>4216.96</v>
      </c>
      <c r="C922">
        <v>5765.9450999999999</v>
      </c>
    </row>
    <row r="923" spans="1:3" x14ac:dyDescent="0.3">
      <c r="A923" s="1">
        <v>44789</v>
      </c>
      <c r="B923">
        <v>4177.84</v>
      </c>
      <c r="C923">
        <v>5712.4555</v>
      </c>
    </row>
    <row r="924" spans="1:3" x14ac:dyDescent="0.3">
      <c r="A924" s="1">
        <v>44788</v>
      </c>
      <c r="B924">
        <v>4185.68</v>
      </c>
      <c r="C924">
        <v>5723.1063000000004</v>
      </c>
    </row>
    <row r="925" spans="1:3" x14ac:dyDescent="0.3">
      <c r="A925" s="1">
        <v>44785</v>
      </c>
      <c r="B925">
        <v>4191.1499999999996</v>
      </c>
      <c r="C925">
        <v>5730.3834999999999</v>
      </c>
    </row>
    <row r="926" spans="1:3" x14ac:dyDescent="0.3">
      <c r="A926" s="1">
        <v>44784</v>
      </c>
      <c r="B926">
        <v>4193.54</v>
      </c>
      <c r="C926">
        <v>5733.0114000000003</v>
      </c>
    </row>
    <row r="927" spans="1:3" x14ac:dyDescent="0.3">
      <c r="A927" s="1">
        <v>44783</v>
      </c>
      <c r="B927">
        <v>4109.74</v>
      </c>
      <c r="C927">
        <v>5618.4480000000003</v>
      </c>
    </row>
    <row r="928" spans="1:3" x14ac:dyDescent="0.3">
      <c r="A928" s="1">
        <v>44782</v>
      </c>
      <c r="B928">
        <v>4156.29</v>
      </c>
      <c r="C928">
        <v>5681.7318999999998</v>
      </c>
    </row>
    <row r="929" spans="1:3" x14ac:dyDescent="0.3">
      <c r="A929" s="1">
        <v>44781</v>
      </c>
      <c r="B929">
        <v>4148.08</v>
      </c>
      <c r="C929">
        <v>5670.5087000000003</v>
      </c>
    </row>
    <row r="930" spans="1:3" x14ac:dyDescent="0.3">
      <c r="A930" s="1">
        <v>44778</v>
      </c>
      <c r="B930">
        <v>4156.91</v>
      </c>
      <c r="C930">
        <v>5681.9512000000004</v>
      </c>
    </row>
    <row r="931" spans="1:3" x14ac:dyDescent="0.3">
      <c r="A931" s="1">
        <v>44777</v>
      </c>
      <c r="B931">
        <v>4101.54</v>
      </c>
      <c r="C931">
        <v>5601.7686000000003</v>
      </c>
    </row>
    <row r="932" spans="1:3" x14ac:dyDescent="0.3">
      <c r="A932" s="1">
        <v>44776</v>
      </c>
      <c r="B932">
        <v>4066.98</v>
      </c>
      <c r="C932">
        <v>5554.5167000000001</v>
      </c>
    </row>
    <row r="933" spans="1:3" x14ac:dyDescent="0.3">
      <c r="A933" s="1">
        <v>44775</v>
      </c>
      <c r="B933">
        <v>4107.0200000000004</v>
      </c>
      <c r="C933">
        <v>5608.8145000000004</v>
      </c>
    </row>
    <row r="934" spans="1:3" x14ac:dyDescent="0.3">
      <c r="A934" s="1">
        <v>44774</v>
      </c>
      <c r="B934">
        <v>4188.68</v>
      </c>
      <c r="C934">
        <v>5720.3347000000003</v>
      </c>
    </row>
    <row r="935" spans="1:3" x14ac:dyDescent="0.3">
      <c r="A935" s="1">
        <v>44771</v>
      </c>
      <c r="B935">
        <v>4170.1000000000004</v>
      </c>
      <c r="C935">
        <v>5694.9606999999996</v>
      </c>
    </row>
    <row r="936" spans="1:3" x14ac:dyDescent="0.3">
      <c r="A936" s="1">
        <v>44770</v>
      </c>
      <c r="B936">
        <v>4225.67</v>
      </c>
      <c r="C936">
        <v>5769.1102000000001</v>
      </c>
    </row>
    <row r="937" spans="1:3" x14ac:dyDescent="0.3">
      <c r="A937" s="1">
        <v>44769</v>
      </c>
      <c r="B937">
        <v>4225.04</v>
      </c>
      <c r="C937">
        <v>5767.0556999999999</v>
      </c>
    </row>
    <row r="938" spans="1:3" x14ac:dyDescent="0.3">
      <c r="A938" s="1">
        <v>44768</v>
      </c>
      <c r="B938">
        <v>4245.9799999999996</v>
      </c>
      <c r="C938">
        <v>5795.6382000000003</v>
      </c>
    </row>
    <row r="939" spans="1:3" x14ac:dyDescent="0.3">
      <c r="A939" s="1">
        <v>44767</v>
      </c>
      <c r="B939">
        <v>4212.6400000000003</v>
      </c>
      <c r="C939">
        <v>5749.6414000000004</v>
      </c>
    </row>
    <row r="940" spans="1:3" x14ac:dyDescent="0.3">
      <c r="A940" s="1">
        <v>44764</v>
      </c>
      <c r="B940">
        <v>4238.2299999999996</v>
      </c>
      <c r="C940">
        <v>5784.1922999999997</v>
      </c>
    </row>
    <row r="941" spans="1:3" x14ac:dyDescent="0.3">
      <c r="A941" s="1">
        <v>44763</v>
      </c>
      <c r="B941">
        <v>4236.0600000000004</v>
      </c>
      <c r="C941">
        <v>5780.5860000000002</v>
      </c>
    </row>
    <row r="942" spans="1:3" x14ac:dyDescent="0.3">
      <c r="A942" s="1">
        <v>44762</v>
      </c>
      <c r="B942">
        <v>4283.8</v>
      </c>
      <c r="C942">
        <v>5841.5475999999999</v>
      </c>
    </row>
    <row r="943" spans="1:3" x14ac:dyDescent="0.3">
      <c r="A943" s="1">
        <v>44761</v>
      </c>
      <c r="B943">
        <v>4269.34</v>
      </c>
      <c r="C943">
        <v>5821.7865000000002</v>
      </c>
    </row>
    <row r="944" spans="1:3" x14ac:dyDescent="0.3">
      <c r="A944" s="1">
        <v>44760</v>
      </c>
      <c r="B944">
        <v>4292.59</v>
      </c>
      <c r="C944">
        <v>5853.2506000000003</v>
      </c>
    </row>
    <row r="945" spans="1:3" x14ac:dyDescent="0.3">
      <c r="A945" s="1">
        <v>44757</v>
      </c>
      <c r="B945">
        <v>4248.53</v>
      </c>
      <c r="C945">
        <v>5793.0793999999996</v>
      </c>
    </row>
    <row r="946" spans="1:3" x14ac:dyDescent="0.3">
      <c r="A946" s="1">
        <v>44756</v>
      </c>
      <c r="B946">
        <v>4322.07</v>
      </c>
      <c r="C946">
        <v>5878.9966000000004</v>
      </c>
    </row>
    <row r="947" spans="1:3" x14ac:dyDescent="0.3">
      <c r="A947" s="1">
        <v>44755</v>
      </c>
      <c r="B947">
        <v>4321.46</v>
      </c>
      <c r="C947">
        <v>5877.1900999999998</v>
      </c>
    </row>
    <row r="948" spans="1:3" x14ac:dyDescent="0.3">
      <c r="A948" s="1">
        <v>44754</v>
      </c>
      <c r="B948">
        <v>4313.62</v>
      </c>
      <c r="C948">
        <v>5865.5989</v>
      </c>
    </row>
    <row r="949" spans="1:3" x14ac:dyDescent="0.3">
      <c r="A949" s="1">
        <v>44753</v>
      </c>
      <c r="B949">
        <v>4354.62</v>
      </c>
      <c r="C949">
        <v>5914.1117000000004</v>
      </c>
    </row>
    <row r="950" spans="1:3" x14ac:dyDescent="0.3">
      <c r="A950" s="1">
        <v>44750</v>
      </c>
      <c r="B950">
        <v>4428.78</v>
      </c>
      <c r="C950">
        <v>6011.2536</v>
      </c>
    </row>
    <row r="951" spans="1:3" x14ac:dyDescent="0.3">
      <c r="A951" s="1">
        <v>44749</v>
      </c>
      <c r="B951">
        <v>4443.47</v>
      </c>
      <c r="C951">
        <v>6027.0267999999996</v>
      </c>
    </row>
    <row r="952" spans="1:3" x14ac:dyDescent="0.3">
      <c r="A952" s="1">
        <v>44748</v>
      </c>
      <c r="B952">
        <v>4423.97</v>
      </c>
      <c r="C952">
        <v>5998.8015999999998</v>
      </c>
    </row>
    <row r="953" spans="1:3" x14ac:dyDescent="0.3">
      <c r="A953" s="1">
        <v>44747</v>
      </c>
      <c r="B953">
        <v>4489.54</v>
      </c>
      <c r="C953">
        <v>6086.4597000000003</v>
      </c>
    </row>
    <row r="954" spans="1:3" x14ac:dyDescent="0.3">
      <c r="A954" s="1">
        <v>44746</v>
      </c>
      <c r="B954">
        <v>4496.03</v>
      </c>
      <c r="C954">
        <v>6095.0509000000002</v>
      </c>
    </row>
    <row r="955" spans="1:3" x14ac:dyDescent="0.3">
      <c r="A955" s="1">
        <v>44743</v>
      </c>
      <c r="B955">
        <v>4466.72</v>
      </c>
      <c r="C955">
        <v>6055.2473</v>
      </c>
    </row>
    <row r="956" spans="1:3" x14ac:dyDescent="0.3">
      <c r="A956" s="1">
        <v>44742</v>
      </c>
      <c r="B956">
        <v>4485.01</v>
      </c>
      <c r="C956">
        <v>6080.0419000000002</v>
      </c>
    </row>
    <row r="957" spans="1:3" x14ac:dyDescent="0.3">
      <c r="A957" s="1">
        <v>44741</v>
      </c>
      <c r="B957">
        <v>4421.3599999999997</v>
      </c>
      <c r="C957">
        <v>5987.3146999999999</v>
      </c>
    </row>
    <row r="958" spans="1:3" x14ac:dyDescent="0.3">
      <c r="A958" s="1">
        <v>44740</v>
      </c>
      <c r="B958">
        <v>4490.5200000000004</v>
      </c>
      <c r="C958">
        <v>6077.3653999999997</v>
      </c>
    </row>
    <row r="959" spans="1:3" x14ac:dyDescent="0.3">
      <c r="A959" s="1">
        <v>44739</v>
      </c>
      <c r="B959">
        <v>4444.26</v>
      </c>
      <c r="C959">
        <v>6013.9287999999997</v>
      </c>
    </row>
    <row r="960" spans="1:3" x14ac:dyDescent="0.3">
      <c r="A960" s="1">
        <v>44736</v>
      </c>
      <c r="B960">
        <v>4394.7700000000004</v>
      </c>
      <c r="C960">
        <v>5946.5483999999997</v>
      </c>
    </row>
    <row r="961" spans="1:3" x14ac:dyDescent="0.3">
      <c r="A961" s="1">
        <v>44735</v>
      </c>
      <c r="B961">
        <v>4343.88</v>
      </c>
      <c r="C961">
        <v>5876.0816000000004</v>
      </c>
    </row>
    <row r="962" spans="1:3" x14ac:dyDescent="0.3">
      <c r="A962" s="1">
        <v>44734</v>
      </c>
      <c r="B962">
        <v>4270.62</v>
      </c>
      <c r="C962">
        <v>5775.9261999999999</v>
      </c>
    </row>
    <row r="963" spans="1:3" x14ac:dyDescent="0.3">
      <c r="A963" s="1">
        <v>44733</v>
      </c>
      <c r="B963">
        <v>4325.57</v>
      </c>
      <c r="C963">
        <v>5848.9349000000002</v>
      </c>
    </row>
    <row r="964" spans="1:3" x14ac:dyDescent="0.3">
      <c r="A964" s="1">
        <v>44732</v>
      </c>
      <c r="B964">
        <v>4330.43</v>
      </c>
      <c r="C964">
        <v>5852.2530999999999</v>
      </c>
    </row>
    <row r="965" spans="1:3" x14ac:dyDescent="0.3">
      <c r="A965" s="1">
        <v>44729</v>
      </c>
      <c r="B965">
        <v>4309.04</v>
      </c>
      <c r="C965">
        <v>5818.4005999999999</v>
      </c>
    </row>
    <row r="966" spans="1:3" x14ac:dyDescent="0.3">
      <c r="A966" s="1">
        <v>44728</v>
      </c>
      <c r="B966">
        <v>4250.0600000000004</v>
      </c>
      <c r="C966">
        <v>5737.5814</v>
      </c>
    </row>
    <row r="967" spans="1:3" x14ac:dyDescent="0.3">
      <c r="A967" s="1">
        <v>44727</v>
      </c>
      <c r="B967">
        <v>4278.22</v>
      </c>
      <c r="C967">
        <v>5770.6578</v>
      </c>
    </row>
    <row r="968" spans="1:3" x14ac:dyDescent="0.3">
      <c r="A968" s="1">
        <v>44726</v>
      </c>
      <c r="B968">
        <v>4222.3100000000004</v>
      </c>
      <c r="C968">
        <v>5695.0586999999996</v>
      </c>
    </row>
    <row r="969" spans="1:3" x14ac:dyDescent="0.3">
      <c r="A969" s="1">
        <v>44725</v>
      </c>
      <c r="B969">
        <v>4189.3500000000004</v>
      </c>
      <c r="C969">
        <v>5650.5546999999997</v>
      </c>
    </row>
    <row r="970" spans="1:3" x14ac:dyDescent="0.3">
      <c r="A970" s="1">
        <v>44722</v>
      </c>
      <c r="B970">
        <v>4238.99</v>
      </c>
      <c r="C970">
        <v>5717.0285999999996</v>
      </c>
    </row>
    <row r="971" spans="1:3" x14ac:dyDescent="0.3">
      <c r="A971" s="1">
        <v>44721</v>
      </c>
      <c r="B971">
        <v>4175.68</v>
      </c>
      <c r="C971">
        <v>5628.5196999999998</v>
      </c>
    </row>
    <row r="972" spans="1:3" x14ac:dyDescent="0.3">
      <c r="A972" s="1">
        <v>44720</v>
      </c>
      <c r="B972">
        <v>4219.8100000000004</v>
      </c>
      <c r="C972">
        <v>5686.8914999999997</v>
      </c>
    </row>
    <row r="973" spans="1:3" x14ac:dyDescent="0.3">
      <c r="A973" s="1">
        <v>44719</v>
      </c>
      <c r="B973">
        <v>4179.13</v>
      </c>
      <c r="C973">
        <v>5630.6779999999999</v>
      </c>
    </row>
    <row r="974" spans="1:3" x14ac:dyDescent="0.3">
      <c r="A974" s="1">
        <v>44718</v>
      </c>
      <c r="B974">
        <v>4166.09</v>
      </c>
      <c r="C974">
        <v>5612.8733000000002</v>
      </c>
    </row>
    <row r="975" spans="1:3" x14ac:dyDescent="0.3">
      <c r="A975" s="1">
        <v>44714</v>
      </c>
      <c r="B975">
        <v>4089.57</v>
      </c>
      <c r="C975">
        <v>5509.3157000000001</v>
      </c>
    </row>
    <row r="976" spans="1:3" x14ac:dyDescent="0.3">
      <c r="A976" s="1">
        <v>44713</v>
      </c>
      <c r="B976">
        <v>4083.18</v>
      </c>
      <c r="C976">
        <v>5497.1058000000003</v>
      </c>
    </row>
    <row r="977" spans="1:3" x14ac:dyDescent="0.3">
      <c r="A977" s="1">
        <v>44712</v>
      </c>
      <c r="B977">
        <v>4091.52</v>
      </c>
      <c r="C977">
        <v>5505.9678000000004</v>
      </c>
    </row>
    <row r="978" spans="1:3" x14ac:dyDescent="0.3">
      <c r="A978" s="1">
        <v>44711</v>
      </c>
      <c r="B978">
        <v>4029.02</v>
      </c>
      <c r="C978">
        <v>5421.4346999999998</v>
      </c>
    </row>
    <row r="979" spans="1:3" x14ac:dyDescent="0.3">
      <c r="A979" s="1">
        <v>44708</v>
      </c>
      <c r="B979">
        <v>4001.3</v>
      </c>
      <c r="C979">
        <v>5381.4634999999998</v>
      </c>
    </row>
    <row r="980" spans="1:3" x14ac:dyDescent="0.3">
      <c r="A980" s="1">
        <v>44707</v>
      </c>
      <c r="B980">
        <v>3993.04</v>
      </c>
      <c r="C980">
        <v>5370.1052</v>
      </c>
    </row>
    <row r="981" spans="1:3" x14ac:dyDescent="0.3">
      <c r="A981" s="1">
        <v>44706</v>
      </c>
      <c r="B981">
        <v>3983.18</v>
      </c>
      <c r="C981">
        <v>5352.7921999999999</v>
      </c>
    </row>
    <row r="982" spans="1:3" x14ac:dyDescent="0.3">
      <c r="A982" s="1">
        <v>44705</v>
      </c>
      <c r="B982">
        <v>3959.15</v>
      </c>
      <c r="C982">
        <v>5320.1394</v>
      </c>
    </row>
    <row r="983" spans="1:3" x14ac:dyDescent="0.3">
      <c r="A983" s="1">
        <v>44704</v>
      </c>
      <c r="B983">
        <v>4053.98</v>
      </c>
      <c r="C983">
        <v>5447.4192000000003</v>
      </c>
    </row>
    <row r="984" spans="1:3" x14ac:dyDescent="0.3">
      <c r="A984" s="1">
        <v>44701</v>
      </c>
      <c r="B984">
        <v>4077.6</v>
      </c>
      <c r="C984">
        <v>5479.1579000000002</v>
      </c>
    </row>
    <row r="985" spans="1:3" x14ac:dyDescent="0.3">
      <c r="A985" s="1">
        <v>44700</v>
      </c>
      <c r="B985">
        <v>3999.6</v>
      </c>
      <c r="C985">
        <v>5374.2808999999997</v>
      </c>
    </row>
    <row r="986" spans="1:3" x14ac:dyDescent="0.3">
      <c r="A986" s="1">
        <v>44699</v>
      </c>
      <c r="B986">
        <v>3991.91</v>
      </c>
      <c r="C986">
        <v>5362.9296999999997</v>
      </c>
    </row>
    <row r="987" spans="1:3" x14ac:dyDescent="0.3">
      <c r="A987" s="1">
        <v>44698</v>
      </c>
      <c r="B987">
        <v>4005.89</v>
      </c>
      <c r="C987">
        <v>5381.7111000000004</v>
      </c>
    </row>
    <row r="988" spans="1:3" x14ac:dyDescent="0.3">
      <c r="A988" s="1">
        <v>44697</v>
      </c>
      <c r="B988">
        <v>3956.54</v>
      </c>
      <c r="C988">
        <v>5315.4119000000001</v>
      </c>
    </row>
    <row r="989" spans="1:3" x14ac:dyDescent="0.3">
      <c r="A989" s="1">
        <v>44694</v>
      </c>
      <c r="B989">
        <v>3988.6</v>
      </c>
      <c r="C989">
        <v>5358.0191000000004</v>
      </c>
    </row>
    <row r="990" spans="1:3" x14ac:dyDescent="0.3">
      <c r="A990" s="1">
        <v>44693</v>
      </c>
      <c r="B990">
        <v>3958.74</v>
      </c>
      <c r="C990">
        <v>5317.9071999999996</v>
      </c>
    </row>
    <row r="991" spans="1:3" x14ac:dyDescent="0.3">
      <c r="A991" s="1">
        <v>44692</v>
      </c>
      <c r="B991">
        <v>3976.42</v>
      </c>
      <c r="C991">
        <v>5341.4458999999997</v>
      </c>
    </row>
    <row r="992" spans="1:3" x14ac:dyDescent="0.3">
      <c r="A992" s="1">
        <v>44691</v>
      </c>
      <c r="B992">
        <v>3919.87</v>
      </c>
      <c r="C992">
        <v>5265.3537999999999</v>
      </c>
    </row>
    <row r="993" spans="1:3" x14ac:dyDescent="0.3">
      <c r="A993" s="1">
        <v>44690</v>
      </c>
      <c r="B993">
        <v>3877.44</v>
      </c>
      <c r="C993">
        <v>5207.9947000000002</v>
      </c>
    </row>
    <row r="994" spans="1:3" x14ac:dyDescent="0.3">
      <c r="A994" s="1">
        <v>44687</v>
      </c>
      <c r="B994">
        <v>3908.82</v>
      </c>
      <c r="C994">
        <v>5250.0286999999998</v>
      </c>
    </row>
    <row r="995" spans="1:3" x14ac:dyDescent="0.3">
      <c r="A995" s="1">
        <v>44686</v>
      </c>
      <c r="B995">
        <v>4010.21</v>
      </c>
      <c r="C995">
        <v>5386.1851999999999</v>
      </c>
    </row>
    <row r="996" spans="1:3" x14ac:dyDescent="0.3">
      <c r="A996" s="1">
        <v>44680</v>
      </c>
      <c r="B996">
        <v>4016.24</v>
      </c>
      <c r="C996">
        <v>5394.0402999999997</v>
      </c>
    </row>
    <row r="997" spans="1:3" x14ac:dyDescent="0.3">
      <c r="A997" s="1">
        <v>44679</v>
      </c>
      <c r="B997">
        <v>3921.11</v>
      </c>
      <c r="C997">
        <v>5264.1013000000003</v>
      </c>
    </row>
    <row r="998" spans="1:3" x14ac:dyDescent="0.3">
      <c r="A998" s="1">
        <v>44678</v>
      </c>
      <c r="B998">
        <v>3895.54</v>
      </c>
      <c r="C998">
        <v>5229.7735000000002</v>
      </c>
    </row>
    <row r="999" spans="1:3" x14ac:dyDescent="0.3">
      <c r="A999" s="1">
        <v>44677</v>
      </c>
      <c r="B999">
        <v>3784.12</v>
      </c>
      <c r="C999">
        <v>5080.1917999999996</v>
      </c>
    </row>
    <row r="1000" spans="1:3" x14ac:dyDescent="0.3">
      <c r="A1000" s="1">
        <v>44676</v>
      </c>
      <c r="B1000">
        <v>3814.91</v>
      </c>
      <c r="C1000">
        <v>5121.5147999999999</v>
      </c>
    </row>
    <row r="1001" spans="1:3" x14ac:dyDescent="0.3">
      <c r="A1001" s="1">
        <v>44673</v>
      </c>
      <c r="B1001">
        <v>4013.25</v>
      </c>
      <c r="C1001">
        <v>5387.7861000000003</v>
      </c>
    </row>
    <row r="1002" spans="1:3" x14ac:dyDescent="0.3">
      <c r="A1002" s="1">
        <v>44672</v>
      </c>
      <c r="B1002">
        <v>3995.83</v>
      </c>
      <c r="C1002">
        <v>5364.3998000000001</v>
      </c>
    </row>
    <row r="1003" spans="1:3" x14ac:dyDescent="0.3">
      <c r="A1003" s="1">
        <v>44671</v>
      </c>
      <c r="B1003">
        <v>4070.79</v>
      </c>
      <c r="C1003">
        <v>5465.0262000000002</v>
      </c>
    </row>
    <row r="1004" spans="1:3" x14ac:dyDescent="0.3">
      <c r="A1004" s="1">
        <v>44670</v>
      </c>
      <c r="B1004">
        <v>4134.8999999999996</v>
      </c>
      <c r="C1004">
        <v>5550.9159</v>
      </c>
    </row>
    <row r="1005" spans="1:3" x14ac:dyDescent="0.3">
      <c r="A1005" s="1">
        <v>44669</v>
      </c>
      <c r="B1005">
        <v>4166.38</v>
      </c>
      <c r="C1005">
        <v>5593.1764000000003</v>
      </c>
    </row>
    <row r="1006" spans="1:3" x14ac:dyDescent="0.3">
      <c r="A1006" s="1">
        <v>44666</v>
      </c>
      <c r="B1006">
        <v>4188.75</v>
      </c>
      <c r="C1006">
        <v>5623.1526999999996</v>
      </c>
    </row>
    <row r="1007" spans="1:3" x14ac:dyDescent="0.3">
      <c r="A1007" s="1">
        <v>44665</v>
      </c>
      <c r="B1007">
        <v>4191.57</v>
      </c>
      <c r="C1007">
        <v>5626.9384</v>
      </c>
    </row>
    <row r="1008" spans="1:3" x14ac:dyDescent="0.3">
      <c r="A1008" s="1">
        <v>44664</v>
      </c>
      <c r="B1008">
        <v>4139.74</v>
      </c>
      <c r="C1008">
        <v>5557.3595999999998</v>
      </c>
    </row>
    <row r="1009" spans="1:3" x14ac:dyDescent="0.3">
      <c r="A1009" s="1">
        <v>44663</v>
      </c>
      <c r="B1009">
        <v>4179.97</v>
      </c>
      <c r="C1009">
        <v>5611.1230999999998</v>
      </c>
    </row>
    <row r="1010" spans="1:3" x14ac:dyDescent="0.3">
      <c r="A1010" s="1">
        <v>44662</v>
      </c>
      <c r="B1010">
        <v>4100.07</v>
      </c>
      <c r="C1010">
        <v>5503.8666000000003</v>
      </c>
    </row>
    <row r="1011" spans="1:3" x14ac:dyDescent="0.3">
      <c r="A1011" s="1">
        <v>44659</v>
      </c>
      <c r="B1011">
        <v>4230.7700000000004</v>
      </c>
      <c r="C1011">
        <v>5679.3162000000002</v>
      </c>
    </row>
    <row r="1012" spans="1:3" x14ac:dyDescent="0.3">
      <c r="A1012" s="1">
        <v>44658</v>
      </c>
      <c r="B1012">
        <v>4209.1000000000004</v>
      </c>
      <c r="C1012">
        <v>5648.8239999999996</v>
      </c>
    </row>
    <row r="1013" spans="1:3" x14ac:dyDescent="0.3">
      <c r="A1013" s="1">
        <v>44657</v>
      </c>
      <c r="B1013">
        <v>4263.84</v>
      </c>
      <c r="C1013">
        <v>5722.2879000000003</v>
      </c>
    </row>
    <row r="1014" spans="1:3" x14ac:dyDescent="0.3">
      <c r="A1014" s="1">
        <v>44652</v>
      </c>
      <c r="B1014">
        <v>4276.16</v>
      </c>
      <c r="C1014">
        <v>5738.8022000000001</v>
      </c>
    </row>
    <row r="1015" spans="1:3" x14ac:dyDescent="0.3">
      <c r="A1015" s="1">
        <v>44651</v>
      </c>
      <c r="B1015">
        <v>4222.6000000000004</v>
      </c>
      <c r="C1015">
        <v>5666.9222</v>
      </c>
    </row>
    <row r="1016" spans="1:3" x14ac:dyDescent="0.3">
      <c r="A1016" s="1">
        <v>44650</v>
      </c>
      <c r="B1016">
        <v>4254.1000000000004</v>
      </c>
      <c r="C1016">
        <v>5709.1967000000004</v>
      </c>
    </row>
    <row r="1017" spans="1:3" x14ac:dyDescent="0.3">
      <c r="A1017" s="1">
        <v>44649</v>
      </c>
      <c r="B1017">
        <v>4134.1400000000003</v>
      </c>
      <c r="C1017">
        <v>5548.0928000000004</v>
      </c>
    </row>
    <row r="1018" spans="1:3" x14ac:dyDescent="0.3">
      <c r="A1018" s="1">
        <v>44648</v>
      </c>
      <c r="B1018">
        <v>4148.47</v>
      </c>
      <c r="C1018">
        <v>5567.3239000000003</v>
      </c>
    </row>
    <row r="1019" spans="1:3" x14ac:dyDescent="0.3">
      <c r="A1019" s="1">
        <v>44645</v>
      </c>
      <c r="B1019">
        <v>4174.57</v>
      </c>
      <c r="C1019">
        <v>5602.3505999999998</v>
      </c>
    </row>
    <row r="1020" spans="1:3" x14ac:dyDescent="0.3">
      <c r="A1020" s="1">
        <v>44644</v>
      </c>
      <c r="B1020">
        <v>4251.3100000000004</v>
      </c>
      <c r="C1020">
        <v>5705.3370999999997</v>
      </c>
    </row>
    <row r="1021" spans="1:3" x14ac:dyDescent="0.3">
      <c r="A1021" s="1">
        <v>44643</v>
      </c>
      <c r="B1021">
        <v>4276.5200000000004</v>
      </c>
      <c r="C1021">
        <v>5739.1693999999998</v>
      </c>
    </row>
    <row r="1022" spans="1:3" x14ac:dyDescent="0.3">
      <c r="A1022" s="1">
        <v>44642</v>
      </c>
      <c r="B1022">
        <v>4255.3</v>
      </c>
      <c r="C1022">
        <v>5710.6917000000003</v>
      </c>
    </row>
    <row r="1023" spans="1:3" x14ac:dyDescent="0.3">
      <c r="A1023" s="1">
        <v>44641</v>
      </c>
      <c r="B1023">
        <v>4258.75</v>
      </c>
      <c r="C1023">
        <v>5715.3217000000004</v>
      </c>
    </row>
    <row r="1024" spans="1:3" x14ac:dyDescent="0.3">
      <c r="A1024" s="1">
        <v>44638</v>
      </c>
      <c r="B1024">
        <v>4265.8999999999996</v>
      </c>
      <c r="C1024">
        <v>5724.9170999999997</v>
      </c>
    </row>
    <row r="1025" spans="1:3" x14ac:dyDescent="0.3">
      <c r="A1025" s="1">
        <v>44637</v>
      </c>
      <c r="B1025">
        <v>4237.7</v>
      </c>
      <c r="C1025">
        <v>5687.0721999999996</v>
      </c>
    </row>
    <row r="1026" spans="1:3" x14ac:dyDescent="0.3">
      <c r="A1026" s="1">
        <v>44636</v>
      </c>
      <c r="B1026">
        <v>4156.08</v>
      </c>
      <c r="C1026">
        <v>5577.5366999999997</v>
      </c>
    </row>
    <row r="1027" spans="1:3" x14ac:dyDescent="0.3">
      <c r="A1027" s="1">
        <v>44635</v>
      </c>
      <c r="B1027">
        <v>3983.81</v>
      </c>
      <c r="C1027">
        <v>5346.3471</v>
      </c>
    </row>
    <row r="1028" spans="1:3" x14ac:dyDescent="0.3">
      <c r="A1028" s="1">
        <v>44634</v>
      </c>
      <c r="B1028">
        <v>4174.76</v>
      </c>
      <c r="C1028">
        <v>5602.6055999999999</v>
      </c>
    </row>
    <row r="1029" spans="1:3" x14ac:dyDescent="0.3">
      <c r="A1029" s="1">
        <v>44631</v>
      </c>
      <c r="B1029">
        <v>4306.5200000000004</v>
      </c>
      <c r="C1029">
        <v>5779.4299000000001</v>
      </c>
    </row>
    <row r="1030" spans="1:3" x14ac:dyDescent="0.3">
      <c r="A1030" s="1">
        <v>44630</v>
      </c>
      <c r="B1030">
        <v>4292.84</v>
      </c>
      <c r="C1030">
        <v>5761.0711000000001</v>
      </c>
    </row>
    <row r="1031" spans="1:3" x14ac:dyDescent="0.3">
      <c r="A1031" s="1">
        <v>44629</v>
      </c>
      <c r="B1031">
        <v>4226.3500000000004</v>
      </c>
      <c r="C1031">
        <v>5671.8402999999998</v>
      </c>
    </row>
    <row r="1032" spans="1:3" x14ac:dyDescent="0.3">
      <c r="A1032" s="1">
        <v>44628</v>
      </c>
      <c r="B1032">
        <v>4265.3900000000003</v>
      </c>
      <c r="C1032">
        <v>5724.2326999999996</v>
      </c>
    </row>
    <row r="1033" spans="1:3" x14ac:dyDescent="0.3">
      <c r="A1033" s="1">
        <v>44627</v>
      </c>
      <c r="B1033">
        <v>4352.78</v>
      </c>
      <c r="C1033">
        <v>5841.5117</v>
      </c>
    </row>
    <row r="1034" spans="1:3" x14ac:dyDescent="0.3">
      <c r="A1034" s="1">
        <v>44624</v>
      </c>
      <c r="B1034">
        <v>4496.43</v>
      </c>
      <c r="C1034">
        <v>6034.2927</v>
      </c>
    </row>
    <row r="1035" spans="1:3" x14ac:dyDescent="0.3">
      <c r="A1035" s="1">
        <v>44623</v>
      </c>
      <c r="B1035">
        <v>4551.63</v>
      </c>
      <c r="C1035">
        <v>6108.3720999999996</v>
      </c>
    </row>
    <row r="1036" spans="1:3" x14ac:dyDescent="0.3">
      <c r="A1036" s="1">
        <v>44622</v>
      </c>
      <c r="B1036">
        <v>4578.6000000000004</v>
      </c>
      <c r="C1036">
        <v>6144.5663999999997</v>
      </c>
    </row>
    <row r="1037" spans="1:3" x14ac:dyDescent="0.3">
      <c r="A1037" s="1">
        <v>44621</v>
      </c>
      <c r="B1037">
        <v>4619.6899999999996</v>
      </c>
      <c r="C1037">
        <v>6199.7098999999998</v>
      </c>
    </row>
    <row r="1038" spans="1:3" x14ac:dyDescent="0.3">
      <c r="A1038" s="1">
        <v>44620</v>
      </c>
      <c r="B1038">
        <v>4581.6499999999996</v>
      </c>
      <c r="C1038">
        <v>6148.6594999999998</v>
      </c>
    </row>
    <row r="1039" spans="1:3" x14ac:dyDescent="0.3">
      <c r="A1039" s="1">
        <v>44617</v>
      </c>
      <c r="B1039">
        <v>4573.43</v>
      </c>
      <c r="C1039">
        <v>6137.6280999999999</v>
      </c>
    </row>
    <row r="1040" spans="1:3" x14ac:dyDescent="0.3">
      <c r="A1040" s="1">
        <v>44616</v>
      </c>
      <c r="B1040">
        <v>4529.32</v>
      </c>
      <c r="C1040">
        <v>6078.4317000000001</v>
      </c>
    </row>
    <row r="1041" spans="1:3" x14ac:dyDescent="0.3">
      <c r="A1041" s="1">
        <v>44615</v>
      </c>
      <c r="B1041">
        <v>4623.05</v>
      </c>
      <c r="C1041">
        <v>6204.2191000000003</v>
      </c>
    </row>
    <row r="1042" spans="1:3" x14ac:dyDescent="0.3">
      <c r="A1042" s="1">
        <v>44614</v>
      </c>
      <c r="B1042">
        <v>4574.1499999999996</v>
      </c>
      <c r="C1042">
        <v>6138.5944</v>
      </c>
    </row>
    <row r="1043" spans="1:3" x14ac:dyDescent="0.3">
      <c r="A1043" s="1">
        <v>44613</v>
      </c>
      <c r="B1043">
        <v>4634.3100000000004</v>
      </c>
      <c r="C1043">
        <v>6219.3302000000003</v>
      </c>
    </row>
    <row r="1044" spans="1:3" x14ac:dyDescent="0.3">
      <c r="A1044" s="1">
        <v>44610</v>
      </c>
      <c r="B1044">
        <v>4651.24</v>
      </c>
      <c r="C1044">
        <v>6242.0505999999996</v>
      </c>
    </row>
    <row r="1045" spans="1:3" x14ac:dyDescent="0.3">
      <c r="A1045" s="1">
        <v>44609</v>
      </c>
      <c r="B1045">
        <v>4629.17</v>
      </c>
      <c r="C1045">
        <v>6212.4322000000002</v>
      </c>
    </row>
    <row r="1046" spans="1:3" x14ac:dyDescent="0.3">
      <c r="A1046" s="1">
        <v>44608</v>
      </c>
      <c r="B1046">
        <v>4617.99</v>
      </c>
      <c r="C1046">
        <v>6197.4285</v>
      </c>
    </row>
    <row r="1047" spans="1:3" x14ac:dyDescent="0.3">
      <c r="A1047" s="1">
        <v>44607</v>
      </c>
      <c r="B1047">
        <v>4600.1000000000004</v>
      </c>
      <c r="C1047">
        <v>6173.4197999999997</v>
      </c>
    </row>
    <row r="1048" spans="1:3" x14ac:dyDescent="0.3">
      <c r="A1048" s="1">
        <v>44606</v>
      </c>
      <c r="B1048">
        <v>4551.6899999999996</v>
      </c>
      <c r="C1048">
        <v>6108.4525999999996</v>
      </c>
    </row>
    <row r="1049" spans="1:3" x14ac:dyDescent="0.3">
      <c r="A1049" s="1">
        <v>44603</v>
      </c>
      <c r="B1049">
        <v>4601.3999999999996</v>
      </c>
      <c r="C1049">
        <v>6175.1643999999997</v>
      </c>
    </row>
    <row r="1050" spans="1:3" x14ac:dyDescent="0.3">
      <c r="A1050" s="1">
        <v>44602</v>
      </c>
      <c r="B1050">
        <v>4639.8599999999997</v>
      </c>
      <c r="C1050">
        <v>6226.7784000000001</v>
      </c>
    </row>
    <row r="1051" spans="1:3" x14ac:dyDescent="0.3">
      <c r="A1051" s="1">
        <v>44601</v>
      </c>
      <c r="B1051">
        <v>4652.0600000000004</v>
      </c>
      <c r="C1051">
        <v>6243.1509999999998</v>
      </c>
    </row>
    <row r="1052" spans="1:3" x14ac:dyDescent="0.3">
      <c r="A1052" s="1">
        <v>44600</v>
      </c>
      <c r="B1052">
        <v>4608.7700000000004</v>
      </c>
      <c r="C1052">
        <v>6185.0550999999996</v>
      </c>
    </row>
    <row r="1053" spans="1:3" x14ac:dyDescent="0.3">
      <c r="A1053" s="1">
        <v>44599</v>
      </c>
      <c r="B1053">
        <v>4634.09</v>
      </c>
      <c r="C1053">
        <v>6219.0349999999999</v>
      </c>
    </row>
    <row r="1054" spans="1:3" x14ac:dyDescent="0.3">
      <c r="A1054" s="1">
        <v>44589</v>
      </c>
      <c r="B1054">
        <v>4563.7700000000004</v>
      </c>
      <c r="C1054">
        <v>6124.6642000000002</v>
      </c>
    </row>
    <row r="1055" spans="1:3" x14ac:dyDescent="0.3">
      <c r="A1055" s="1">
        <v>44588</v>
      </c>
      <c r="B1055">
        <v>4619.88</v>
      </c>
      <c r="C1055">
        <v>6199.9648999999999</v>
      </c>
    </row>
    <row r="1056" spans="1:3" x14ac:dyDescent="0.3">
      <c r="A1056" s="1">
        <v>44587</v>
      </c>
      <c r="B1056">
        <v>4712.3100000000004</v>
      </c>
      <c r="C1056">
        <v>6324.0077000000001</v>
      </c>
    </row>
    <row r="1057" spans="1:3" x14ac:dyDescent="0.3">
      <c r="A1057" s="1">
        <v>44586</v>
      </c>
      <c r="B1057">
        <v>4678.45</v>
      </c>
      <c r="C1057">
        <v>6278.5668999999998</v>
      </c>
    </row>
    <row r="1058" spans="1:3" x14ac:dyDescent="0.3">
      <c r="A1058" s="1">
        <v>44585</v>
      </c>
      <c r="B1058">
        <v>4786.74</v>
      </c>
      <c r="C1058">
        <v>6423.8941000000004</v>
      </c>
    </row>
    <row r="1059" spans="1:3" x14ac:dyDescent="0.3">
      <c r="A1059" s="1">
        <v>44582</v>
      </c>
      <c r="B1059">
        <v>4779.3100000000004</v>
      </c>
      <c r="C1059">
        <v>6413.9228999999996</v>
      </c>
    </row>
    <row r="1060" spans="1:3" x14ac:dyDescent="0.3">
      <c r="A1060" s="1">
        <v>44581</v>
      </c>
      <c r="B1060">
        <v>4823.51</v>
      </c>
      <c r="C1060">
        <v>6473.2401</v>
      </c>
    </row>
    <row r="1061" spans="1:3" x14ac:dyDescent="0.3">
      <c r="A1061" s="1">
        <v>44580</v>
      </c>
      <c r="B1061">
        <v>4780.38</v>
      </c>
      <c r="C1061">
        <v>6415.3589000000002</v>
      </c>
    </row>
    <row r="1062" spans="1:3" x14ac:dyDescent="0.3">
      <c r="A1062" s="1">
        <v>44579</v>
      </c>
      <c r="B1062">
        <v>4813.3500000000004</v>
      </c>
      <c r="C1062">
        <v>6459.6052</v>
      </c>
    </row>
    <row r="1063" spans="1:3" x14ac:dyDescent="0.3">
      <c r="A1063" s="1">
        <v>44578</v>
      </c>
      <c r="B1063">
        <v>4767.28</v>
      </c>
      <c r="C1063">
        <v>6397.7784000000001</v>
      </c>
    </row>
    <row r="1064" spans="1:3" x14ac:dyDescent="0.3">
      <c r="A1064" s="1">
        <v>44575</v>
      </c>
      <c r="B1064">
        <v>4726.7299999999996</v>
      </c>
      <c r="C1064">
        <v>6343.3595999999998</v>
      </c>
    </row>
    <row r="1065" spans="1:3" x14ac:dyDescent="0.3">
      <c r="A1065" s="1">
        <v>44574</v>
      </c>
      <c r="B1065">
        <v>4765.92</v>
      </c>
      <c r="C1065">
        <v>6395.9533000000001</v>
      </c>
    </row>
    <row r="1066" spans="1:3" x14ac:dyDescent="0.3">
      <c r="A1066" s="1">
        <v>44573</v>
      </c>
      <c r="B1066">
        <v>4845.58</v>
      </c>
      <c r="C1066">
        <v>6502.8585000000003</v>
      </c>
    </row>
    <row r="1067" spans="1:3" x14ac:dyDescent="0.3">
      <c r="A1067" s="1">
        <v>44572</v>
      </c>
      <c r="B1067">
        <v>4797.7700000000004</v>
      </c>
      <c r="C1067">
        <v>6438.6966000000002</v>
      </c>
    </row>
    <row r="1068" spans="1:3" x14ac:dyDescent="0.3">
      <c r="A1068" s="1">
        <v>44571</v>
      </c>
      <c r="B1068">
        <v>4844.05</v>
      </c>
      <c r="C1068">
        <v>6500.8051999999998</v>
      </c>
    </row>
    <row r="1069" spans="1:3" x14ac:dyDescent="0.3">
      <c r="A1069" s="1">
        <v>44568</v>
      </c>
      <c r="B1069">
        <v>4822.37</v>
      </c>
      <c r="C1069">
        <v>6471.7102000000004</v>
      </c>
    </row>
    <row r="1070" spans="1:3" x14ac:dyDescent="0.3">
      <c r="A1070" s="1">
        <v>44567</v>
      </c>
      <c r="B1070">
        <v>4818.2299999999996</v>
      </c>
      <c r="C1070">
        <v>6466.1543000000001</v>
      </c>
    </row>
    <row r="1071" spans="1:3" x14ac:dyDescent="0.3">
      <c r="A1071" s="1">
        <v>44566</v>
      </c>
      <c r="B1071">
        <v>4868.12</v>
      </c>
      <c r="C1071">
        <v>6533.1076000000003</v>
      </c>
    </row>
    <row r="1072" spans="1:3" x14ac:dyDescent="0.3">
      <c r="A1072" s="1">
        <v>44565</v>
      </c>
      <c r="B1072">
        <v>4917.7700000000004</v>
      </c>
      <c r="C1072">
        <v>6599.7388000000001</v>
      </c>
    </row>
    <row r="1073" spans="1:3" x14ac:dyDescent="0.3">
      <c r="A1073" s="1">
        <v>44561</v>
      </c>
      <c r="B1073">
        <v>4940.37</v>
      </c>
      <c r="C1073">
        <v>6630.0684000000001</v>
      </c>
    </row>
    <row r="1074" spans="1:3" x14ac:dyDescent="0.3">
      <c r="A1074" s="1">
        <v>44560</v>
      </c>
      <c r="B1074">
        <v>4921.51</v>
      </c>
      <c r="C1074">
        <v>6604.7578999999996</v>
      </c>
    </row>
    <row r="1075" spans="1:3" x14ac:dyDescent="0.3">
      <c r="A1075" s="1">
        <v>44559</v>
      </c>
      <c r="B1075">
        <v>4883.4799999999996</v>
      </c>
      <c r="C1075">
        <v>6553.7209999999995</v>
      </c>
    </row>
    <row r="1076" spans="1:3" x14ac:dyDescent="0.3">
      <c r="A1076" s="1">
        <v>44558</v>
      </c>
      <c r="B1076">
        <v>4955.96</v>
      </c>
      <c r="C1076">
        <v>6650.9904999999999</v>
      </c>
    </row>
    <row r="1077" spans="1:3" x14ac:dyDescent="0.3">
      <c r="A1077" s="1">
        <v>44557</v>
      </c>
      <c r="B1077">
        <v>4919.32</v>
      </c>
      <c r="C1077">
        <v>6601.8189000000002</v>
      </c>
    </row>
    <row r="1078" spans="1:3" x14ac:dyDescent="0.3">
      <c r="A1078" s="1">
        <v>44554</v>
      </c>
      <c r="B1078">
        <v>4921.3500000000004</v>
      </c>
      <c r="C1078">
        <v>6604.5432000000001</v>
      </c>
    </row>
    <row r="1079" spans="1:3" x14ac:dyDescent="0.3">
      <c r="A1079" s="1">
        <v>44553</v>
      </c>
      <c r="B1079">
        <v>4948.74</v>
      </c>
      <c r="C1079">
        <v>6641.3010999999997</v>
      </c>
    </row>
    <row r="1080" spans="1:3" x14ac:dyDescent="0.3">
      <c r="A1080" s="1">
        <v>44552</v>
      </c>
      <c r="B1080">
        <v>4914.46</v>
      </c>
      <c r="C1080">
        <v>6595.2966999999999</v>
      </c>
    </row>
    <row r="1081" spans="1:3" x14ac:dyDescent="0.3">
      <c r="A1081" s="1">
        <v>44551</v>
      </c>
      <c r="B1081">
        <v>4913.49</v>
      </c>
      <c r="C1081">
        <v>6593.9949999999999</v>
      </c>
    </row>
    <row r="1082" spans="1:3" x14ac:dyDescent="0.3">
      <c r="A1082" s="1">
        <v>44550</v>
      </c>
      <c r="B1082">
        <v>4880.42</v>
      </c>
      <c r="C1082">
        <v>6549.6144000000004</v>
      </c>
    </row>
    <row r="1083" spans="1:3" x14ac:dyDescent="0.3">
      <c r="A1083" s="1">
        <v>44547</v>
      </c>
      <c r="B1083">
        <v>4954.76</v>
      </c>
      <c r="C1083">
        <v>6649.3801000000003</v>
      </c>
    </row>
    <row r="1084" spans="1:3" x14ac:dyDescent="0.3">
      <c r="A1084" s="1">
        <v>44546</v>
      </c>
      <c r="B1084">
        <v>5034.7299999999996</v>
      </c>
      <c r="C1084">
        <v>6756.7012999999997</v>
      </c>
    </row>
    <row r="1085" spans="1:3" x14ac:dyDescent="0.3">
      <c r="A1085" s="1">
        <v>44545</v>
      </c>
      <c r="B1085">
        <v>5005.8999999999996</v>
      </c>
      <c r="C1085">
        <v>6718.0109000000002</v>
      </c>
    </row>
    <row r="1086" spans="1:3" x14ac:dyDescent="0.3">
      <c r="A1086" s="1">
        <v>44544</v>
      </c>
      <c r="B1086">
        <v>5049.7</v>
      </c>
      <c r="C1086">
        <v>6776.7912999999999</v>
      </c>
    </row>
    <row r="1087" spans="1:3" x14ac:dyDescent="0.3">
      <c r="A1087" s="1">
        <v>44543</v>
      </c>
      <c r="B1087">
        <v>5083.8</v>
      </c>
      <c r="C1087">
        <v>6822.5541000000003</v>
      </c>
    </row>
    <row r="1088" spans="1:3" x14ac:dyDescent="0.3">
      <c r="A1088" s="1">
        <v>44540</v>
      </c>
      <c r="B1088">
        <v>5055.12</v>
      </c>
      <c r="C1088">
        <v>6784.0650999999998</v>
      </c>
    </row>
    <row r="1089" spans="1:3" x14ac:dyDescent="0.3">
      <c r="A1089" s="1">
        <v>44539</v>
      </c>
      <c r="B1089">
        <v>5078.6899999999996</v>
      </c>
      <c r="C1089">
        <v>6815.6963999999998</v>
      </c>
    </row>
    <row r="1090" spans="1:3" x14ac:dyDescent="0.3">
      <c r="A1090" s="1">
        <v>44538</v>
      </c>
      <c r="B1090">
        <v>4995.93</v>
      </c>
      <c r="C1090">
        <v>6704.6172999999999</v>
      </c>
    </row>
    <row r="1091" spans="1:3" x14ac:dyDescent="0.3">
      <c r="A1091" s="1">
        <v>44537</v>
      </c>
      <c r="B1091">
        <v>4922.1000000000004</v>
      </c>
      <c r="C1091">
        <v>6605.5362999999998</v>
      </c>
    </row>
    <row r="1092" spans="1:3" x14ac:dyDescent="0.3">
      <c r="A1092" s="1">
        <v>44536</v>
      </c>
      <c r="B1092">
        <v>4892.62</v>
      </c>
      <c r="C1092">
        <v>6565.9736999999996</v>
      </c>
    </row>
    <row r="1093" spans="1:3" x14ac:dyDescent="0.3">
      <c r="A1093" s="1">
        <v>44533</v>
      </c>
      <c r="B1093">
        <v>4901.0200000000004</v>
      </c>
      <c r="C1093">
        <v>6577.2466000000004</v>
      </c>
    </row>
    <row r="1094" spans="1:3" x14ac:dyDescent="0.3">
      <c r="A1094" s="1">
        <v>44532</v>
      </c>
      <c r="B1094">
        <v>4856.16</v>
      </c>
      <c r="C1094">
        <v>6517.0438000000004</v>
      </c>
    </row>
    <row r="1095" spans="1:3" x14ac:dyDescent="0.3">
      <c r="A1095" s="1">
        <v>44531</v>
      </c>
      <c r="B1095">
        <v>4843.8500000000004</v>
      </c>
      <c r="C1095">
        <v>6500.5236000000004</v>
      </c>
    </row>
    <row r="1096" spans="1:3" x14ac:dyDescent="0.3">
      <c r="A1096" s="1">
        <v>44530</v>
      </c>
      <c r="B1096">
        <v>4832.03</v>
      </c>
      <c r="C1096">
        <v>6484.6608999999999</v>
      </c>
    </row>
    <row r="1097" spans="1:3" x14ac:dyDescent="0.3">
      <c r="A1097" s="1">
        <v>44529</v>
      </c>
      <c r="B1097">
        <v>4851.42</v>
      </c>
      <c r="C1097">
        <v>6510.6826000000001</v>
      </c>
    </row>
    <row r="1098" spans="1:3" x14ac:dyDescent="0.3">
      <c r="A1098" s="1">
        <v>44526</v>
      </c>
      <c r="B1098">
        <v>4860.13</v>
      </c>
      <c r="C1098">
        <v>6522.3716000000004</v>
      </c>
    </row>
    <row r="1099" spans="1:3" x14ac:dyDescent="0.3">
      <c r="A1099" s="1">
        <v>44525</v>
      </c>
      <c r="B1099">
        <v>4896.4399999999996</v>
      </c>
      <c r="C1099">
        <v>6571.1001999999999</v>
      </c>
    </row>
    <row r="1100" spans="1:3" x14ac:dyDescent="0.3">
      <c r="A1100" s="1">
        <v>44524</v>
      </c>
      <c r="B1100">
        <v>4916.66</v>
      </c>
      <c r="C1100">
        <v>6598.2357000000002</v>
      </c>
    </row>
    <row r="1101" spans="1:3" x14ac:dyDescent="0.3">
      <c r="A1101" s="1">
        <v>44523</v>
      </c>
      <c r="B1101">
        <v>4913.3500000000004</v>
      </c>
      <c r="C1101">
        <v>6593.7937000000002</v>
      </c>
    </row>
    <row r="1102" spans="1:3" x14ac:dyDescent="0.3">
      <c r="A1102" s="1">
        <v>44522</v>
      </c>
      <c r="B1102">
        <v>4912.3999999999996</v>
      </c>
      <c r="C1102">
        <v>6592.5187999999998</v>
      </c>
    </row>
    <row r="1103" spans="1:3" x14ac:dyDescent="0.3">
      <c r="A1103" s="1">
        <v>44519</v>
      </c>
      <c r="B1103">
        <v>4890.0600000000004</v>
      </c>
      <c r="C1103">
        <v>6562.5380999999998</v>
      </c>
    </row>
    <row r="1104" spans="1:3" x14ac:dyDescent="0.3">
      <c r="A1104" s="1">
        <v>44518</v>
      </c>
      <c r="B1104">
        <v>4837.62</v>
      </c>
      <c r="C1104">
        <v>6492.0663000000004</v>
      </c>
    </row>
    <row r="1105" spans="1:3" x14ac:dyDescent="0.3">
      <c r="A1105" s="1">
        <v>44517</v>
      </c>
      <c r="B1105">
        <v>4885.75</v>
      </c>
      <c r="C1105">
        <v>6556.5897000000004</v>
      </c>
    </row>
    <row r="1106" spans="1:3" x14ac:dyDescent="0.3">
      <c r="A1106" s="1">
        <v>44516</v>
      </c>
      <c r="B1106">
        <v>4883.32</v>
      </c>
      <c r="C1106">
        <v>6553.0308000000005</v>
      </c>
    </row>
    <row r="1107" spans="1:3" x14ac:dyDescent="0.3">
      <c r="A1107" s="1">
        <v>44515</v>
      </c>
      <c r="B1107">
        <v>4882.38</v>
      </c>
      <c r="C1107">
        <v>6551.7694000000001</v>
      </c>
    </row>
    <row r="1108" spans="1:3" x14ac:dyDescent="0.3">
      <c r="A1108" s="1">
        <v>44512</v>
      </c>
      <c r="B1108">
        <v>4888.38</v>
      </c>
      <c r="C1108">
        <v>6559.8208999999997</v>
      </c>
    </row>
    <row r="1109" spans="1:3" x14ac:dyDescent="0.3">
      <c r="A1109" s="1">
        <v>44511</v>
      </c>
      <c r="B1109">
        <v>4898.6499999999996</v>
      </c>
      <c r="C1109">
        <v>6573.6025</v>
      </c>
    </row>
    <row r="1110" spans="1:3" x14ac:dyDescent="0.3">
      <c r="A1110" s="1">
        <v>44510</v>
      </c>
      <c r="B1110">
        <v>4821.1899999999996</v>
      </c>
      <c r="C1110">
        <v>6469.6571999999996</v>
      </c>
    </row>
    <row r="1111" spans="1:3" x14ac:dyDescent="0.3">
      <c r="A1111" s="1">
        <v>44509</v>
      </c>
      <c r="B1111">
        <v>4846.74</v>
      </c>
      <c r="C1111">
        <v>6503.9432999999999</v>
      </c>
    </row>
    <row r="1112" spans="1:3" x14ac:dyDescent="0.3">
      <c r="A1112" s="1">
        <v>44508</v>
      </c>
      <c r="B1112">
        <v>4848.18</v>
      </c>
      <c r="C1112">
        <v>6505.7097999999996</v>
      </c>
    </row>
    <row r="1113" spans="1:3" x14ac:dyDescent="0.3">
      <c r="A1113" s="1">
        <v>44505</v>
      </c>
      <c r="B1113">
        <v>4842.3500000000004</v>
      </c>
      <c r="C1113">
        <v>6497.8865999999998</v>
      </c>
    </row>
    <row r="1114" spans="1:3" x14ac:dyDescent="0.3">
      <c r="A1114" s="1">
        <v>44504</v>
      </c>
      <c r="B1114">
        <v>4868.74</v>
      </c>
      <c r="C1114">
        <v>6533.299</v>
      </c>
    </row>
    <row r="1115" spans="1:3" x14ac:dyDescent="0.3">
      <c r="A1115" s="1">
        <v>44503</v>
      </c>
      <c r="B1115">
        <v>4821.1099999999997</v>
      </c>
      <c r="C1115">
        <v>6469.3850000000002</v>
      </c>
    </row>
    <row r="1116" spans="1:3" x14ac:dyDescent="0.3">
      <c r="A1116" s="1">
        <v>44502</v>
      </c>
      <c r="B1116">
        <v>4839.8500000000004</v>
      </c>
      <c r="C1116">
        <v>6494.5319</v>
      </c>
    </row>
    <row r="1117" spans="1:3" x14ac:dyDescent="0.3">
      <c r="A1117" s="1">
        <v>44501</v>
      </c>
      <c r="B1117">
        <v>4890.6899999999996</v>
      </c>
      <c r="C1117">
        <v>6562.7534999999998</v>
      </c>
    </row>
    <row r="1118" spans="1:3" x14ac:dyDescent="0.3">
      <c r="A1118" s="1">
        <v>44498</v>
      </c>
      <c r="B1118">
        <v>4908.7700000000004</v>
      </c>
      <c r="C1118">
        <v>6587.0147999999999</v>
      </c>
    </row>
    <row r="1119" spans="1:3" x14ac:dyDescent="0.3">
      <c r="A1119" s="1">
        <v>44497</v>
      </c>
      <c r="B1119">
        <v>4864.1400000000003</v>
      </c>
      <c r="C1119">
        <v>6527.1264000000001</v>
      </c>
    </row>
    <row r="1120" spans="1:3" x14ac:dyDescent="0.3">
      <c r="A1120" s="1">
        <v>44496</v>
      </c>
      <c r="B1120">
        <v>4898.16</v>
      </c>
      <c r="C1120">
        <v>6572.7772999999997</v>
      </c>
    </row>
    <row r="1121" spans="1:3" x14ac:dyDescent="0.3">
      <c r="A1121" s="1">
        <v>44495</v>
      </c>
      <c r="B1121">
        <v>4963.1000000000004</v>
      </c>
      <c r="C1121">
        <v>6659.9195</v>
      </c>
    </row>
    <row r="1122" spans="1:3" x14ac:dyDescent="0.3">
      <c r="A1122" s="1">
        <v>44494</v>
      </c>
      <c r="B1122">
        <v>4979.5200000000004</v>
      </c>
      <c r="C1122">
        <v>6681.9533000000001</v>
      </c>
    </row>
    <row r="1123" spans="1:3" x14ac:dyDescent="0.3">
      <c r="A1123" s="1">
        <v>44491</v>
      </c>
      <c r="B1123">
        <v>4959.7299999999996</v>
      </c>
      <c r="C1123">
        <v>6652.2799000000005</v>
      </c>
    </row>
    <row r="1124" spans="1:3" x14ac:dyDescent="0.3">
      <c r="A1124" s="1">
        <v>44490</v>
      </c>
      <c r="B1124">
        <v>4928.0200000000004</v>
      </c>
      <c r="C1124">
        <v>6608.7650000000003</v>
      </c>
    </row>
    <row r="1125" spans="1:3" x14ac:dyDescent="0.3">
      <c r="A1125" s="1">
        <v>44489</v>
      </c>
      <c r="B1125">
        <v>4910.18</v>
      </c>
      <c r="C1125">
        <v>6584.7208000000001</v>
      </c>
    </row>
    <row r="1126" spans="1:3" x14ac:dyDescent="0.3">
      <c r="A1126" s="1">
        <v>44488</v>
      </c>
      <c r="B1126">
        <v>4922.72</v>
      </c>
      <c r="C1126">
        <v>6601.5303000000004</v>
      </c>
    </row>
    <row r="1127" spans="1:3" x14ac:dyDescent="0.3">
      <c r="A1127" s="1">
        <v>44487</v>
      </c>
      <c r="B1127">
        <v>4874.7700000000004</v>
      </c>
      <c r="C1127">
        <v>6537.2277999999997</v>
      </c>
    </row>
    <row r="1128" spans="1:3" x14ac:dyDescent="0.3">
      <c r="A1128" s="1">
        <v>44484</v>
      </c>
      <c r="B1128">
        <v>4932.1099999999997</v>
      </c>
      <c r="C1128">
        <v>6614.1225999999997</v>
      </c>
    </row>
    <row r="1129" spans="1:3" x14ac:dyDescent="0.3">
      <c r="A1129" s="1">
        <v>44483</v>
      </c>
      <c r="B1129">
        <v>4913.6099999999997</v>
      </c>
      <c r="C1129">
        <v>6588.2941000000001</v>
      </c>
    </row>
    <row r="1130" spans="1:3" x14ac:dyDescent="0.3">
      <c r="A1130" s="1">
        <v>44482</v>
      </c>
      <c r="B1130">
        <v>4940.1099999999997</v>
      </c>
      <c r="C1130">
        <v>6623.8143</v>
      </c>
    </row>
    <row r="1131" spans="1:3" x14ac:dyDescent="0.3">
      <c r="A1131" s="1">
        <v>44481</v>
      </c>
      <c r="B1131">
        <v>4883.84</v>
      </c>
      <c r="C1131">
        <v>6548.3662000000004</v>
      </c>
    </row>
    <row r="1132" spans="1:3" x14ac:dyDescent="0.3">
      <c r="A1132" s="1">
        <v>44480</v>
      </c>
      <c r="B1132">
        <v>4936.1899999999996</v>
      </c>
      <c r="C1132">
        <v>6618.5582999999997</v>
      </c>
    </row>
    <row r="1133" spans="1:3" x14ac:dyDescent="0.3">
      <c r="A1133" s="1">
        <v>44477</v>
      </c>
      <c r="B1133">
        <v>4929.9399999999996</v>
      </c>
      <c r="C1133">
        <v>6610.1781000000001</v>
      </c>
    </row>
    <row r="1134" spans="1:3" x14ac:dyDescent="0.3">
      <c r="A1134" s="1">
        <v>44469</v>
      </c>
      <c r="B1134">
        <v>4866.38</v>
      </c>
      <c r="C1134">
        <v>6524.9553999999998</v>
      </c>
    </row>
    <row r="1135" spans="1:3" x14ac:dyDescent="0.3">
      <c r="A1135" s="1">
        <v>44468</v>
      </c>
      <c r="B1135">
        <v>4833.93</v>
      </c>
      <c r="C1135">
        <v>6481.4457000000002</v>
      </c>
    </row>
    <row r="1136" spans="1:3" x14ac:dyDescent="0.3">
      <c r="A1136" s="1">
        <v>44467</v>
      </c>
      <c r="B1136">
        <v>4883.83</v>
      </c>
      <c r="C1136">
        <v>6548.3118000000004</v>
      </c>
    </row>
    <row r="1137" spans="1:3" x14ac:dyDescent="0.3">
      <c r="A1137" s="1">
        <v>44466</v>
      </c>
      <c r="B1137">
        <v>4877.37</v>
      </c>
      <c r="C1137">
        <v>6539.6500999999998</v>
      </c>
    </row>
    <row r="1138" spans="1:3" x14ac:dyDescent="0.3">
      <c r="A1138" s="1">
        <v>44463</v>
      </c>
      <c r="B1138">
        <v>4849.43</v>
      </c>
      <c r="C1138">
        <v>6502.1877999999997</v>
      </c>
    </row>
    <row r="1139" spans="1:3" x14ac:dyDescent="0.3">
      <c r="A1139" s="1">
        <v>44462</v>
      </c>
      <c r="B1139">
        <v>4853.2</v>
      </c>
      <c r="C1139">
        <v>6507.2425999999996</v>
      </c>
    </row>
    <row r="1140" spans="1:3" x14ac:dyDescent="0.3">
      <c r="A1140" s="1">
        <v>44461</v>
      </c>
      <c r="B1140">
        <v>4821.7700000000004</v>
      </c>
      <c r="C1140">
        <v>6465.1008000000002</v>
      </c>
    </row>
    <row r="1141" spans="1:3" x14ac:dyDescent="0.3">
      <c r="A1141" s="1">
        <v>44456</v>
      </c>
      <c r="B1141">
        <v>4855.9399999999996</v>
      </c>
      <c r="C1141">
        <v>6510.8805000000002</v>
      </c>
    </row>
    <row r="1142" spans="1:3" x14ac:dyDescent="0.3">
      <c r="A1142" s="1">
        <v>44455</v>
      </c>
      <c r="B1142">
        <v>4807.7</v>
      </c>
      <c r="C1142">
        <v>6445.0936000000002</v>
      </c>
    </row>
    <row r="1143" spans="1:3" x14ac:dyDescent="0.3">
      <c r="A1143" s="1">
        <v>44454</v>
      </c>
      <c r="B1143">
        <v>4867.32</v>
      </c>
      <c r="C1143">
        <v>6525.0187999999998</v>
      </c>
    </row>
    <row r="1144" spans="1:3" x14ac:dyDescent="0.3">
      <c r="A1144" s="1">
        <v>44453</v>
      </c>
      <c r="B1144">
        <v>4917.16</v>
      </c>
      <c r="C1144">
        <v>6591.8332</v>
      </c>
    </row>
    <row r="1145" spans="1:3" x14ac:dyDescent="0.3">
      <c r="A1145" s="1">
        <v>44452</v>
      </c>
      <c r="B1145">
        <v>4991.66</v>
      </c>
      <c r="C1145">
        <v>6691.7061999999996</v>
      </c>
    </row>
    <row r="1146" spans="1:3" x14ac:dyDescent="0.3">
      <c r="A1146" s="1">
        <v>44449</v>
      </c>
      <c r="B1146">
        <v>5013.5200000000004</v>
      </c>
      <c r="C1146">
        <v>6721.0111999999999</v>
      </c>
    </row>
    <row r="1147" spans="1:3" x14ac:dyDescent="0.3">
      <c r="A1147" s="1">
        <v>44448</v>
      </c>
      <c r="B1147">
        <v>4970.01</v>
      </c>
      <c r="C1147">
        <v>6662.6827000000003</v>
      </c>
    </row>
    <row r="1148" spans="1:3" x14ac:dyDescent="0.3">
      <c r="A1148" s="1">
        <v>44447</v>
      </c>
      <c r="B1148">
        <v>4972.13</v>
      </c>
      <c r="C1148">
        <v>6665.5246999999999</v>
      </c>
    </row>
    <row r="1149" spans="1:3" x14ac:dyDescent="0.3">
      <c r="A1149" s="1">
        <v>44446</v>
      </c>
      <c r="B1149">
        <v>4992.83</v>
      </c>
      <c r="C1149">
        <v>6693.2746999999999</v>
      </c>
    </row>
    <row r="1150" spans="1:3" x14ac:dyDescent="0.3">
      <c r="A1150" s="1">
        <v>44445</v>
      </c>
      <c r="B1150">
        <v>4933.7299999999996</v>
      </c>
      <c r="C1150">
        <v>6614.0465999999997</v>
      </c>
    </row>
    <row r="1151" spans="1:3" x14ac:dyDescent="0.3">
      <c r="A1151" s="1">
        <v>44442</v>
      </c>
      <c r="B1151">
        <v>4843.0600000000004</v>
      </c>
      <c r="C1151">
        <v>6492.4964</v>
      </c>
    </row>
    <row r="1152" spans="1:3" x14ac:dyDescent="0.3">
      <c r="A1152" s="1">
        <v>44441</v>
      </c>
      <c r="B1152">
        <v>4869.41</v>
      </c>
      <c r="C1152">
        <v>6527.8206</v>
      </c>
    </row>
    <row r="1153" spans="1:3" x14ac:dyDescent="0.3">
      <c r="A1153" s="1">
        <v>44440</v>
      </c>
      <c r="B1153">
        <v>4869.46</v>
      </c>
      <c r="C1153">
        <v>6527.8877000000002</v>
      </c>
    </row>
    <row r="1154" spans="1:3" x14ac:dyDescent="0.3">
      <c r="A1154" s="1">
        <v>44439</v>
      </c>
      <c r="B1154">
        <v>4805.6099999999997</v>
      </c>
      <c r="C1154">
        <v>6442.2918</v>
      </c>
    </row>
    <row r="1155" spans="1:3" x14ac:dyDescent="0.3">
      <c r="A1155" s="1">
        <v>44438</v>
      </c>
      <c r="B1155">
        <v>4813.2700000000004</v>
      </c>
      <c r="C1155">
        <v>6452.5605999999998</v>
      </c>
    </row>
    <row r="1156" spans="1:3" x14ac:dyDescent="0.3">
      <c r="A1156" s="1">
        <v>44435</v>
      </c>
      <c r="B1156">
        <v>4827.04</v>
      </c>
      <c r="C1156">
        <v>6471.0204000000003</v>
      </c>
    </row>
    <row r="1157" spans="1:3" x14ac:dyDescent="0.3">
      <c r="A1157" s="1">
        <v>44434</v>
      </c>
      <c r="B1157">
        <v>4801.6099999999997</v>
      </c>
      <c r="C1157">
        <v>6436.5550999999996</v>
      </c>
    </row>
    <row r="1158" spans="1:3" x14ac:dyDescent="0.3">
      <c r="A1158" s="1">
        <v>44433</v>
      </c>
      <c r="B1158">
        <v>4898.16</v>
      </c>
      <c r="C1158">
        <v>6565.9804000000004</v>
      </c>
    </row>
    <row r="1159" spans="1:3" x14ac:dyDescent="0.3">
      <c r="A1159" s="1">
        <v>44432</v>
      </c>
      <c r="B1159">
        <v>4888.3900000000003</v>
      </c>
      <c r="C1159">
        <v>6549.7844999999998</v>
      </c>
    </row>
    <row r="1160" spans="1:3" x14ac:dyDescent="0.3">
      <c r="A1160" s="1">
        <v>44431</v>
      </c>
      <c r="B1160">
        <v>4835.88</v>
      </c>
      <c r="C1160">
        <v>6479.4281000000001</v>
      </c>
    </row>
    <row r="1161" spans="1:3" x14ac:dyDescent="0.3">
      <c r="A1161" s="1">
        <v>44428</v>
      </c>
      <c r="B1161">
        <v>4769.2700000000004</v>
      </c>
      <c r="C1161">
        <v>6385.0738000000001</v>
      </c>
    </row>
    <row r="1162" spans="1:3" x14ac:dyDescent="0.3">
      <c r="A1162" s="1">
        <v>44427</v>
      </c>
      <c r="B1162">
        <v>4862.1400000000003</v>
      </c>
      <c r="C1162">
        <v>6506.7227999999996</v>
      </c>
    </row>
    <row r="1163" spans="1:3" x14ac:dyDescent="0.3">
      <c r="A1163" s="1">
        <v>44426</v>
      </c>
      <c r="B1163">
        <v>4894.24</v>
      </c>
      <c r="C1163">
        <v>6549.5337</v>
      </c>
    </row>
    <row r="1164" spans="1:3" x14ac:dyDescent="0.3">
      <c r="A1164" s="1">
        <v>44425</v>
      </c>
      <c r="B1164">
        <v>4837.3999999999996</v>
      </c>
      <c r="C1164">
        <v>6473.1315000000004</v>
      </c>
    </row>
    <row r="1165" spans="1:3" x14ac:dyDescent="0.3">
      <c r="A1165" s="1">
        <v>44424</v>
      </c>
      <c r="B1165">
        <v>4941.07</v>
      </c>
      <c r="C1165">
        <v>6611.6261999999997</v>
      </c>
    </row>
    <row r="1166" spans="1:3" x14ac:dyDescent="0.3">
      <c r="A1166" s="1">
        <v>44421</v>
      </c>
      <c r="B1166">
        <v>4945.9799999999996</v>
      </c>
      <c r="C1166">
        <v>6616.4804999999997</v>
      </c>
    </row>
    <row r="1167" spans="1:3" x14ac:dyDescent="0.3">
      <c r="A1167" s="1">
        <v>44420</v>
      </c>
      <c r="B1167">
        <v>4973.3500000000004</v>
      </c>
      <c r="C1167">
        <v>6652.375</v>
      </c>
    </row>
    <row r="1168" spans="1:3" x14ac:dyDescent="0.3">
      <c r="A1168" s="1">
        <v>44419</v>
      </c>
      <c r="B1168">
        <v>5015.34</v>
      </c>
      <c r="C1168">
        <v>6708.48</v>
      </c>
    </row>
    <row r="1169" spans="1:3" x14ac:dyDescent="0.3">
      <c r="A1169" s="1">
        <v>44418</v>
      </c>
      <c r="B1169">
        <v>5043.1499999999996</v>
      </c>
      <c r="C1169">
        <v>6745.6621999999998</v>
      </c>
    </row>
    <row r="1170" spans="1:3" x14ac:dyDescent="0.3">
      <c r="A1170" s="1">
        <v>44417</v>
      </c>
      <c r="B1170">
        <v>4985.5600000000004</v>
      </c>
      <c r="C1170">
        <v>6668.5445</v>
      </c>
    </row>
    <row r="1171" spans="1:3" x14ac:dyDescent="0.3">
      <c r="A1171" s="1">
        <v>44414</v>
      </c>
      <c r="B1171">
        <v>4921.5600000000004</v>
      </c>
      <c r="C1171">
        <v>6582.8215</v>
      </c>
    </row>
    <row r="1172" spans="1:3" x14ac:dyDescent="0.3">
      <c r="A1172" s="1">
        <v>44413</v>
      </c>
      <c r="B1172">
        <v>4948.67</v>
      </c>
      <c r="C1172">
        <v>6617.8487999999998</v>
      </c>
    </row>
    <row r="1173" spans="1:3" x14ac:dyDescent="0.3">
      <c r="A1173" s="1">
        <v>44412</v>
      </c>
      <c r="B1173">
        <v>4978.8500000000004</v>
      </c>
      <c r="C1173">
        <v>6658.0114000000003</v>
      </c>
    </row>
    <row r="1174" spans="1:3" x14ac:dyDescent="0.3">
      <c r="A1174" s="1">
        <v>44411</v>
      </c>
      <c r="B1174">
        <v>4934.46</v>
      </c>
      <c r="C1174">
        <v>6598.3077000000003</v>
      </c>
    </row>
    <row r="1175" spans="1:3" x14ac:dyDescent="0.3">
      <c r="A1175" s="1">
        <v>44410</v>
      </c>
      <c r="B1175">
        <v>4933.74</v>
      </c>
      <c r="C1175">
        <v>6597.3449000000001</v>
      </c>
    </row>
    <row r="1176" spans="1:3" x14ac:dyDescent="0.3">
      <c r="A1176" s="1">
        <v>44407</v>
      </c>
      <c r="B1176">
        <v>4811.17</v>
      </c>
      <c r="C1176">
        <v>6433.4456</v>
      </c>
    </row>
    <row r="1177" spans="1:3" x14ac:dyDescent="0.3">
      <c r="A1177" s="1">
        <v>44406</v>
      </c>
      <c r="B1177">
        <v>4850.2700000000004</v>
      </c>
      <c r="C1177">
        <v>6483.4344000000001</v>
      </c>
    </row>
    <row r="1178" spans="1:3" x14ac:dyDescent="0.3">
      <c r="A1178" s="1">
        <v>44405</v>
      </c>
      <c r="B1178">
        <v>4760.4799999999996</v>
      </c>
      <c r="C1178">
        <v>6361.7043000000003</v>
      </c>
    </row>
    <row r="1179" spans="1:3" x14ac:dyDescent="0.3">
      <c r="A1179" s="1">
        <v>44404</v>
      </c>
      <c r="B1179">
        <v>4751.3100000000004</v>
      </c>
      <c r="C1179">
        <v>6348.6803</v>
      </c>
    </row>
    <row r="1180" spans="1:3" x14ac:dyDescent="0.3">
      <c r="A1180" s="1">
        <v>44403</v>
      </c>
      <c r="B1180">
        <v>4925.3</v>
      </c>
      <c r="C1180">
        <v>6580.8490000000002</v>
      </c>
    </row>
    <row r="1181" spans="1:3" x14ac:dyDescent="0.3">
      <c r="A1181" s="1">
        <v>44400</v>
      </c>
      <c r="B1181">
        <v>5089.2299999999996</v>
      </c>
      <c r="C1181">
        <v>6799.8810999999996</v>
      </c>
    </row>
    <row r="1182" spans="1:3" x14ac:dyDescent="0.3">
      <c r="A1182" s="1">
        <v>44399</v>
      </c>
      <c r="B1182">
        <v>5151.75</v>
      </c>
      <c r="C1182">
        <v>6882.9373999999998</v>
      </c>
    </row>
    <row r="1183" spans="1:3" x14ac:dyDescent="0.3">
      <c r="A1183" s="1">
        <v>44398</v>
      </c>
      <c r="B1183">
        <v>5144.04</v>
      </c>
      <c r="C1183">
        <v>6871.8968999999997</v>
      </c>
    </row>
    <row r="1184" spans="1:3" x14ac:dyDescent="0.3">
      <c r="A1184" s="1">
        <v>44397</v>
      </c>
      <c r="B1184">
        <v>5108.99</v>
      </c>
      <c r="C1184">
        <v>6822.0956999999999</v>
      </c>
    </row>
    <row r="1185" spans="1:3" x14ac:dyDescent="0.3">
      <c r="A1185" s="1">
        <v>44396</v>
      </c>
      <c r="B1185">
        <v>5113.5</v>
      </c>
      <c r="C1185">
        <v>6827.6104999999998</v>
      </c>
    </row>
    <row r="1186" spans="1:3" x14ac:dyDescent="0.3">
      <c r="A1186" s="1">
        <v>44393</v>
      </c>
      <c r="B1186">
        <v>5094.7700000000004</v>
      </c>
      <c r="C1186">
        <v>6802.2532000000001</v>
      </c>
    </row>
    <row r="1187" spans="1:3" x14ac:dyDescent="0.3">
      <c r="A1187" s="1">
        <v>44392</v>
      </c>
      <c r="B1187">
        <v>5151.46</v>
      </c>
      <c r="C1187">
        <v>6873.0165999999999</v>
      </c>
    </row>
    <row r="1188" spans="1:3" x14ac:dyDescent="0.3">
      <c r="A1188" s="1">
        <v>44391</v>
      </c>
      <c r="B1188">
        <v>5083.08</v>
      </c>
      <c r="C1188">
        <v>6780.1948000000002</v>
      </c>
    </row>
    <row r="1189" spans="1:3" x14ac:dyDescent="0.3">
      <c r="A1189" s="1">
        <v>44390</v>
      </c>
      <c r="B1189">
        <v>5142.1000000000004</v>
      </c>
      <c r="C1189">
        <v>6858.6516000000001</v>
      </c>
    </row>
    <row r="1190" spans="1:3" x14ac:dyDescent="0.3">
      <c r="A1190" s="1">
        <v>44389</v>
      </c>
      <c r="B1190">
        <v>5132.71</v>
      </c>
      <c r="C1190">
        <v>6837.6066000000001</v>
      </c>
    </row>
    <row r="1191" spans="1:3" x14ac:dyDescent="0.3">
      <c r="A1191" s="1">
        <v>44386</v>
      </c>
      <c r="B1191">
        <v>5069.4399999999996</v>
      </c>
      <c r="C1191">
        <v>6751.4013000000004</v>
      </c>
    </row>
    <row r="1192" spans="1:3" x14ac:dyDescent="0.3">
      <c r="A1192" s="1">
        <v>44385</v>
      </c>
      <c r="B1192">
        <v>5088.26</v>
      </c>
      <c r="C1192">
        <v>6770.2582000000002</v>
      </c>
    </row>
    <row r="1193" spans="1:3" x14ac:dyDescent="0.3">
      <c r="A1193" s="1">
        <v>44384</v>
      </c>
      <c r="B1193">
        <v>5140.49</v>
      </c>
      <c r="C1193">
        <v>6837.6931999999997</v>
      </c>
    </row>
    <row r="1194" spans="1:3" x14ac:dyDescent="0.3">
      <c r="A1194" s="1">
        <v>44383</v>
      </c>
      <c r="B1194">
        <v>5083.1000000000004</v>
      </c>
      <c r="C1194">
        <v>6759.4519</v>
      </c>
    </row>
    <row r="1195" spans="1:3" x14ac:dyDescent="0.3">
      <c r="A1195" s="1">
        <v>44382</v>
      </c>
      <c r="B1195">
        <v>5085.79</v>
      </c>
      <c r="C1195">
        <v>6758.0321999999996</v>
      </c>
    </row>
    <row r="1196" spans="1:3" x14ac:dyDescent="0.3">
      <c r="A1196" s="1">
        <v>44379</v>
      </c>
      <c r="B1196">
        <v>5081.12</v>
      </c>
      <c r="C1196">
        <v>6751.6733000000004</v>
      </c>
    </row>
    <row r="1197" spans="1:3" x14ac:dyDescent="0.3">
      <c r="A1197" s="1">
        <v>44378</v>
      </c>
      <c r="B1197">
        <v>5229.66</v>
      </c>
      <c r="C1197">
        <v>6948.8729999999996</v>
      </c>
    </row>
    <row r="1198" spans="1:3" x14ac:dyDescent="0.3">
      <c r="A1198" s="1">
        <v>44377</v>
      </c>
      <c r="B1198">
        <v>5224.04</v>
      </c>
      <c r="C1198">
        <v>6940.8392999999996</v>
      </c>
    </row>
    <row r="1199" spans="1:3" x14ac:dyDescent="0.3">
      <c r="A1199" s="1">
        <v>44376</v>
      </c>
      <c r="B1199">
        <v>5190.54</v>
      </c>
      <c r="C1199">
        <v>6892.9674999999997</v>
      </c>
    </row>
    <row r="1200" spans="1:3" x14ac:dyDescent="0.3">
      <c r="A1200" s="1">
        <v>44375</v>
      </c>
      <c r="B1200">
        <v>5251.76</v>
      </c>
      <c r="C1200">
        <v>6969.7110000000002</v>
      </c>
    </row>
    <row r="1201" spans="1:3" x14ac:dyDescent="0.3">
      <c r="A1201" s="1">
        <v>44372</v>
      </c>
      <c r="B1201">
        <v>5239.97</v>
      </c>
      <c r="C1201">
        <v>6953.7417999999998</v>
      </c>
    </row>
    <row r="1202" spans="1:3" x14ac:dyDescent="0.3">
      <c r="A1202" s="1">
        <v>44371</v>
      </c>
      <c r="B1202">
        <v>5155.97</v>
      </c>
      <c r="C1202">
        <v>6837.5147999999999</v>
      </c>
    </row>
    <row r="1203" spans="1:3" x14ac:dyDescent="0.3">
      <c r="A1203" s="1">
        <v>44370</v>
      </c>
      <c r="B1203">
        <v>5147.3900000000003</v>
      </c>
      <c r="C1203">
        <v>6824.3422</v>
      </c>
    </row>
    <row r="1204" spans="1:3" x14ac:dyDescent="0.3">
      <c r="A1204" s="1">
        <v>44369</v>
      </c>
      <c r="B1204">
        <v>5122.16</v>
      </c>
      <c r="C1204">
        <v>6790.1797999999999</v>
      </c>
    </row>
    <row r="1205" spans="1:3" x14ac:dyDescent="0.3">
      <c r="A1205" s="1">
        <v>44368</v>
      </c>
      <c r="B1205">
        <v>5090.3900000000003</v>
      </c>
      <c r="C1205">
        <v>6747.6369000000004</v>
      </c>
    </row>
    <row r="1206" spans="1:3" x14ac:dyDescent="0.3">
      <c r="A1206" s="1">
        <v>44365</v>
      </c>
      <c r="B1206">
        <v>5102.47</v>
      </c>
      <c r="C1206">
        <v>6763.5268999999998</v>
      </c>
    </row>
    <row r="1207" spans="1:3" x14ac:dyDescent="0.3">
      <c r="A1207" s="1">
        <v>44364</v>
      </c>
      <c r="B1207">
        <v>5101.8900000000003</v>
      </c>
      <c r="C1207">
        <v>6760.3001999999997</v>
      </c>
    </row>
    <row r="1208" spans="1:3" x14ac:dyDescent="0.3">
      <c r="A1208" s="1">
        <v>44363</v>
      </c>
      <c r="B1208">
        <v>5080.49</v>
      </c>
      <c r="C1208">
        <v>6727.5955999999996</v>
      </c>
    </row>
    <row r="1209" spans="1:3" x14ac:dyDescent="0.3">
      <c r="A1209" s="1">
        <v>44362</v>
      </c>
      <c r="B1209">
        <v>5166.5600000000004</v>
      </c>
      <c r="C1209">
        <v>6840.3335999999999</v>
      </c>
    </row>
    <row r="1210" spans="1:3" x14ac:dyDescent="0.3">
      <c r="A1210" s="1">
        <v>44358</v>
      </c>
      <c r="B1210">
        <v>5224.7</v>
      </c>
      <c r="C1210">
        <v>6917.1728000000003</v>
      </c>
    </row>
    <row r="1211" spans="1:3" x14ac:dyDescent="0.3">
      <c r="A1211" s="1">
        <v>44357</v>
      </c>
      <c r="B1211">
        <v>5271.47</v>
      </c>
      <c r="C1211">
        <v>6976.5366000000004</v>
      </c>
    </row>
    <row r="1212" spans="1:3" x14ac:dyDescent="0.3">
      <c r="A1212" s="1">
        <v>44356</v>
      </c>
      <c r="B1212">
        <v>5236.45</v>
      </c>
      <c r="C1212">
        <v>6929.7371999999996</v>
      </c>
    </row>
    <row r="1213" spans="1:3" x14ac:dyDescent="0.3">
      <c r="A1213" s="1">
        <v>44355</v>
      </c>
      <c r="B1213">
        <v>5232.12</v>
      </c>
      <c r="C1213">
        <v>6922.7667000000001</v>
      </c>
    </row>
    <row r="1214" spans="1:3" x14ac:dyDescent="0.3">
      <c r="A1214" s="1">
        <v>44354</v>
      </c>
      <c r="B1214">
        <v>5277.63</v>
      </c>
      <c r="C1214">
        <v>6982.5677999999998</v>
      </c>
    </row>
    <row r="1215" spans="1:3" x14ac:dyDescent="0.3">
      <c r="A1215" s="1">
        <v>44351</v>
      </c>
      <c r="B1215">
        <v>5282.28</v>
      </c>
      <c r="C1215">
        <v>6987.7839999999997</v>
      </c>
    </row>
    <row r="1216" spans="1:3" x14ac:dyDescent="0.3">
      <c r="A1216" s="1">
        <v>44350</v>
      </c>
      <c r="B1216">
        <v>5255.29</v>
      </c>
      <c r="C1216">
        <v>6948.6093000000001</v>
      </c>
    </row>
    <row r="1217" spans="1:3" x14ac:dyDescent="0.3">
      <c r="A1217" s="1">
        <v>44349</v>
      </c>
      <c r="B1217">
        <v>5289.97</v>
      </c>
      <c r="C1217">
        <v>6993.2197999999999</v>
      </c>
    </row>
    <row r="1218" spans="1:3" x14ac:dyDescent="0.3">
      <c r="A1218" s="1">
        <v>44348</v>
      </c>
      <c r="B1218">
        <v>5341.68</v>
      </c>
      <c r="C1218">
        <v>7058.6657999999998</v>
      </c>
    </row>
    <row r="1219" spans="1:3" x14ac:dyDescent="0.3">
      <c r="A1219" s="1">
        <v>44347</v>
      </c>
      <c r="B1219">
        <v>5331.57</v>
      </c>
      <c r="C1219">
        <v>7044.7762000000002</v>
      </c>
    </row>
    <row r="1220" spans="1:3" x14ac:dyDescent="0.3">
      <c r="A1220" s="1">
        <v>44344</v>
      </c>
      <c r="B1220">
        <v>5321.09</v>
      </c>
      <c r="C1220">
        <v>7030.0915000000005</v>
      </c>
    </row>
    <row r="1221" spans="1:3" x14ac:dyDescent="0.3">
      <c r="A1221" s="1">
        <v>44343</v>
      </c>
      <c r="B1221">
        <v>5338.23</v>
      </c>
      <c r="C1221">
        <v>7051.473</v>
      </c>
    </row>
    <row r="1222" spans="1:3" x14ac:dyDescent="0.3">
      <c r="A1222" s="1">
        <v>44342</v>
      </c>
      <c r="B1222">
        <v>5320.59</v>
      </c>
      <c r="C1222">
        <v>7027.9871000000003</v>
      </c>
    </row>
    <row r="1223" spans="1:3" x14ac:dyDescent="0.3">
      <c r="A1223" s="1">
        <v>44341</v>
      </c>
      <c r="B1223">
        <v>5318.48</v>
      </c>
      <c r="C1223">
        <v>7025.0955999999996</v>
      </c>
    </row>
    <row r="1224" spans="1:3" x14ac:dyDescent="0.3">
      <c r="A1224" s="1">
        <v>44340</v>
      </c>
      <c r="B1224">
        <v>5155.59</v>
      </c>
      <c r="C1224">
        <v>6809.8552</v>
      </c>
    </row>
    <row r="1225" spans="1:3" x14ac:dyDescent="0.3">
      <c r="A1225" s="1">
        <v>44337</v>
      </c>
      <c r="B1225">
        <v>5134.1499999999996</v>
      </c>
      <c r="C1225">
        <v>6781.5158000000001</v>
      </c>
    </row>
    <row r="1226" spans="1:3" x14ac:dyDescent="0.3">
      <c r="A1226" s="1">
        <v>44336</v>
      </c>
      <c r="B1226">
        <v>5186.41</v>
      </c>
      <c r="C1226">
        <v>6849.0982999999997</v>
      </c>
    </row>
    <row r="1227" spans="1:3" x14ac:dyDescent="0.3">
      <c r="A1227" s="1">
        <v>44335</v>
      </c>
      <c r="B1227">
        <v>5172.2700000000004</v>
      </c>
      <c r="C1227">
        <v>6830.1261999999997</v>
      </c>
    </row>
    <row r="1228" spans="1:3" x14ac:dyDescent="0.3">
      <c r="A1228" s="1">
        <v>44334</v>
      </c>
      <c r="B1228">
        <v>5187.6000000000004</v>
      </c>
      <c r="C1228">
        <v>6849.3545999999997</v>
      </c>
    </row>
    <row r="1229" spans="1:3" x14ac:dyDescent="0.3">
      <c r="A1229" s="1">
        <v>44333</v>
      </c>
      <c r="B1229">
        <v>5184.9799999999996</v>
      </c>
      <c r="C1229">
        <v>6845.8910999999998</v>
      </c>
    </row>
    <row r="1230" spans="1:3" x14ac:dyDescent="0.3">
      <c r="A1230" s="1">
        <v>44330</v>
      </c>
      <c r="B1230">
        <v>5110.59</v>
      </c>
      <c r="C1230">
        <v>6746.7956999999997</v>
      </c>
    </row>
    <row r="1231" spans="1:3" x14ac:dyDescent="0.3">
      <c r="A1231" s="1">
        <v>44329</v>
      </c>
      <c r="B1231">
        <v>4992.97</v>
      </c>
      <c r="C1231">
        <v>6590.9209000000001</v>
      </c>
    </row>
    <row r="1232" spans="1:3" x14ac:dyDescent="0.3">
      <c r="A1232" s="1">
        <v>44328</v>
      </c>
      <c r="B1232">
        <v>5044.55</v>
      </c>
      <c r="C1232">
        <v>6658.9481999999998</v>
      </c>
    </row>
    <row r="1233" spans="1:3" x14ac:dyDescent="0.3">
      <c r="A1233" s="1">
        <v>44327</v>
      </c>
      <c r="B1233">
        <v>5023.0600000000004</v>
      </c>
      <c r="C1233">
        <v>6630.1643999999997</v>
      </c>
    </row>
    <row r="1234" spans="1:3" x14ac:dyDescent="0.3">
      <c r="A1234" s="1">
        <v>44326</v>
      </c>
      <c r="B1234">
        <v>4992.42</v>
      </c>
      <c r="C1234">
        <v>6589.6821</v>
      </c>
    </row>
    <row r="1235" spans="1:3" x14ac:dyDescent="0.3">
      <c r="A1235" s="1">
        <v>44323</v>
      </c>
      <c r="B1235">
        <v>4996.05</v>
      </c>
      <c r="C1235">
        <v>6594.2959000000001</v>
      </c>
    </row>
    <row r="1236" spans="1:3" x14ac:dyDescent="0.3">
      <c r="A1236" s="1">
        <v>44322</v>
      </c>
      <c r="B1236">
        <v>5061.12</v>
      </c>
      <c r="C1236">
        <v>6680.1161000000002</v>
      </c>
    </row>
    <row r="1237" spans="1:3" x14ac:dyDescent="0.3">
      <c r="A1237" s="1">
        <v>44316</v>
      </c>
      <c r="B1237">
        <v>5123.49</v>
      </c>
      <c r="C1237">
        <v>6762.4376000000002</v>
      </c>
    </row>
    <row r="1238" spans="1:3" x14ac:dyDescent="0.3">
      <c r="A1238" s="1">
        <v>44315</v>
      </c>
      <c r="B1238">
        <v>5164.17</v>
      </c>
      <c r="C1238">
        <v>6815.9705999999996</v>
      </c>
    </row>
    <row r="1239" spans="1:3" x14ac:dyDescent="0.3">
      <c r="A1239" s="1">
        <v>44314</v>
      </c>
      <c r="B1239">
        <v>5119.24</v>
      </c>
      <c r="C1239">
        <v>6756.6692999999996</v>
      </c>
    </row>
    <row r="1240" spans="1:3" x14ac:dyDescent="0.3">
      <c r="A1240" s="1">
        <v>44313</v>
      </c>
      <c r="B1240">
        <v>5090.5200000000004</v>
      </c>
      <c r="C1240">
        <v>6718.7629999999999</v>
      </c>
    </row>
    <row r="1241" spans="1:3" x14ac:dyDescent="0.3">
      <c r="A1241" s="1">
        <v>44312</v>
      </c>
      <c r="B1241">
        <v>5077.24</v>
      </c>
      <c r="C1241">
        <v>6701.2353000000003</v>
      </c>
    </row>
    <row r="1242" spans="1:3" x14ac:dyDescent="0.3">
      <c r="A1242" s="1">
        <v>44309</v>
      </c>
      <c r="B1242">
        <v>5135.45</v>
      </c>
      <c r="C1242">
        <v>6777.3414000000002</v>
      </c>
    </row>
    <row r="1243" spans="1:3" x14ac:dyDescent="0.3">
      <c r="A1243" s="1">
        <v>44308</v>
      </c>
      <c r="B1243">
        <v>5089.24</v>
      </c>
      <c r="C1243">
        <v>6716.3572999999997</v>
      </c>
    </row>
    <row r="1244" spans="1:3" x14ac:dyDescent="0.3">
      <c r="A1244" s="1">
        <v>44307</v>
      </c>
      <c r="B1244">
        <v>5098.74</v>
      </c>
      <c r="C1244">
        <v>6723.5787</v>
      </c>
    </row>
    <row r="1245" spans="1:3" x14ac:dyDescent="0.3">
      <c r="A1245" s="1">
        <v>44306</v>
      </c>
      <c r="B1245">
        <v>5083.37</v>
      </c>
      <c r="C1245">
        <v>6703.3105999999998</v>
      </c>
    </row>
    <row r="1246" spans="1:3" x14ac:dyDescent="0.3">
      <c r="A1246" s="1">
        <v>44305</v>
      </c>
      <c r="B1246">
        <v>5087.0200000000004</v>
      </c>
      <c r="C1246">
        <v>6707.9132</v>
      </c>
    </row>
    <row r="1247" spans="1:3" x14ac:dyDescent="0.3">
      <c r="A1247" s="1">
        <v>44302</v>
      </c>
      <c r="B1247">
        <v>4966.18</v>
      </c>
      <c r="C1247">
        <v>6548.5695999999998</v>
      </c>
    </row>
    <row r="1248" spans="1:3" x14ac:dyDescent="0.3">
      <c r="A1248" s="1">
        <v>44301</v>
      </c>
      <c r="B1248">
        <v>4948.97</v>
      </c>
      <c r="C1248">
        <v>6525.8759</v>
      </c>
    </row>
    <row r="1249" spans="1:3" x14ac:dyDescent="0.3">
      <c r="A1249" s="1">
        <v>44300</v>
      </c>
      <c r="B1249">
        <v>4980.63</v>
      </c>
      <c r="C1249">
        <v>6567.6238000000003</v>
      </c>
    </row>
    <row r="1250" spans="1:3" x14ac:dyDescent="0.3">
      <c r="A1250" s="1">
        <v>44299</v>
      </c>
      <c r="B1250">
        <v>4939.6400000000003</v>
      </c>
      <c r="C1250">
        <v>6513.5730999999996</v>
      </c>
    </row>
    <row r="1251" spans="1:3" x14ac:dyDescent="0.3">
      <c r="A1251" s="1">
        <v>44298</v>
      </c>
      <c r="B1251">
        <v>4947.75</v>
      </c>
      <c r="C1251">
        <v>6524.2672000000002</v>
      </c>
    </row>
    <row r="1252" spans="1:3" x14ac:dyDescent="0.3">
      <c r="A1252" s="1">
        <v>44295</v>
      </c>
      <c r="B1252">
        <v>5035.34</v>
      </c>
      <c r="C1252">
        <v>6639.7663000000002</v>
      </c>
    </row>
    <row r="1253" spans="1:3" x14ac:dyDescent="0.3">
      <c r="A1253" s="1">
        <v>44294</v>
      </c>
      <c r="B1253">
        <v>5112.21</v>
      </c>
      <c r="C1253">
        <v>6741.1296000000002</v>
      </c>
    </row>
    <row r="1254" spans="1:3" x14ac:dyDescent="0.3">
      <c r="A1254" s="1">
        <v>44293</v>
      </c>
      <c r="B1254">
        <v>5103.74</v>
      </c>
      <c r="C1254">
        <v>6729.9607999999998</v>
      </c>
    </row>
    <row r="1255" spans="1:3" x14ac:dyDescent="0.3">
      <c r="A1255" s="1">
        <v>44292</v>
      </c>
      <c r="B1255">
        <v>5140.34</v>
      </c>
      <c r="C1255">
        <v>6778.2227000000003</v>
      </c>
    </row>
    <row r="1256" spans="1:3" x14ac:dyDescent="0.3">
      <c r="A1256" s="1">
        <v>44288</v>
      </c>
      <c r="B1256">
        <v>5161.5600000000004</v>
      </c>
      <c r="C1256">
        <v>6806.2040999999999</v>
      </c>
    </row>
    <row r="1257" spans="1:3" x14ac:dyDescent="0.3">
      <c r="A1257" s="1">
        <v>44287</v>
      </c>
      <c r="B1257">
        <v>5110.78</v>
      </c>
      <c r="C1257">
        <v>6739.2439000000004</v>
      </c>
    </row>
    <row r="1258" spans="1:3" x14ac:dyDescent="0.3">
      <c r="A1258" s="1">
        <v>44286</v>
      </c>
      <c r="B1258">
        <v>5048.3599999999997</v>
      </c>
      <c r="C1258">
        <v>6656.6905999999999</v>
      </c>
    </row>
    <row r="1259" spans="1:3" x14ac:dyDescent="0.3">
      <c r="A1259" s="1">
        <v>44285</v>
      </c>
      <c r="B1259">
        <v>5094.7299999999996</v>
      </c>
      <c r="C1259">
        <v>6717.7421999999997</v>
      </c>
    </row>
    <row r="1260" spans="1:3" x14ac:dyDescent="0.3">
      <c r="A1260" s="1">
        <v>44284</v>
      </c>
      <c r="B1260">
        <v>5046.88</v>
      </c>
      <c r="C1260">
        <v>6654.6487999999999</v>
      </c>
    </row>
    <row r="1261" spans="1:3" x14ac:dyDescent="0.3">
      <c r="A1261" s="1">
        <v>44281</v>
      </c>
      <c r="B1261">
        <v>5037.99</v>
      </c>
      <c r="C1261">
        <v>6642.9267</v>
      </c>
    </row>
    <row r="1262" spans="1:3" x14ac:dyDescent="0.3">
      <c r="A1262" s="1">
        <v>44280</v>
      </c>
      <c r="B1262">
        <v>4926.3500000000004</v>
      </c>
      <c r="C1262">
        <v>6495.7218999999996</v>
      </c>
    </row>
    <row r="1263" spans="1:3" x14ac:dyDescent="0.3">
      <c r="A1263" s="1">
        <v>44279</v>
      </c>
      <c r="B1263">
        <v>4928.6899999999996</v>
      </c>
      <c r="C1263">
        <v>6498.8073999999997</v>
      </c>
    </row>
    <row r="1264" spans="1:3" x14ac:dyDescent="0.3">
      <c r="A1264" s="1">
        <v>44278</v>
      </c>
      <c r="B1264">
        <v>5009.25</v>
      </c>
      <c r="C1264">
        <v>6605.0311000000002</v>
      </c>
    </row>
    <row r="1265" spans="1:3" x14ac:dyDescent="0.3">
      <c r="A1265" s="1">
        <v>44277</v>
      </c>
      <c r="B1265">
        <v>5057.1499999999996</v>
      </c>
      <c r="C1265">
        <v>6668.1904999999997</v>
      </c>
    </row>
    <row r="1266" spans="1:3" x14ac:dyDescent="0.3">
      <c r="A1266" s="1">
        <v>44274</v>
      </c>
      <c r="B1266">
        <v>5007.09</v>
      </c>
      <c r="C1266">
        <v>6602.183</v>
      </c>
    </row>
    <row r="1267" spans="1:3" x14ac:dyDescent="0.3">
      <c r="A1267" s="1">
        <v>44273</v>
      </c>
      <c r="B1267">
        <v>5141.7700000000004</v>
      </c>
      <c r="C1267">
        <v>6779.7676000000001</v>
      </c>
    </row>
    <row r="1268" spans="1:3" x14ac:dyDescent="0.3">
      <c r="A1268" s="1">
        <v>44272</v>
      </c>
      <c r="B1268">
        <v>5100.8599999999997</v>
      </c>
      <c r="C1268">
        <v>6725.8249999999998</v>
      </c>
    </row>
    <row r="1269" spans="1:3" x14ac:dyDescent="0.3">
      <c r="A1269" s="1">
        <v>44271</v>
      </c>
      <c r="B1269">
        <v>5079.3599999999997</v>
      </c>
      <c r="C1269">
        <v>6697.4758000000002</v>
      </c>
    </row>
    <row r="1270" spans="1:3" x14ac:dyDescent="0.3">
      <c r="A1270" s="1">
        <v>44270</v>
      </c>
      <c r="B1270">
        <v>5035.54</v>
      </c>
      <c r="C1270">
        <v>6639.6962000000003</v>
      </c>
    </row>
    <row r="1271" spans="1:3" x14ac:dyDescent="0.3">
      <c r="A1271" s="1">
        <v>44267</v>
      </c>
      <c r="B1271">
        <v>5146.38</v>
      </c>
      <c r="C1271">
        <v>6785.8462</v>
      </c>
    </row>
    <row r="1272" spans="1:3" x14ac:dyDescent="0.3">
      <c r="A1272" s="1">
        <v>44266</v>
      </c>
      <c r="B1272">
        <v>5128.22</v>
      </c>
      <c r="C1272">
        <v>6761.9009999999998</v>
      </c>
    </row>
    <row r="1273" spans="1:3" x14ac:dyDescent="0.3">
      <c r="A1273" s="1">
        <v>44265</v>
      </c>
      <c r="B1273">
        <v>5003.6099999999997</v>
      </c>
      <c r="C1273">
        <v>6597.5944</v>
      </c>
    </row>
    <row r="1274" spans="1:3" x14ac:dyDescent="0.3">
      <c r="A1274" s="1">
        <v>44264</v>
      </c>
      <c r="B1274">
        <v>4971</v>
      </c>
      <c r="C1274">
        <v>6554.5959000000003</v>
      </c>
    </row>
    <row r="1275" spans="1:3" x14ac:dyDescent="0.3">
      <c r="A1275" s="1">
        <v>44263</v>
      </c>
      <c r="B1275">
        <v>5080.0200000000004</v>
      </c>
      <c r="C1275">
        <v>6698.2242999999999</v>
      </c>
    </row>
    <row r="1276" spans="1:3" x14ac:dyDescent="0.3">
      <c r="A1276" s="1">
        <v>44260</v>
      </c>
      <c r="B1276">
        <v>5262.8</v>
      </c>
      <c r="C1276">
        <v>6939.2276000000002</v>
      </c>
    </row>
    <row r="1277" spans="1:3" x14ac:dyDescent="0.3">
      <c r="A1277" s="1">
        <v>44259</v>
      </c>
      <c r="B1277">
        <v>5280.71</v>
      </c>
      <c r="C1277">
        <v>6962.8427000000001</v>
      </c>
    </row>
    <row r="1278" spans="1:3" x14ac:dyDescent="0.3">
      <c r="A1278" s="1">
        <v>44258</v>
      </c>
      <c r="B1278">
        <v>5452.21</v>
      </c>
      <c r="C1278">
        <v>7188.9727999999996</v>
      </c>
    </row>
    <row r="1279" spans="1:3" x14ac:dyDescent="0.3">
      <c r="A1279" s="1">
        <v>44257</v>
      </c>
      <c r="B1279">
        <v>5349.63</v>
      </c>
      <c r="C1279">
        <v>7053.7166999999999</v>
      </c>
    </row>
    <row r="1280" spans="1:3" x14ac:dyDescent="0.3">
      <c r="A1280" s="1">
        <v>44256</v>
      </c>
      <c r="B1280">
        <v>5418.78</v>
      </c>
      <c r="C1280">
        <v>7144.8939</v>
      </c>
    </row>
    <row r="1281" spans="1:3" x14ac:dyDescent="0.3">
      <c r="A1281" s="1">
        <v>44253</v>
      </c>
      <c r="B1281">
        <v>5336.76</v>
      </c>
      <c r="C1281">
        <v>7036.7470999999996</v>
      </c>
    </row>
    <row r="1282" spans="1:3" x14ac:dyDescent="0.3">
      <c r="A1282" s="1">
        <v>44252</v>
      </c>
      <c r="B1282">
        <v>5469.56</v>
      </c>
      <c r="C1282">
        <v>7211.8495999999996</v>
      </c>
    </row>
    <row r="1283" spans="1:3" x14ac:dyDescent="0.3">
      <c r="A1283" s="1">
        <v>44251</v>
      </c>
      <c r="B1283">
        <v>5437.57</v>
      </c>
      <c r="C1283">
        <v>7169.6693999999998</v>
      </c>
    </row>
    <row r="1284" spans="1:3" x14ac:dyDescent="0.3">
      <c r="A1284" s="1">
        <v>44250</v>
      </c>
      <c r="B1284">
        <v>5579.67</v>
      </c>
      <c r="C1284">
        <v>7357.0343000000003</v>
      </c>
    </row>
    <row r="1285" spans="1:3" x14ac:dyDescent="0.3">
      <c r="A1285" s="1">
        <v>44249</v>
      </c>
      <c r="B1285">
        <v>5597.33</v>
      </c>
      <c r="C1285">
        <v>7380.3198000000002</v>
      </c>
    </row>
    <row r="1286" spans="1:3" x14ac:dyDescent="0.3">
      <c r="A1286" s="1">
        <v>44246</v>
      </c>
      <c r="B1286">
        <v>5778.84</v>
      </c>
      <c r="C1286">
        <v>7619.6485000000002</v>
      </c>
    </row>
    <row r="1287" spans="1:3" x14ac:dyDescent="0.3">
      <c r="A1287" s="1">
        <v>44245</v>
      </c>
      <c r="B1287">
        <v>5768.38</v>
      </c>
      <c r="C1287">
        <v>7605.8564999999999</v>
      </c>
    </row>
    <row r="1288" spans="1:3" x14ac:dyDescent="0.3">
      <c r="A1288" s="1">
        <v>44237</v>
      </c>
      <c r="B1288">
        <v>5807.72</v>
      </c>
      <c r="C1288">
        <v>7657.7280000000001</v>
      </c>
    </row>
    <row r="1289" spans="1:3" x14ac:dyDescent="0.3">
      <c r="A1289" s="1">
        <v>44236</v>
      </c>
      <c r="B1289">
        <v>5686.25</v>
      </c>
      <c r="C1289">
        <v>7497.5645999999997</v>
      </c>
    </row>
    <row r="1290" spans="1:3" x14ac:dyDescent="0.3">
      <c r="A1290" s="1">
        <v>44235</v>
      </c>
      <c r="B1290">
        <v>5564.56</v>
      </c>
      <c r="C1290">
        <v>7337.1111000000001</v>
      </c>
    </row>
    <row r="1291" spans="1:3" x14ac:dyDescent="0.3">
      <c r="A1291" s="1">
        <v>44232</v>
      </c>
      <c r="B1291">
        <v>5483.41</v>
      </c>
      <c r="C1291">
        <v>7230.1113999999998</v>
      </c>
    </row>
    <row r="1292" spans="1:3" x14ac:dyDescent="0.3">
      <c r="A1292" s="1">
        <v>44231</v>
      </c>
      <c r="B1292">
        <v>5473.95</v>
      </c>
      <c r="C1292">
        <v>7217.6379999999999</v>
      </c>
    </row>
    <row r="1293" spans="1:3" x14ac:dyDescent="0.3">
      <c r="A1293" s="1">
        <v>44230</v>
      </c>
      <c r="B1293">
        <v>5485.2</v>
      </c>
      <c r="C1293">
        <v>7232.4715999999999</v>
      </c>
    </row>
    <row r="1294" spans="1:3" x14ac:dyDescent="0.3">
      <c r="A1294" s="1">
        <v>44229</v>
      </c>
      <c r="B1294">
        <v>5501.09</v>
      </c>
      <c r="C1294">
        <v>7253.4232000000002</v>
      </c>
    </row>
    <row r="1295" spans="1:3" x14ac:dyDescent="0.3">
      <c r="A1295" s="1">
        <v>44228</v>
      </c>
      <c r="B1295">
        <v>5417.65</v>
      </c>
      <c r="C1295">
        <v>7143.4040000000005</v>
      </c>
    </row>
    <row r="1296" spans="1:3" x14ac:dyDescent="0.3">
      <c r="A1296" s="1">
        <v>44225</v>
      </c>
      <c r="B1296">
        <v>5351.96</v>
      </c>
      <c r="C1296">
        <v>7056.7888999999996</v>
      </c>
    </row>
    <row r="1297" spans="1:3" x14ac:dyDescent="0.3">
      <c r="A1297" s="1">
        <v>44224</v>
      </c>
      <c r="B1297">
        <v>5377.14</v>
      </c>
      <c r="C1297">
        <v>7089.9898000000003</v>
      </c>
    </row>
    <row r="1298" spans="1:3" x14ac:dyDescent="0.3">
      <c r="A1298" s="1">
        <v>44223</v>
      </c>
      <c r="B1298">
        <v>5528</v>
      </c>
      <c r="C1298">
        <v>7288.9052000000001</v>
      </c>
    </row>
    <row r="1299" spans="1:3" x14ac:dyDescent="0.3">
      <c r="A1299" s="1">
        <v>44222</v>
      </c>
      <c r="B1299">
        <v>5512.97</v>
      </c>
      <c r="C1299">
        <v>7269.0874999999996</v>
      </c>
    </row>
    <row r="1300" spans="1:3" x14ac:dyDescent="0.3">
      <c r="A1300" s="1">
        <v>44221</v>
      </c>
      <c r="B1300">
        <v>5625.92</v>
      </c>
      <c r="C1300">
        <v>7418.0168999999996</v>
      </c>
    </row>
    <row r="1301" spans="1:3" x14ac:dyDescent="0.3">
      <c r="A1301" s="1">
        <v>44218</v>
      </c>
      <c r="B1301">
        <v>5569.78</v>
      </c>
      <c r="C1301">
        <v>7343.9939000000004</v>
      </c>
    </row>
    <row r="1302" spans="1:3" x14ac:dyDescent="0.3">
      <c r="A1302" s="1">
        <v>44217</v>
      </c>
      <c r="B1302">
        <v>5564.97</v>
      </c>
      <c r="C1302">
        <v>7337.6517000000003</v>
      </c>
    </row>
    <row r="1303" spans="1:3" x14ac:dyDescent="0.3">
      <c r="A1303" s="1">
        <v>44216</v>
      </c>
      <c r="B1303">
        <v>5476.43</v>
      </c>
      <c r="C1303">
        <v>7220.9079000000002</v>
      </c>
    </row>
    <row r="1304" spans="1:3" x14ac:dyDescent="0.3">
      <c r="A1304" s="1">
        <v>44215</v>
      </c>
      <c r="B1304">
        <v>5437.52</v>
      </c>
      <c r="C1304">
        <v>7169.6034</v>
      </c>
    </row>
    <row r="1305" spans="1:3" x14ac:dyDescent="0.3">
      <c r="A1305" s="1">
        <v>44214</v>
      </c>
      <c r="B1305">
        <v>5518.52</v>
      </c>
      <c r="C1305">
        <v>7276.4053999999996</v>
      </c>
    </row>
    <row r="1306" spans="1:3" x14ac:dyDescent="0.3">
      <c r="A1306" s="1">
        <v>44211</v>
      </c>
      <c r="B1306">
        <v>5458.08</v>
      </c>
      <c r="C1306">
        <v>7196.7127</v>
      </c>
    </row>
    <row r="1307" spans="1:3" x14ac:dyDescent="0.3">
      <c r="A1307" s="1">
        <v>44210</v>
      </c>
      <c r="B1307">
        <v>5470.46</v>
      </c>
      <c r="C1307">
        <v>7213.0361999999996</v>
      </c>
    </row>
    <row r="1308" spans="1:3" x14ac:dyDescent="0.3">
      <c r="A1308" s="1">
        <v>44209</v>
      </c>
      <c r="B1308">
        <v>5577.97</v>
      </c>
      <c r="C1308">
        <v>7354.7928000000002</v>
      </c>
    </row>
    <row r="1309" spans="1:3" x14ac:dyDescent="0.3">
      <c r="A1309" s="1">
        <v>44208</v>
      </c>
      <c r="B1309">
        <v>5596.35</v>
      </c>
      <c r="C1309">
        <v>7379.0276000000003</v>
      </c>
    </row>
    <row r="1310" spans="1:3" x14ac:dyDescent="0.3">
      <c r="A1310" s="1">
        <v>44207</v>
      </c>
      <c r="B1310">
        <v>5441.16</v>
      </c>
      <c r="C1310">
        <v>7174.4029</v>
      </c>
    </row>
    <row r="1311" spans="1:3" x14ac:dyDescent="0.3">
      <c r="A1311" s="1">
        <v>44204</v>
      </c>
      <c r="B1311">
        <v>5495.43</v>
      </c>
      <c r="C1311">
        <v>7245.9602999999997</v>
      </c>
    </row>
    <row r="1312" spans="1:3" x14ac:dyDescent="0.3">
      <c r="A1312" s="1">
        <v>44203</v>
      </c>
      <c r="B1312">
        <v>5513.66</v>
      </c>
      <c r="C1312">
        <v>7269.9973</v>
      </c>
    </row>
    <row r="1313" spans="1:3" x14ac:dyDescent="0.3">
      <c r="A1313" s="1">
        <v>44202</v>
      </c>
      <c r="B1313">
        <v>5417.67</v>
      </c>
      <c r="C1313">
        <v>7143.4304000000002</v>
      </c>
    </row>
    <row r="1314" spans="1:3" x14ac:dyDescent="0.3">
      <c r="A1314" s="1">
        <v>44201</v>
      </c>
      <c r="B1314">
        <v>5368.51</v>
      </c>
      <c r="C1314">
        <v>7078.6108000000004</v>
      </c>
    </row>
    <row r="1315" spans="1:3" x14ac:dyDescent="0.3">
      <c r="A1315" s="1">
        <v>44200</v>
      </c>
      <c r="B1315">
        <v>5267.72</v>
      </c>
      <c r="C1315">
        <v>6945.7147999999997</v>
      </c>
    </row>
    <row r="1316" spans="1:3" x14ac:dyDescent="0.3">
      <c r="A1316" s="1">
        <v>44196</v>
      </c>
      <c r="B1316">
        <v>5211.29</v>
      </c>
      <c r="C1316">
        <v>6871.3095000000003</v>
      </c>
    </row>
    <row r="1317" spans="1:3" x14ac:dyDescent="0.3">
      <c r="A1317" s="1">
        <v>44195</v>
      </c>
      <c r="B1317">
        <v>5113.71</v>
      </c>
      <c r="C1317">
        <v>6742.6460999999999</v>
      </c>
    </row>
    <row r="1318" spans="1:3" x14ac:dyDescent="0.3">
      <c r="A1318" s="1">
        <v>44194</v>
      </c>
      <c r="B1318">
        <v>5042.9399999999996</v>
      </c>
      <c r="C1318">
        <v>6649.3328000000001</v>
      </c>
    </row>
    <row r="1319" spans="1:3" x14ac:dyDescent="0.3">
      <c r="A1319" s="1">
        <v>44193</v>
      </c>
      <c r="B1319">
        <v>5064.41</v>
      </c>
      <c r="C1319">
        <v>6677.6401999999998</v>
      </c>
    </row>
    <row r="1320" spans="1:3" x14ac:dyDescent="0.3">
      <c r="A1320" s="1">
        <v>44190</v>
      </c>
      <c r="B1320">
        <v>5042.01</v>
      </c>
      <c r="C1320">
        <v>6648.1048000000001</v>
      </c>
    </row>
    <row r="1321" spans="1:3" x14ac:dyDescent="0.3">
      <c r="A1321" s="1">
        <v>44189</v>
      </c>
      <c r="B1321">
        <v>5000.0200000000004</v>
      </c>
      <c r="C1321">
        <v>6592.7392</v>
      </c>
    </row>
    <row r="1322" spans="1:3" x14ac:dyDescent="0.3">
      <c r="A1322" s="1">
        <v>44188</v>
      </c>
      <c r="B1322">
        <v>5007.12</v>
      </c>
      <c r="C1322">
        <v>6602.1009000000004</v>
      </c>
    </row>
    <row r="1323" spans="1:3" x14ac:dyDescent="0.3">
      <c r="A1323" s="1">
        <v>44187</v>
      </c>
      <c r="B1323">
        <v>4964.7700000000004</v>
      </c>
      <c r="C1323">
        <v>6546.2605999999996</v>
      </c>
    </row>
    <row r="1324" spans="1:3" x14ac:dyDescent="0.3">
      <c r="A1324" s="1">
        <v>44186</v>
      </c>
      <c r="B1324">
        <v>5046.84</v>
      </c>
      <c r="C1324">
        <v>6654.4733999999999</v>
      </c>
    </row>
    <row r="1325" spans="1:3" x14ac:dyDescent="0.3">
      <c r="A1325" s="1">
        <v>44183</v>
      </c>
      <c r="B1325">
        <v>4999.97</v>
      </c>
      <c r="C1325">
        <v>6592.6733000000004</v>
      </c>
    </row>
    <row r="1326" spans="1:3" x14ac:dyDescent="0.3">
      <c r="A1326" s="1">
        <v>44182</v>
      </c>
      <c r="B1326">
        <v>5017.4799999999996</v>
      </c>
      <c r="C1326">
        <v>6615.7610000000004</v>
      </c>
    </row>
    <row r="1327" spans="1:3" x14ac:dyDescent="0.3">
      <c r="A1327" s="1">
        <v>44181</v>
      </c>
      <c r="B1327">
        <v>4953.87</v>
      </c>
      <c r="C1327">
        <v>6531.8420999999998</v>
      </c>
    </row>
    <row r="1328" spans="1:3" x14ac:dyDescent="0.3">
      <c r="A1328" s="1">
        <v>44180</v>
      </c>
      <c r="B1328">
        <v>4945.1000000000004</v>
      </c>
      <c r="C1328">
        <v>6520.2785999999996</v>
      </c>
    </row>
    <row r="1329" spans="1:3" x14ac:dyDescent="0.3">
      <c r="A1329" s="1">
        <v>44179</v>
      </c>
      <c r="B1329">
        <v>4934.84</v>
      </c>
      <c r="C1329">
        <v>6506.7503999999999</v>
      </c>
    </row>
    <row r="1330" spans="1:3" x14ac:dyDescent="0.3">
      <c r="A1330" s="1">
        <v>44176</v>
      </c>
      <c r="B1330">
        <v>4889.63</v>
      </c>
      <c r="C1330">
        <v>6447.1395000000002</v>
      </c>
    </row>
    <row r="1331" spans="1:3" x14ac:dyDescent="0.3">
      <c r="A1331" s="1">
        <v>44175</v>
      </c>
      <c r="B1331">
        <v>4940.5200000000004</v>
      </c>
      <c r="C1331">
        <v>6513.7746999999999</v>
      </c>
    </row>
    <row r="1332" spans="1:3" x14ac:dyDescent="0.3">
      <c r="A1332" s="1">
        <v>44174</v>
      </c>
      <c r="B1332">
        <v>4942.7</v>
      </c>
      <c r="C1332">
        <v>6516.6489000000001</v>
      </c>
    </row>
    <row r="1333" spans="1:3" x14ac:dyDescent="0.3">
      <c r="A1333" s="1">
        <v>44173</v>
      </c>
      <c r="B1333">
        <v>5009.88</v>
      </c>
      <c r="C1333">
        <v>6605.2217000000001</v>
      </c>
    </row>
    <row r="1334" spans="1:3" x14ac:dyDescent="0.3">
      <c r="A1334" s="1">
        <v>44172</v>
      </c>
      <c r="B1334">
        <v>5022.24</v>
      </c>
      <c r="C1334">
        <v>6621.4892</v>
      </c>
    </row>
    <row r="1335" spans="1:3" x14ac:dyDescent="0.3">
      <c r="A1335" s="1">
        <v>44169</v>
      </c>
      <c r="B1335">
        <v>5065.92</v>
      </c>
      <c r="C1335">
        <v>6679.0783000000001</v>
      </c>
    </row>
    <row r="1336" spans="1:3" x14ac:dyDescent="0.3">
      <c r="A1336" s="1">
        <v>44168</v>
      </c>
      <c r="B1336">
        <v>5057.0600000000004</v>
      </c>
      <c r="C1336">
        <v>6667.3969999999999</v>
      </c>
    </row>
    <row r="1337" spans="1:3" x14ac:dyDescent="0.3">
      <c r="A1337" s="1">
        <v>44167</v>
      </c>
      <c r="B1337">
        <v>5067.1400000000003</v>
      </c>
      <c r="C1337">
        <v>6680.6868000000004</v>
      </c>
    </row>
    <row r="1338" spans="1:3" x14ac:dyDescent="0.3">
      <c r="A1338" s="1">
        <v>44166</v>
      </c>
      <c r="B1338">
        <v>5067.1000000000004</v>
      </c>
      <c r="C1338">
        <v>6680.6341000000002</v>
      </c>
    </row>
    <row r="1339" spans="1:3" x14ac:dyDescent="0.3">
      <c r="A1339" s="1">
        <v>44165</v>
      </c>
      <c r="B1339">
        <v>4960.25</v>
      </c>
      <c r="C1339">
        <v>6539.7595000000001</v>
      </c>
    </row>
    <row r="1340" spans="1:3" x14ac:dyDescent="0.3">
      <c r="A1340" s="1">
        <v>44162</v>
      </c>
      <c r="B1340">
        <v>4980.7700000000004</v>
      </c>
      <c r="C1340">
        <v>6566.8136999999997</v>
      </c>
    </row>
    <row r="1341" spans="1:3" x14ac:dyDescent="0.3">
      <c r="A1341" s="1">
        <v>44161</v>
      </c>
      <c r="B1341">
        <v>4919.59</v>
      </c>
      <c r="C1341">
        <v>6485.1652000000004</v>
      </c>
    </row>
    <row r="1342" spans="1:3" x14ac:dyDescent="0.3">
      <c r="A1342" s="1">
        <v>44160</v>
      </c>
      <c r="B1342">
        <v>4910.7</v>
      </c>
      <c r="C1342">
        <v>6473.4461000000001</v>
      </c>
    </row>
    <row r="1343" spans="1:3" x14ac:dyDescent="0.3">
      <c r="A1343" s="1">
        <v>44159</v>
      </c>
      <c r="B1343">
        <v>4974.29</v>
      </c>
      <c r="C1343">
        <v>6557.0339999999997</v>
      </c>
    </row>
    <row r="1344" spans="1:3" x14ac:dyDescent="0.3">
      <c r="A1344" s="1">
        <v>44158</v>
      </c>
      <c r="B1344">
        <v>5005.03</v>
      </c>
      <c r="C1344">
        <v>6597.5550000000003</v>
      </c>
    </row>
    <row r="1345" spans="1:3" x14ac:dyDescent="0.3">
      <c r="A1345" s="1">
        <v>44155</v>
      </c>
      <c r="B1345">
        <v>4943.29</v>
      </c>
      <c r="C1345">
        <v>6516.1701999999996</v>
      </c>
    </row>
    <row r="1346" spans="1:3" x14ac:dyDescent="0.3">
      <c r="A1346" s="1">
        <v>44154</v>
      </c>
      <c r="B1346">
        <v>4927.99</v>
      </c>
      <c r="C1346">
        <v>6496.0020000000004</v>
      </c>
    </row>
    <row r="1347" spans="1:3" x14ac:dyDescent="0.3">
      <c r="A1347" s="1">
        <v>44153</v>
      </c>
      <c r="B1347">
        <v>4891.67</v>
      </c>
      <c r="C1347">
        <v>6448.1255000000001</v>
      </c>
    </row>
    <row r="1348" spans="1:3" x14ac:dyDescent="0.3">
      <c r="A1348" s="1">
        <v>44152</v>
      </c>
      <c r="B1348">
        <v>4894.79</v>
      </c>
      <c r="C1348">
        <v>6452.2383</v>
      </c>
    </row>
    <row r="1349" spans="1:3" x14ac:dyDescent="0.3">
      <c r="A1349" s="1">
        <v>44151</v>
      </c>
      <c r="B1349">
        <v>4904.17</v>
      </c>
      <c r="C1349">
        <v>6464.6027999999997</v>
      </c>
    </row>
    <row r="1350" spans="1:3" x14ac:dyDescent="0.3">
      <c r="A1350" s="1">
        <v>44148</v>
      </c>
      <c r="B1350">
        <v>4856.8500000000004</v>
      </c>
      <c r="C1350">
        <v>6402.2263000000003</v>
      </c>
    </row>
    <row r="1351" spans="1:3" x14ac:dyDescent="0.3">
      <c r="A1351" s="1">
        <v>44147</v>
      </c>
      <c r="B1351">
        <v>4908.46</v>
      </c>
      <c r="C1351">
        <v>6470.2578999999996</v>
      </c>
    </row>
    <row r="1352" spans="1:3" x14ac:dyDescent="0.3">
      <c r="A1352" s="1">
        <v>44146</v>
      </c>
      <c r="B1352">
        <v>4904.8999999999996</v>
      </c>
      <c r="C1352">
        <v>6463.7883000000002</v>
      </c>
    </row>
    <row r="1353" spans="1:3" x14ac:dyDescent="0.3">
      <c r="A1353" s="1">
        <v>44145</v>
      </c>
      <c r="B1353">
        <v>4953.88</v>
      </c>
      <c r="C1353">
        <v>6528.3352000000004</v>
      </c>
    </row>
    <row r="1354" spans="1:3" x14ac:dyDescent="0.3">
      <c r="A1354" s="1">
        <v>44144</v>
      </c>
      <c r="B1354">
        <v>4981.3500000000004</v>
      </c>
      <c r="C1354">
        <v>6564.5357999999997</v>
      </c>
    </row>
    <row r="1355" spans="1:3" x14ac:dyDescent="0.3">
      <c r="A1355" s="1">
        <v>44141</v>
      </c>
      <c r="B1355">
        <v>4885.72</v>
      </c>
      <c r="C1355">
        <v>6438.5069999999996</v>
      </c>
    </row>
    <row r="1356" spans="1:3" x14ac:dyDescent="0.3">
      <c r="A1356" s="1">
        <v>44140</v>
      </c>
      <c r="B1356">
        <v>4885.1099999999997</v>
      </c>
      <c r="C1356">
        <v>6437.7030999999997</v>
      </c>
    </row>
    <row r="1357" spans="1:3" x14ac:dyDescent="0.3">
      <c r="A1357" s="1">
        <v>44139</v>
      </c>
      <c r="B1357">
        <v>4813.66</v>
      </c>
      <c r="C1357">
        <v>6343.0573999999997</v>
      </c>
    </row>
    <row r="1358" spans="1:3" x14ac:dyDescent="0.3">
      <c r="A1358" s="1">
        <v>44138</v>
      </c>
      <c r="B1358">
        <v>4777.5600000000004</v>
      </c>
      <c r="C1358">
        <v>6295.4876999999997</v>
      </c>
    </row>
    <row r="1359" spans="1:3" x14ac:dyDescent="0.3">
      <c r="A1359" s="1">
        <v>44137</v>
      </c>
      <c r="B1359">
        <v>4720.83</v>
      </c>
      <c r="C1359">
        <v>6220.7335000000003</v>
      </c>
    </row>
    <row r="1360" spans="1:3" x14ac:dyDescent="0.3">
      <c r="A1360" s="1">
        <v>44134</v>
      </c>
      <c r="B1360">
        <v>4695.33</v>
      </c>
      <c r="C1360">
        <v>6187.1315999999997</v>
      </c>
    </row>
    <row r="1361" spans="1:3" x14ac:dyDescent="0.3">
      <c r="A1361" s="1">
        <v>44133</v>
      </c>
      <c r="B1361">
        <v>4772.92</v>
      </c>
      <c r="C1361">
        <v>6289.3734999999997</v>
      </c>
    </row>
    <row r="1362" spans="1:3" x14ac:dyDescent="0.3">
      <c r="A1362" s="1">
        <v>44132</v>
      </c>
      <c r="B1362">
        <v>4737.2700000000004</v>
      </c>
      <c r="C1362">
        <v>6242.3968000000004</v>
      </c>
    </row>
    <row r="1363" spans="1:3" x14ac:dyDescent="0.3">
      <c r="A1363" s="1">
        <v>44131</v>
      </c>
      <c r="B1363">
        <v>4699.28</v>
      </c>
      <c r="C1363">
        <v>6192.3365999999996</v>
      </c>
    </row>
    <row r="1364" spans="1:3" x14ac:dyDescent="0.3">
      <c r="A1364" s="1">
        <v>44130</v>
      </c>
      <c r="B1364">
        <v>4691.24</v>
      </c>
      <c r="C1364">
        <v>6181.3401000000003</v>
      </c>
    </row>
    <row r="1365" spans="1:3" x14ac:dyDescent="0.3">
      <c r="A1365" s="1">
        <v>44127</v>
      </c>
      <c r="B1365">
        <v>4718.49</v>
      </c>
      <c r="C1365">
        <v>6217.0689000000002</v>
      </c>
    </row>
    <row r="1366" spans="1:3" x14ac:dyDescent="0.3">
      <c r="A1366" s="1">
        <v>44126</v>
      </c>
      <c r="B1366">
        <v>4777.9799999999996</v>
      </c>
      <c r="C1366">
        <v>6294.8906999999999</v>
      </c>
    </row>
    <row r="1367" spans="1:3" x14ac:dyDescent="0.3">
      <c r="A1367" s="1">
        <v>44125</v>
      </c>
      <c r="B1367">
        <v>4792.83</v>
      </c>
      <c r="C1367">
        <v>6314.4552999999996</v>
      </c>
    </row>
    <row r="1368" spans="1:3" x14ac:dyDescent="0.3">
      <c r="A1368" s="1">
        <v>44124</v>
      </c>
      <c r="B1368">
        <v>4793.47</v>
      </c>
      <c r="C1368">
        <v>6315.2983999999997</v>
      </c>
    </row>
    <row r="1369" spans="1:3" x14ac:dyDescent="0.3">
      <c r="A1369" s="1">
        <v>44123</v>
      </c>
      <c r="B1369">
        <v>4755.49</v>
      </c>
      <c r="C1369">
        <v>6265.2605999999996</v>
      </c>
    </row>
    <row r="1370" spans="1:3" x14ac:dyDescent="0.3">
      <c r="A1370" s="1">
        <v>44120</v>
      </c>
      <c r="B1370">
        <v>4791.68</v>
      </c>
      <c r="C1370">
        <v>6312.9402</v>
      </c>
    </row>
    <row r="1371" spans="1:3" x14ac:dyDescent="0.3">
      <c r="A1371" s="1">
        <v>44119</v>
      </c>
      <c r="B1371">
        <v>4798.74</v>
      </c>
      <c r="C1371">
        <v>6321.9754000000003</v>
      </c>
    </row>
    <row r="1372" spans="1:3" x14ac:dyDescent="0.3">
      <c r="A1372" s="1">
        <v>44118</v>
      </c>
      <c r="B1372">
        <v>4807.1000000000004</v>
      </c>
      <c r="C1372">
        <v>6332.9890999999998</v>
      </c>
    </row>
    <row r="1373" spans="1:3" x14ac:dyDescent="0.3">
      <c r="A1373" s="1">
        <v>44117</v>
      </c>
      <c r="B1373">
        <v>4839.2</v>
      </c>
      <c r="C1373">
        <v>6375.2784000000001</v>
      </c>
    </row>
    <row r="1374" spans="1:3" x14ac:dyDescent="0.3">
      <c r="A1374" s="1">
        <v>44116</v>
      </c>
      <c r="B1374">
        <v>4823.16</v>
      </c>
      <c r="C1374">
        <v>6354.1468999999997</v>
      </c>
    </row>
    <row r="1375" spans="1:3" x14ac:dyDescent="0.3">
      <c r="A1375" s="1">
        <v>44113</v>
      </c>
      <c r="B1375">
        <v>4681.1400000000003</v>
      </c>
      <c r="C1375">
        <v>6167.0464000000002</v>
      </c>
    </row>
    <row r="1376" spans="1:3" x14ac:dyDescent="0.3">
      <c r="A1376" s="1">
        <v>44104</v>
      </c>
      <c r="B1376">
        <v>4587.3999999999996</v>
      </c>
      <c r="C1376">
        <v>6043.5510000000004</v>
      </c>
    </row>
    <row r="1377" spans="1:3" x14ac:dyDescent="0.3">
      <c r="A1377" s="1">
        <v>44103</v>
      </c>
      <c r="B1377">
        <v>4591.8</v>
      </c>
      <c r="C1377">
        <v>6049.3362999999999</v>
      </c>
    </row>
    <row r="1378" spans="1:3" x14ac:dyDescent="0.3">
      <c r="A1378" s="1">
        <v>44102</v>
      </c>
      <c r="B1378">
        <v>4581.91</v>
      </c>
      <c r="C1378">
        <v>6036.3069999999998</v>
      </c>
    </row>
    <row r="1379" spans="1:3" x14ac:dyDescent="0.3">
      <c r="A1379" s="1">
        <v>44099</v>
      </c>
      <c r="B1379">
        <v>4570.0200000000004</v>
      </c>
      <c r="C1379">
        <v>6020.5772999999999</v>
      </c>
    </row>
    <row r="1380" spans="1:3" x14ac:dyDescent="0.3">
      <c r="A1380" s="1">
        <v>44098</v>
      </c>
      <c r="B1380">
        <v>4563.07</v>
      </c>
      <c r="C1380">
        <v>6011.2808999999997</v>
      </c>
    </row>
    <row r="1381" spans="1:3" x14ac:dyDescent="0.3">
      <c r="A1381" s="1">
        <v>44097</v>
      </c>
      <c r="B1381">
        <v>4652.33</v>
      </c>
      <c r="C1381">
        <v>6128.87</v>
      </c>
    </row>
    <row r="1382" spans="1:3" x14ac:dyDescent="0.3">
      <c r="A1382" s="1">
        <v>44096</v>
      </c>
      <c r="B1382">
        <v>4635.76</v>
      </c>
      <c r="C1382">
        <v>6107.0410000000002</v>
      </c>
    </row>
    <row r="1383" spans="1:3" x14ac:dyDescent="0.3">
      <c r="A1383" s="1">
        <v>44095</v>
      </c>
      <c r="B1383">
        <v>4691.43</v>
      </c>
      <c r="C1383">
        <v>6180.0614999999998</v>
      </c>
    </row>
    <row r="1384" spans="1:3" x14ac:dyDescent="0.3">
      <c r="A1384" s="1">
        <v>44092</v>
      </c>
      <c r="B1384">
        <v>4737.09</v>
      </c>
      <c r="C1384">
        <v>6240.1994000000004</v>
      </c>
    </row>
    <row r="1385" spans="1:3" x14ac:dyDescent="0.3">
      <c r="A1385" s="1">
        <v>44091</v>
      </c>
      <c r="B1385">
        <v>4632.71</v>
      </c>
      <c r="C1385">
        <v>6102.6989999999996</v>
      </c>
    </row>
    <row r="1386" spans="1:3" x14ac:dyDescent="0.3">
      <c r="A1386" s="1">
        <v>44090</v>
      </c>
      <c r="B1386">
        <v>4657.3599999999997</v>
      </c>
      <c r="C1386">
        <v>6135.1706000000004</v>
      </c>
    </row>
    <row r="1387" spans="1:3" x14ac:dyDescent="0.3">
      <c r="A1387" s="1">
        <v>44089</v>
      </c>
      <c r="B1387">
        <v>4688.4799999999996</v>
      </c>
      <c r="C1387">
        <v>6172.8737000000001</v>
      </c>
    </row>
    <row r="1388" spans="1:3" x14ac:dyDescent="0.3">
      <c r="A1388" s="1">
        <v>44088</v>
      </c>
      <c r="B1388">
        <v>4651.05</v>
      </c>
      <c r="C1388">
        <v>6123.5932000000003</v>
      </c>
    </row>
    <row r="1389" spans="1:3" x14ac:dyDescent="0.3">
      <c r="A1389" s="1">
        <v>44085</v>
      </c>
      <c r="B1389">
        <v>4627.28</v>
      </c>
      <c r="C1389">
        <v>6092.2974999999997</v>
      </c>
    </row>
    <row r="1390" spans="1:3" x14ac:dyDescent="0.3">
      <c r="A1390" s="1">
        <v>44084</v>
      </c>
      <c r="B1390">
        <v>4581.9799999999996</v>
      </c>
      <c r="C1390">
        <v>6032.6553000000004</v>
      </c>
    </row>
    <row r="1391" spans="1:3" x14ac:dyDescent="0.3">
      <c r="A1391" s="1">
        <v>44083</v>
      </c>
      <c r="B1391">
        <v>4584.59</v>
      </c>
      <c r="C1391">
        <v>6036.0916999999999</v>
      </c>
    </row>
    <row r="1392" spans="1:3" x14ac:dyDescent="0.3">
      <c r="A1392" s="1">
        <v>44082</v>
      </c>
      <c r="B1392">
        <v>4694.3900000000003</v>
      </c>
      <c r="C1392">
        <v>6180.6549000000005</v>
      </c>
    </row>
    <row r="1393" spans="1:3" x14ac:dyDescent="0.3">
      <c r="A1393" s="1">
        <v>44081</v>
      </c>
      <c r="B1393">
        <v>4669.37</v>
      </c>
      <c r="C1393">
        <v>6147.7133999999996</v>
      </c>
    </row>
    <row r="1394" spans="1:3" x14ac:dyDescent="0.3">
      <c r="A1394" s="1">
        <v>44078</v>
      </c>
      <c r="B1394">
        <v>4770.22</v>
      </c>
      <c r="C1394">
        <v>6280.4930000000004</v>
      </c>
    </row>
    <row r="1395" spans="1:3" x14ac:dyDescent="0.3">
      <c r="A1395" s="1">
        <v>44077</v>
      </c>
      <c r="B1395">
        <v>4817.1000000000004</v>
      </c>
      <c r="C1395">
        <v>6342.2154</v>
      </c>
    </row>
    <row r="1396" spans="1:3" x14ac:dyDescent="0.3">
      <c r="A1396" s="1">
        <v>44076</v>
      </c>
      <c r="B1396">
        <v>4843.8900000000003</v>
      </c>
      <c r="C1396">
        <v>6377.4871999999996</v>
      </c>
    </row>
    <row r="1397" spans="1:3" x14ac:dyDescent="0.3">
      <c r="A1397" s="1">
        <v>44075</v>
      </c>
      <c r="B1397">
        <v>4842.12</v>
      </c>
      <c r="C1397">
        <v>6375.1567999999997</v>
      </c>
    </row>
    <row r="1398" spans="1:3" x14ac:dyDescent="0.3">
      <c r="A1398" s="1">
        <v>44074</v>
      </c>
      <c r="B1398">
        <v>4816.22</v>
      </c>
      <c r="C1398">
        <v>6341.0568000000003</v>
      </c>
    </row>
    <row r="1399" spans="1:3" x14ac:dyDescent="0.3">
      <c r="A1399" s="1">
        <v>44071</v>
      </c>
      <c r="B1399">
        <v>4844.2700000000004</v>
      </c>
      <c r="C1399">
        <v>6377.9875000000002</v>
      </c>
    </row>
    <row r="1400" spans="1:3" x14ac:dyDescent="0.3">
      <c r="A1400" s="1">
        <v>44070</v>
      </c>
      <c r="B1400">
        <v>4731.3500000000004</v>
      </c>
      <c r="C1400">
        <v>6229.3166000000001</v>
      </c>
    </row>
    <row r="1401" spans="1:3" x14ac:dyDescent="0.3">
      <c r="A1401" s="1">
        <v>44069</v>
      </c>
      <c r="B1401">
        <v>4706.13</v>
      </c>
      <c r="C1401">
        <v>6196.1117999999997</v>
      </c>
    </row>
    <row r="1402" spans="1:3" x14ac:dyDescent="0.3">
      <c r="A1402" s="1">
        <v>44068</v>
      </c>
      <c r="B1402">
        <v>4761.95</v>
      </c>
      <c r="C1402">
        <v>6269.6046999999999</v>
      </c>
    </row>
    <row r="1403" spans="1:3" x14ac:dyDescent="0.3">
      <c r="A1403" s="1">
        <v>44067</v>
      </c>
      <c r="B1403">
        <v>4755.8500000000004</v>
      </c>
      <c r="C1403">
        <v>6261.5167000000001</v>
      </c>
    </row>
    <row r="1404" spans="1:3" x14ac:dyDescent="0.3">
      <c r="A1404" s="1">
        <v>44064</v>
      </c>
      <c r="B1404">
        <v>4718.84</v>
      </c>
      <c r="C1404">
        <v>6212.3621000000003</v>
      </c>
    </row>
    <row r="1405" spans="1:3" x14ac:dyDescent="0.3">
      <c r="A1405" s="1">
        <v>44063</v>
      </c>
      <c r="B1405">
        <v>4679.1499999999996</v>
      </c>
      <c r="C1405">
        <v>6158.4571999999998</v>
      </c>
    </row>
    <row r="1406" spans="1:3" x14ac:dyDescent="0.3">
      <c r="A1406" s="1">
        <v>44062</v>
      </c>
      <c r="B1406">
        <v>4740.68</v>
      </c>
      <c r="C1406">
        <v>6238.7438000000002</v>
      </c>
    </row>
    <row r="1407" spans="1:3" x14ac:dyDescent="0.3">
      <c r="A1407" s="1">
        <v>44061</v>
      </c>
      <c r="B1407">
        <v>4812.76</v>
      </c>
      <c r="C1407">
        <v>6333.4939999999997</v>
      </c>
    </row>
    <row r="1408" spans="1:3" x14ac:dyDescent="0.3">
      <c r="A1408" s="1">
        <v>44060</v>
      </c>
      <c r="B1408">
        <v>4815.2299999999996</v>
      </c>
      <c r="C1408">
        <v>6336.4831999999997</v>
      </c>
    </row>
    <row r="1409" spans="1:3" x14ac:dyDescent="0.3">
      <c r="A1409" s="1">
        <v>44057</v>
      </c>
      <c r="B1409">
        <v>4704.63</v>
      </c>
      <c r="C1409">
        <v>6190.8939</v>
      </c>
    </row>
    <row r="1410" spans="1:3" x14ac:dyDescent="0.3">
      <c r="A1410" s="1">
        <v>44056</v>
      </c>
      <c r="B1410">
        <v>4635.71</v>
      </c>
      <c r="C1410">
        <v>6096.7469000000001</v>
      </c>
    </row>
    <row r="1411" spans="1:3" x14ac:dyDescent="0.3">
      <c r="A1411" s="1">
        <v>44055</v>
      </c>
      <c r="B1411">
        <v>4647.6400000000003</v>
      </c>
      <c r="C1411">
        <v>6112.4368999999997</v>
      </c>
    </row>
    <row r="1412" spans="1:3" x14ac:dyDescent="0.3">
      <c r="A1412" s="1">
        <v>44054</v>
      </c>
      <c r="B1412">
        <v>4681.78</v>
      </c>
      <c r="C1412">
        <v>6155.8827000000001</v>
      </c>
    </row>
    <row r="1413" spans="1:3" x14ac:dyDescent="0.3">
      <c r="A1413" s="1">
        <v>44053</v>
      </c>
      <c r="B1413">
        <v>4724.87</v>
      </c>
      <c r="C1413">
        <v>6212.54</v>
      </c>
    </row>
    <row r="1414" spans="1:3" x14ac:dyDescent="0.3">
      <c r="A1414" s="1">
        <v>44050</v>
      </c>
      <c r="B1414">
        <v>4707.93</v>
      </c>
      <c r="C1414">
        <v>6190.2663000000002</v>
      </c>
    </row>
    <row r="1415" spans="1:3" x14ac:dyDescent="0.3">
      <c r="A1415" s="1">
        <v>44049</v>
      </c>
      <c r="B1415">
        <v>4762.76</v>
      </c>
      <c r="C1415">
        <v>6261.0360000000001</v>
      </c>
    </row>
    <row r="1416" spans="1:3" x14ac:dyDescent="0.3">
      <c r="A1416" s="1">
        <v>44048</v>
      </c>
      <c r="B1416">
        <v>4777.1099999999997</v>
      </c>
      <c r="C1416">
        <v>6279.817</v>
      </c>
    </row>
    <row r="1417" spans="1:3" x14ac:dyDescent="0.3">
      <c r="A1417" s="1">
        <v>44047</v>
      </c>
      <c r="B1417">
        <v>4775.8</v>
      </c>
      <c r="C1417">
        <v>6277.6220000000003</v>
      </c>
    </row>
    <row r="1418" spans="1:3" x14ac:dyDescent="0.3">
      <c r="A1418" s="1">
        <v>44046</v>
      </c>
      <c r="B1418">
        <v>4771.3100000000004</v>
      </c>
      <c r="C1418">
        <v>6271.6646000000001</v>
      </c>
    </row>
    <row r="1419" spans="1:3" x14ac:dyDescent="0.3">
      <c r="A1419" s="1">
        <v>44043</v>
      </c>
      <c r="B1419">
        <v>4695.05</v>
      </c>
      <c r="C1419">
        <v>6171.4242999999997</v>
      </c>
    </row>
    <row r="1420" spans="1:3" x14ac:dyDescent="0.3">
      <c r="A1420" s="1">
        <v>44042</v>
      </c>
      <c r="B1420">
        <v>4656.1499999999996</v>
      </c>
      <c r="C1420">
        <v>6120.1072999999997</v>
      </c>
    </row>
    <row r="1421" spans="1:3" x14ac:dyDescent="0.3">
      <c r="A1421" s="1">
        <v>44041</v>
      </c>
      <c r="B1421">
        <v>4679.01</v>
      </c>
      <c r="C1421">
        <v>6149.9165000000003</v>
      </c>
    </row>
    <row r="1422" spans="1:3" x14ac:dyDescent="0.3">
      <c r="A1422" s="1">
        <v>44040</v>
      </c>
      <c r="B1422">
        <v>4568.26</v>
      </c>
      <c r="C1422">
        <v>6004.1791000000003</v>
      </c>
    </row>
    <row r="1423" spans="1:3" x14ac:dyDescent="0.3">
      <c r="A1423" s="1">
        <v>44039</v>
      </c>
      <c r="B1423">
        <v>4528.45</v>
      </c>
      <c r="C1423">
        <v>5951.8558000000003</v>
      </c>
    </row>
    <row r="1424" spans="1:3" x14ac:dyDescent="0.3">
      <c r="A1424" s="1">
        <v>44036</v>
      </c>
      <c r="B1424">
        <v>4505.59</v>
      </c>
      <c r="C1424">
        <v>5921.4548999999997</v>
      </c>
    </row>
    <row r="1425" spans="1:3" x14ac:dyDescent="0.3">
      <c r="A1425" s="1">
        <v>44035</v>
      </c>
      <c r="B1425">
        <v>4712.4399999999996</v>
      </c>
      <c r="C1425">
        <v>6193.2740999999996</v>
      </c>
    </row>
    <row r="1426" spans="1:3" x14ac:dyDescent="0.3">
      <c r="A1426" s="1">
        <v>44034</v>
      </c>
      <c r="B1426">
        <v>4714.45</v>
      </c>
      <c r="C1426">
        <v>6191.8801000000003</v>
      </c>
    </row>
    <row r="1427" spans="1:3" x14ac:dyDescent="0.3">
      <c r="A1427" s="1">
        <v>44033</v>
      </c>
      <c r="B1427">
        <v>4691.04</v>
      </c>
      <c r="C1427">
        <v>6160.1378000000004</v>
      </c>
    </row>
    <row r="1428" spans="1:3" x14ac:dyDescent="0.3">
      <c r="A1428" s="1">
        <v>44032</v>
      </c>
      <c r="B1428">
        <v>4680.3</v>
      </c>
      <c r="C1428">
        <v>6145.9264999999996</v>
      </c>
    </row>
    <row r="1429" spans="1:3" x14ac:dyDescent="0.3">
      <c r="A1429" s="1">
        <v>44029</v>
      </c>
      <c r="B1429">
        <v>4544.7</v>
      </c>
      <c r="C1429">
        <v>5967.5383000000002</v>
      </c>
    </row>
    <row r="1430" spans="1:3" x14ac:dyDescent="0.3">
      <c r="A1430" s="1">
        <v>44028</v>
      </c>
      <c r="B1430">
        <v>4516.25</v>
      </c>
      <c r="C1430">
        <v>5926.0698000000002</v>
      </c>
    </row>
    <row r="1431" spans="1:3" x14ac:dyDescent="0.3">
      <c r="A1431" s="1">
        <v>44027</v>
      </c>
      <c r="B1431">
        <v>4744.47</v>
      </c>
      <c r="C1431">
        <v>6222.9362000000001</v>
      </c>
    </row>
    <row r="1432" spans="1:3" x14ac:dyDescent="0.3">
      <c r="A1432" s="1">
        <v>44026</v>
      </c>
      <c r="B1432">
        <v>4806.6899999999996</v>
      </c>
      <c r="C1432">
        <v>6297.0353999999998</v>
      </c>
    </row>
    <row r="1433" spans="1:3" x14ac:dyDescent="0.3">
      <c r="A1433" s="1">
        <v>44025</v>
      </c>
      <c r="B1433">
        <v>4852.96</v>
      </c>
      <c r="C1433">
        <v>6354.4314000000004</v>
      </c>
    </row>
    <row r="1434" spans="1:3" x14ac:dyDescent="0.3">
      <c r="A1434" s="1">
        <v>44022</v>
      </c>
      <c r="B1434">
        <v>4753.13</v>
      </c>
      <c r="C1434">
        <v>6219.7285000000002</v>
      </c>
    </row>
    <row r="1435" spans="1:3" x14ac:dyDescent="0.3">
      <c r="A1435" s="1">
        <v>44021</v>
      </c>
      <c r="B1435">
        <v>4840.7700000000004</v>
      </c>
      <c r="C1435">
        <v>6324.0325999999995</v>
      </c>
    </row>
    <row r="1436" spans="1:3" x14ac:dyDescent="0.3">
      <c r="A1436" s="1">
        <v>44020</v>
      </c>
      <c r="B1436">
        <v>4774</v>
      </c>
      <c r="C1436">
        <v>6235.4593000000004</v>
      </c>
    </row>
    <row r="1437" spans="1:3" x14ac:dyDescent="0.3">
      <c r="A1437" s="1">
        <v>44019</v>
      </c>
      <c r="B1437">
        <v>4698.13</v>
      </c>
      <c r="C1437">
        <v>6134.6243999999997</v>
      </c>
    </row>
    <row r="1438" spans="1:3" x14ac:dyDescent="0.3">
      <c r="A1438" s="1">
        <v>44018</v>
      </c>
      <c r="B1438">
        <v>4670.09</v>
      </c>
      <c r="C1438">
        <v>6097.3640999999998</v>
      </c>
    </row>
    <row r="1439" spans="1:3" x14ac:dyDescent="0.3">
      <c r="A1439" s="1">
        <v>44015</v>
      </c>
      <c r="B1439">
        <v>4419.6000000000004</v>
      </c>
      <c r="C1439">
        <v>5769.5973000000004</v>
      </c>
    </row>
    <row r="1440" spans="1:3" x14ac:dyDescent="0.3">
      <c r="A1440" s="1">
        <v>44014</v>
      </c>
      <c r="B1440">
        <v>4335.84</v>
      </c>
      <c r="C1440">
        <v>5659.5869000000002</v>
      </c>
    </row>
    <row r="1441" spans="1:3" x14ac:dyDescent="0.3">
      <c r="A1441" s="1">
        <v>44013</v>
      </c>
      <c r="B1441">
        <v>4247.78</v>
      </c>
      <c r="C1441">
        <v>5543.6145999999999</v>
      </c>
    </row>
    <row r="1442" spans="1:3" x14ac:dyDescent="0.3">
      <c r="A1442" s="1">
        <v>44012</v>
      </c>
      <c r="B1442">
        <v>4163.96</v>
      </c>
      <c r="C1442">
        <v>5434.0451000000003</v>
      </c>
    </row>
    <row r="1443" spans="1:3" x14ac:dyDescent="0.3">
      <c r="A1443" s="1">
        <v>44011</v>
      </c>
      <c r="B1443">
        <v>4109.72</v>
      </c>
      <c r="C1443">
        <v>5358.1367</v>
      </c>
    </row>
    <row r="1444" spans="1:3" x14ac:dyDescent="0.3">
      <c r="A1444" s="1">
        <v>44006</v>
      </c>
      <c r="B1444">
        <v>4138.99</v>
      </c>
      <c r="C1444">
        <v>5396.0592999999999</v>
      </c>
    </row>
    <row r="1445" spans="1:3" x14ac:dyDescent="0.3">
      <c r="A1445" s="1">
        <v>44005</v>
      </c>
      <c r="B1445">
        <v>4121.79</v>
      </c>
      <c r="C1445">
        <v>5365.5443999999998</v>
      </c>
    </row>
    <row r="1446" spans="1:3" x14ac:dyDescent="0.3">
      <c r="A1446" s="1">
        <v>44004</v>
      </c>
      <c r="B1446">
        <v>4102.05</v>
      </c>
      <c r="C1446">
        <v>5339.4497000000001</v>
      </c>
    </row>
    <row r="1447" spans="1:3" x14ac:dyDescent="0.3">
      <c r="A1447" s="1">
        <v>44001</v>
      </c>
      <c r="B1447">
        <v>4098.71</v>
      </c>
      <c r="C1447">
        <v>5333.1522000000004</v>
      </c>
    </row>
    <row r="1448" spans="1:3" x14ac:dyDescent="0.3">
      <c r="A1448" s="1">
        <v>44000</v>
      </c>
      <c r="B1448">
        <v>4044.38</v>
      </c>
      <c r="C1448">
        <v>5260.0868</v>
      </c>
    </row>
    <row r="1449" spans="1:3" x14ac:dyDescent="0.3">
      <c r="A1449" s="1">
        <v>43999</v>
      </c>
      <c r="B1449">
        <v>4017.59</v>
      </c>
      <c r="C1449">
        <v>5222.9580999999998</v>
      </c>
    </row>
    <row r="1450" spans="1:3" x14ac:dyDescent="0.3">
      <c r="A1450" s="1">
        <v>43998</v>
      </c>
      <c r="B1450">
        <v>4014.57</v>
      </c>
      <c r="C1450">
        <v>5218.2984999999999</v>
      </c>
    </row>
    <row r="1451" spans="1:3" x14ac:dyDescent="0.3">
      <c r="A1451" s="1">
        <v>43997</v>
      </c>
      <c r="B1451">
        <v>3954.99</v>
      </c>
      <c r="C1451">
        <v>5140.6143000000002</v>
      </c>
    </row>
    <row r="1452" spans="1:3" x14ac:dyDescent="0.3">
      <c r="A1452" s="1">
        <v>43994</v>
      </c>
      <c r="B1452">
        <v>4003.08</v>
      </c>
      <c r="C1452">
        <v>5201.4072999999999</v>
      </c>
    </row>
    <row r="1453" spans="1:3" x14ac:dyDescent="0.3">
      <c r="A1453" s="1">
        <v>43993</v>
      </c>
      <c r="B1453">
        <v>3995.88</v>
      </c>
      <c r="C1453">
        <v>5191.5316000000003</v>
      </c>
    </row>
    <row r="1454" spans="1:3" x14ac:dyDescent="0.3">
      <c r="A1454" s="1">
        <v>43992</v>
      </c>
      <c r="B1454">
        <v>4039.71</v>
      </c>
      <c r="C1454">
        <v>5243.1754000000001</v>
      </c>
    </row>
    <row r="1455" spans="1:3" x14ac:dyDescent="0.3">
      <c r="A1455" s="1">
        <v>43991</v>
      </c>
      <c r="B1455">
        <v>4047.03</v>
      </c>
      <c r="C1455">
        <v>5248.9071999999996</v>
      </c>
    </row>
    <row r="1456" spans="1:3" x14ac:dyDescent="0.3">
      <c r="A1456" s="1">
        <v>43990</v>
      </c>
      <c r="B1456">
        <v>4021.95</v>
      </c>
      <c r="C1456">
        <v>5216.3256000000001</v>
      </c>
    </row>
    <row r="1457" spans="1:3" x14ac:dyDescent="0.3">
      <c r="A1457" s="1">
        <v>43987</v>
      </c>
      <c r="B1457">
        <v>4001.25</v>
      </c>
      <c r="C1457">
        <v>5189.3778000000002</v>
      </c>
    </row>
    <row r="1458" spans="1:3" x14ac:dyDescent="0.3">
      <c r="A1458" s="1">
        <v>43986</v>
      </c>
      <c r="B1458">
        <v>3982.19</v>
      </c>
      <c r="C1458">
        <v>5163.7299999999996</v>
      </c>
    </row>
    <row r="1459" spans="1:3" x14ac:dyDescent="0.3">
      <c r="A1459" s="1">
        <v>43985</v>
      </c>
      <c r="B1459">
        <v>3983.65</v>
      </c>
      <c r="C1459">
        <v>5165.0308999999997</v>
      </c>
    </row>
    <row r="1460" spans="1:3" x14ac:dyDescent="0.3">
      <c r="A1460" s="1">
        <v>43984</v>
      </c>
      <c r="B1460">
        <v>3983.57</v>
      </c>
      <c r="C1460">
        <v>5163.8481000000002</v>
      </c>
    </row>
    <row r="1461" spans="1:3" x14ac:dyDescent="0.3">
      <c r="A1461" s="1">
        <v>43983</v>
      </c>
      <c r="B1461">
        <v>3971.34</v>
      </c>
      <c r="C1461">
        <v>5144.6863000000003</v>
      </c>
    </row>
    <row r="1462" spans="1:3" x14ac:dyDescent="0.3">
      <c r="A1462" s="1">
        <v>43980</v>
      </c>
      <c r="B1462">
        <v>3867.02</v>
      </c>
      <c r="C1462">
        <v>5009.4341999999997</v>
      </c>
    </row>
    <row r="1463" spans="1:3" x14ac:dyDescent="0.3">
      <c r="A1463" s="1">
        <v>43979</v>
      </c>
      <c r="B1463">
        <v>3856.63</v>
      </c>
      <c r="C1463">
        <v>4992.4031000000004</v>
      </c>
    </row>
    <row r="1464" spans="1:3" x14ac:dyDescent="0.3">
      <c r="A1464" s="1">
        <v>43978</v>
      </c>
      <c r="B1464">
        <v>3845.61</v>
      </c>
      <c r="C1464">
        <v>4976.8579</v>
      </c>
    </row>
    <row r="1465" spans="1:3" x14ac:dyDescent="0.3">
      <c r="A1465" s="1">
        <v>43977</v>
      </c>
      <c r="B1465">
        <v>3872.77</v>
      </c>
      <c r="C1465">
        <v>5011.7678999999998</v>
      </c>
    </row>
    <row r="1466" spans="1:3" x14ac:dyDescent="0.3">
      <c r="A1466" s="1">
        <v>43976</v>
      </c>
      <c r="B1466">
        <v>3829.32</v>
      </c>
      <c r="C1466">
        <v>4954.9102000000003</v>
      </c>
    </row>
    <row r="1467" spans="1:3" x14ac:dyDescent="0.3">
      <c r="A1467" s="1">
        <v>43973</v>
      </c>
      <c r="B1467">
        <v>3824.06</v>
      </c>
      <c r="C1467">
        <v>4947.7227000000003</v>
      </c>
    </row>
    <row r="1468" spans="1:3" x14ac:dyDescent="0.3">
      <c r="A1468" s="1">
        <v>43972</v>
      </c>
      <c r="B1468">
        <v>3913.8</v>
      </c>
      <c r="C1468">
        <v>5063.1334999999999</v>
      </c>
    </row>
    <row r="1469" spans="1:3" x14ac:dyDescent="0.3">
      <c r="A1469" s="1">
        <v>43971</v>
      </c>
      <c r="B1469">
        <v>3935.22</v>
      </c>
      <c r="C1469">
        <v>5090.7816000000003</v>
      </c>
    </row>
    <row r="1470" spans="1:3" x14ac:dyDescent="0.3">
      <c r="A1470" s="1">
        <v>43970</v>
      </c>
      <c r="B1470">
        <v>3956.25</v>
      </c>
      <c r="C1470">
        <v>5116.9956000000002</v>
      </c>
    </row>
    <row r="1471" spans="1:3" x14ac:dyDescent="0.3">
      <c r="A1471" s="1">
        <v>43969</v>
      </c>
      <c r="B1471">
        <v>3922.91</v>
      </c>
      <c r="C1471">
        <v>5073.6639999999998</v>
      </c>
    </row>
    <row r="1472" spans="1:3" x14ac:dyDescent="0.3">
      <c r="A1472" s="1">
        <v>43966</v>
      </c>
      <c r="B1472">
        <v>3912.82</v>
      </c>
      <c r="C1472">
        <v>5060.6142</v>
      </c>
    </row>
    <row r="1473" spans="1:3" x14ac:dyDescent="0.3">
      <c r="A1473" s="1">
        <v>43965</v>
      </c>
      <c r="B1473">
        <v>3925.22</v>
      </c>
      <c r="C1473">
        <v>5075.8680000000004</v>
      </c>
    </row>
    <row r="1474" spans="1:3" x14ac:dyDescent="0.3">
      <c r="A1474" s="1">
        <v>43964</v>
      </c>
      <c r="B1474">
        <v>3968.25</v>
      </c>
      <c r="C1474">
        <v>5131.5119000000004</v>
      </c>
    </row>
    <row r="1475" spans="1:3" x14ac:dyDescent="0.3">
      <c r="A1475" s="1">
        <v>43963</v>
      </c>
      <c r="B1475">
        <v>3960.24</v>
      </c>
      <c r="C1475">
        <v>5121.1090999999997</v>
      </c>
    </row>
    <row r="1476" spans="1:3" x14ac:dyDescent="0.3">
      <c r="A1476" s="1">
        <v>43962</v>
      </c>
      <c r="B1476">
        <v>3960.18</v>
      </c>
      <c r="C1476">
        <v>5120.9156000000003</v>
      </c>
    </row>
    <row r="1477" spans="1:3" x14ac:dyDescent="0.3">
      <c r="A1477" s="1">
        <v>43959</v>
      </c>
      <c r="B1477">
        <v>3963.62</v>
      </c>
      <c r="C1477">
        <v>5125.2424000000001</v>
      </c>
    </row>
    <row r="1478" spans="1:3" x14ac:dyDescent="0.3">
      <c r="A1478" s="1">
        <v>43958</v>
      </c>
      <c r="B1478">
        <v>3924.9</v>
      </c>
      <c r="C1478">
        <v>5069.7820000000002</v>
      </c>
    </row>
    <row r="1479" spans="1:3" x14ac:dyDescent="0.3">
      <c r="A1479" s="1">
        <v>43957</v>
      </c>
      <c r="B1479">
        <v>3936.25</v>
      </c>
      <c r="C1479">
        <v>5084.0790999999999</v>
      </c>
    </row>
    <row r="1480" spans="1:3" x14ac:dyDescent="0.3">
      <c r="A1480" s="1">
        <v>43951</v>
      </c>
      <c r="B1480">
        <v>3912.58</v>
      </c>
      <c r="C1480">
        <v>5053.5068000000001</v>
      </c>
    </row>
    <row r="1481" spans="1:3" x14ac:dyDescent="0.3">
      <c r="A1481" s="1">
        <v>43950</v>
      </c>
      <c r="B1481">
        <v>3867.03</v>
      </c>
      <c r="C1481">
        <v>4994.1629000000003</v>
      </c>
    </row>
    <row r="1482" spans="1:3" x14ac:dyDescent="0.3">
      <c r="A1482" s="1">
        <v>43949</v>
      </c>
      <c r="B1482">
        <v>3849.15</v>
      </c>
      <c r="C1482">
        <v>4970.8841000000002</v>
      </c>
    </row>
    <row r="1483" spans="1:3" x14ac:dyDescent="0.3">
      <c r="A1483" s="1">
        <v>43948</v>
      </c>
      <c r="B1483">
        <v>3822.77</v>
      </c>
      <c r="C1483">
        <v>4936.8163000000004</v>
      </c>
    </row>
    <row r="1484" spans="1:3" x14ac:dyDescent="0.3">
      <c r="A1484" s="1">
        <v>43945</v>
      </c>
      <c r="B1484">
        <v>3796.97</v>
      </c>
      <c r="C1484">
        <v>4903.3696</v>
      </c>
    </row>
    <row r="1485" spans="1:3" x14ac:dyDescent="0.3">
      <c r="A1485" s="1">
        <v>43944</v>
      </c>
      <c r="B1485">
        <v>3829.75</v>
      </c>
      <c r="C1485">
        <v>4945.4548000000004</v>
      </c>
    </row>
    <row r="1486" spans="1:3" x14ac:dyDescent="0.3">
      <c r="A1486" s="1">
        <v>43943</v>
      </c>
      <c r="B1486">
        <v>3839.38</v>
      </c>
      <c r="C1486">
        <v>4957.8901999999998</v>
      </c>
    </row>
    <row r="1487" spans="1:3" x14ac:dyDescent="0.3">
      <c r="A1487" s="1">
        <v>43942</v>
      </c>
      <c r="B1487">
        <v>3808.05</v>
      </c>
      <c r="C1487">
        <v>4917.433</v>
      </c>
    </row>
    <row r="1488" spans="1:3" x14ac:dyDescent="0.3">
      <c r="A1488" s="1">
        <v>43941</v>
      </c>
      <c r="B1488">
        <v>3853.46</v>
      </c>
      <c r="C1488">
        <v>4976.0721000000003</v>
      </c>
    </row>
    <row r="1489" spans="1:3" x14ac:dyDescent="0.3">
      <c r="A1489" s="1">
        <v>43938</v>
      </c>
      <c r="B1489">
        <v>3839.49</v>
      </c>
      <c r="C1489">
        <v>4958.0322999999999</v>
      </c>
    </row>
    <row r="1490" spans="1:3" x14ac:dyDescent="0.3">
      <c r="A1490" s="1">
        <v>43937</v>
      </c>
      <c r="B1490">
        <v>3802.38</v>
      </c>
      <c r="C1490">
        <v>4910.1112000000003</v>
      </c>
    </row>
    <row r="1491" spans="1:3" x14ac:dyDescent="0.3">
      <c r="A1491" s="1">
        <v>43936</v>
      </c>
      <c r="B1491">
        <v>3797.36</v>
      </c>
      <c r="C1491">
        <v>4903.6287000000002</v>
      </c>
    </row>
    <row r="1492" spans="1:3" x14ac:dyDescent="0.3">
      <c r="A1492" s="1">
        <v>43935</v>
      </c>
      <c r="B1492">
        <v>3825.7</v>
      </c>
      <c r="C1492">
        <v>4940.2249000000002</v>
      </c>
    </row>
    <row r="1493" spans="1:3" x14ac:dyDescent="0.3">
      <c r="A1493" s="1">
        <v>43934</v>
      </c>
      <c r="B1493">
        <v>3753.26</v>
      </c>
      <c r="C1493">
        <v>4846.6813000000002</v>
      </c>
    </row>
    <row r="1494" spans="1:3" x14ac:dyDescent="0.3">
      <c r="A1494" s="1">
        <v>43931</v>
      </c>
      <c r="B1494">
        <v>3769.18</v>
      </c>
      <c r="C1494">
        <v>4867.2392</v>
      </c>
    </row>
    <row r="1495" spans="1:3" x14ac:dyDescent="0.3">
      <c r="A1495" s="1">
        <v>43930</v>
      </c>
      <c r="B1495">
        <v>3792.81</v>
      </c>
      <c r="C1495">
        <v>4897.7532000000001</v>
      </c>
    </row>
    <row r="1496" spans="1:3" x14ac:dyDescent="0.3">
      <c r="A1496" s="1">
        <v>43929</v>
      </c>
      <c r="B1496">
        <v>3780.34</v>
      </c>
      <c r="C1496">
        <v>4881.6504000000004</v>
      </c>
    </row>
    <row r="1497" spans="1:3" x14ac:dyDescent="0.3">
      <c r="A1497" s="1">
        <v>43928</v>
      </c>
      <c r="B1497">
        <v>3798.02</v>
      </c>
      <c r="C1497">
        <v>4904.4809999999998</v>
      </c>
    </row>
    <row r="1498" spans="1:3" x14ac:dyDescent="0.3">
      <c r="A1498" s="1">
        <v>43924</v>
      </c>
      <c r="B1498">
        <v>3713.22</v>
      </c>
      <c r="C1498">
        <v>4794.9766</v>
      </c>
    </row>
    <row r="1499" spans="1:3" x14ac:dyDescent="0.3">
      <c r="A1499" s="1">
        <v>43923</v>
      </c>
      <c r="B1499">
        <v>3734.53</v>
      </c>
      <c r="C1499">
        <v>4822.4947000000002</v>
      </c>
    </row>
    <row r="1500" spans="1:3" x14ac:dyDescent="0.3">
      <c r="A1500" s="1">
        <v>43922</v>
      </c>
      <c r="B1500">
        <v>3675.08</v>
      </c>
      <c r="C1500">
        <v>4745.6566000000003</v>
      </c>
    </row>
    <row r="1501" spans="1:3" x14ac:dyDescent="0.3">
      <c r="A1501" s="1">
        <v>43921</v>
      </c>
      <c r="B1501">
        <v>3686.16</v>
      </c>
      <c r="C1501">
        <v>4759.9642999999996</v>
      </c>
    </row>
    <row r="1502" spans="1:3" x14ac:dyDescent="0.3">
      <c r="A1502" s="1">
        <v>43920</v>
      </c>
      <c r="B1502">
        <v>3674.11</v>
      </c>
      <c r="C1502">
        <v>4744.4040000000005</v>
      </c>
    </row>
    <row r="1503" spans="1:3" x14ac:dyDescent="0.3">
      <c r="A1503" s="1">
        <v>43917</v>
      </c>
      <c r="B1503">
        <v>3710.06</v>
      </c>
      <c r="C1503">
        <v>4790.8265000000001</v>
      </c>
    </row>
    <row r="1504" spans="1:3" x14ac:dyDescent="0.3">
      <c r="A1504" s="1">
        <v>43916</v>
      </c>
      <c r="B1504">
        <v>3698.05</v>
      </c>
      <c r="C1504">
        <v>4775.3179</v>
      </c>
    </row>
    <row r="1505" spans="1:3" x14ac:dyDescent="0.3">
      <c r="A1505" s="1">
        <v>43915</v>
      </c>
      <c r="B1505">
        <v>3722.52</v>
      </c>
      <c r="C1505">
        <v>4806.9161999999997</v>
      </c>
    </row>
    <row r="1506" spans="1:3" x14ac:dyDescent="0.3">
      <c r="A1506" s="1">
        <v>43914</v>
      </c>
      <c r="B1506">
        <v>3625.12</v>
      </c>
      <c r="C1506">
        <v>4681.1428999999998</v>
      </c>
    </row>
    <row r="1507" spans="1:3" x14ac:dyDescent="0.3">
      <c r="A1507" s="1">
        <v>43913</v>
      </c>
      <c r="B1507">
        <v>3530.31</v>
      </c>
      <c r="C1507">
        <v>4558.7141000000001</v>
      </c>
    </row>
    <row r="1508" spans="1:3" x14ac:dyDescent="0.3">
      <c r="A1508" s="1">
        <v>43910</v>
      </c>
      <c r="B1508">
        <v>3653.22</v>
      </c>
      <c r="C1508">
        <v>4717.4286000000002</v>
      </c>
    </row>
    <row r="1509" spans="1:3" x14ac:dyDescent="0.3">
      <c r="A1509" s="1">
        <v>43909</v>
      </c>
      <c r="B1509">
        <v>3589.09</v>
      </c>
      <c r="C1509">
        <v>4634.6171000000004</v>
      </c>
    </row>
    <row r="1510" spans="1:3" x14ac:dyDescent="0.3">
      <c r="A1510" s="1">
        <v>43908</v>
      </c>
      <c r="B1510">
        <v>3636.26</v>
      </c>
      <c r="C1510">
        <v>4695.5281000000004</v>
      </c>
    </row>
    <row r="1511" spans="1:3" x14ac:dyDescent="0.3">
      <c r="A1511" s="1">
        <v>43907</v>
      </c>
      <c r="B1511">
        <v>3709.68</v>
      </c>
      <c r="C1511">
        <v>4790.3357999999998</v>
      </c>
    </row>
    <row r="1512" spans="1:3" x14ac:dyDescent="0.3">
      <c r="A1512" s="1">
        <v>43906</v>
      </c>
      <c r="B1512">
        <v>3727.84</v>
      </c>
      <c r="C1512">
        <v>4813.7860000000001</v>
      </c>
    </row>
    <row r="1513" spans="1:3" x14ac:dyDescent="0.3">
      <c r="A1513" s="1">
        <v>43903</v>
      </c>
      <c r="B1513">
        <v>3895.31</v>
      </c>
      <c r="C1513">
        <v>5030.0411999999997</v>
      </c>
    </row>
    <row r="1514" spans="1:3" x14ac:dyDescent="0.3">
      <c r="A1514" s="1">
        <v>43902</v>
      </c>
      <c r="B1514">
        <v>3950.91</v>
      </c>
      <c r="C1514">
        <v>5101.8378000000002</v>
      </c>
    </row>
    <row r="1515" spans="1:3" x14ac:dyDescent="0.3">
      <c r="A1515" s="1">
        <v>43901</v>
      </c>
      <c r="B1515">
        <v>4028.43</v>
      </c>
      <c r="C1515">
        <v>5201.9399000000003</v>
      </c>
    </row>
    <row r="1516" spans="1:3" x14ac:dyDescent="0.3">
      <c r="A1516" s="1">
        <v>43900</v>
      </c>
      <c r="B1516">
        <v>4082.73</v>
      </c>
      <c r="C1516">
        <v>5272.0578999999998</v>
      </c>
    </row>
    <row r="1517" spans="1:3" x14ac:dyDescent="0.3">
      <c r="A1517" s="1">
        <v>43899</v>
      </c>
      <c r="B1517">
        <v>3997.13</v>
      </c>
      <c r="C1517">
        <v>5161.5219999999999</v>
      </c>
    </row>
    <row r="1518" spans="1:3" x14ac:dyDescent="0.3">
      <c r="A1518" s="1">
        <v>43896</v>
      </c>
      <c r="B1518">
        <v>4138.51</v>
      </c>
      <c r="C1518">
        <v>5344.0870000000004</v>
      </c>
    </row>
    <row r="1519" spans="1:3" x14ac:dyDescent="0.3">
      <c r="A1519" s="1">
        <v>43895</v>
      </c>
      <c r="B1519">
        <v>4206.7299999999996</v>
      </c>
      <c r="C1519">
        <v>5432.18</v>
      </c>
    </row>
    <row r="1520" spans="1:3" x14ac:dyDescent="0.3">
      <c r="A1520" s="1">
        <v>43894</v>
      </c>
      <c r="B1520">
        <v>4115.05</v>
      </c>
      <c r="C1520">
        <v>5313.7929999999997</v>
      </c>
    </row>
    <row r="1521" spans="1:3" x14ac:dyDescent="0.3">
      <c r="A1521" s="1">
        <v>43893</v>
      </c>
      <c r="B1521">
        <v>4091.36</v>
      </c>
      <c r="C1521">
        <v>5283.2019</v>
      </c>
    </row>
    <row r="1522" spans="1:3" x14ac:dyDescent="0.3">
      <c r="A1522" s="1">
        <v>43892</v>
      </c>
      <c r="B1522">
        <v>4069.67</v>
      </c>
      <c r="C1522">
        <v>5255.1934000000001</v>
      </c>
    </row>
    <row r="1523" spans="1:3" x14ac:dyDescent="0.3">
      <c r="A1523" s="1">
        <v>43889</v>
      </c>
      <c r="B1523">
        <v>3940.05</v>
      </c>
      <c r="C1523">
        <v>5087.8141999999998</v>
      </c>
    </row>
    <row r="1524" spans="1:3" x14ac:dyDescent="0.3">
      <c r="A1524" s="1">
        <v>43888</v>
      </c>
      <c r="B1524">
        <v>4084.88</v>
      </c>
      <c r="C1524">
        <v>5274.8342000000002</v>
      </c>
    </row>
    <row r="1525" spans="1:3" x14ac:dyDescent="0.3">
      <c r="A1525" s="1">
        <v>43887</v>
      </c>
      <c r="B1525">
        <v>4073.02</v>
      </c>
      <c r="C1525">
        <v>5259.5192999999999</v>
      </c>
    </row>
    <row r="1526" spans="1:3" x14ac:dyDescent="0.3">
      <c r="A1526" s="1">
        <v>43886</v>
      </c>
      <c r="B1526">
        <v>4123.8500000000004</v>
      </c>
      <c r="C1526">
        <v>5325.1565000000001</v>
      </c>
    </row>
    <row r="1527" spans="1:3" x14ac:dyDescent="0.3">
      <c r="A1527" s="1">
        <v>43885</v>
      </c>
      <c r="B1527">
        <v>4132.84</v>
      </c>
      <c r="C1527">
        <v>5336.7653</v>
      </c>
    </row>
    <row r="1528" spans="1:3" x14ac:dyDescent="0.3">
      <c r="A1528" s="1">
        <v>43882</v>
      </c>
      <c r="B1528">
        <v>4149.49</v>
      </c>
      <c r="C1528">
        <v>5358.2655999999997</v>
      </c>
    </row>
    <row r="1529" spans="1:3" x14ac:dyDescent="0.3">
      <c r="A1529" s="1">
        <v>43881</v>
      </c>
      <c r="B1529">
        <v>4144.66</v>
      </c>
      <c r="C1529">
        <v>5352.0285999999996</v>
      </c>
    </row>
    <row r="1530" spans="1:3" x14ac:dyDescent="0.3">
      <c r="A1530" s="1">
        <v>43880</v>
      </c>
      <c r="B1530">
        <v>4051.31</v>
      </c>
      <c r="C1530">
        <v>5231.4850999999999</v>
      </c>
    </row>
    <row r="1531" spans="1:3" x14ac:dyDescent="0.3">
      <c r="A1531" s="1">
        <v>43879</v>
      </c>
      <c r="B1531">
        <v>4057.51</v>
      </c>
      <c r="C1531">
        <v>5239.4912000000004</v>
      </c>
    </row>
    <row r="1532" spans="1:3" x14ac:dyDescent="0.3">
      <c r="A1532" s="1">
        <v>43878</v>
      </c>
      <c r="B1532">
        <v>4077.42</v>
      </c>
      <c r="C1532">
        <v>5265.2011000000002</v>
      </c>
    </row>
    <row r="1533" spans="1:3" x14ac:dyDescent="0.3">
      <c r="A1533" s="1">
        <v>43875</v>
      </c>
      <c r="B1533">
        <v>3987.73</v>
      </c>
      <c r="C1533">
        <v>5149.3837999999996</v>
      </c>
    </row>
    <row r="1534" spans="1:3" x14ac:dyDescent="0.3">
      <c r="A1534" s="1">
        <v>43874</v>
      </c>
      <c r="B1534">
        <v>3959.92</v>
      </c>
      <c r="C1534">
        <v>5113.4724999999999</v>
      </c>
    </row>
    <row r="1535" spans="1:3" x14ac:dyDescent="0.3">
      <c r="A1535" s="1">
        <v>43873</v>
      </c>
      <c r="B1535">
        <v>3984.43</v>
      </c>
      <c r="C1535">
        <v>5145.1224000000002</v>
      </c>
    </row>
    <row r="1536" spans="1:3" x14ac:dyDescent="0.3">
      <c r="A1536" s="1">
        <v>43872</v>
      </c>
      <c r="B1536">
        <v>3952.46</v>
      </c>
      <c r="C1536">
        <v>5103.8393999999998</v>
      </c>
    </row>
    <row r="1537" spans="1:3" x14ac:dyDescent="0.3">
      <c r="A1537" s="1">
        <v>43871</v>
      </c>
      <c r="B1537">
        <v>3916.01</v>
      </c>
      <c r="C1537">
        <v>5056.7712000000001</v>
      </c>
    </row>
    <row r="1538" spans="1:3" x14ac:dyDescent="0.3">
      <c r="A1538" s="1">
        <v>43868</v>
      </c>
      <c r="B1538">
        <v>3899.87</v>
      </c>
      <c r="C1538">
        <v>5035.9295000000002</v>
      </c>
    </row>
    <row r="1539" spans="1:3" x14ac:dyDescent="0.3">
      <c r="A1539" s="1">
        <v>43867</v>
      </c>
      <c r="B1539">
        <v>3899.78</v>
      </c>
      <c r="C1539">
        <v>5035.8132999999998</v>
      </c>
    </row>
    <row r="1540" spans="1:3" x14ac:dyDescent="0.3">
      <c r="A1540" s="1">
        <v>43866</v>
      </c>
      <c r="B1540">
        <v>3828.53</v>
      </c>
      <c r="C1540">
        <v>4943.8077000000003</v>
      </c>
    </row>
    <row r="1541" spans="1:3" x14ac:dyDescent="0.3">
      <c r="A1541" s="1">
        <v>43865</v>
      </c>
      <c r="B1541">
        <v>3785.64</v>
      </c>
      <c r="C1541">
        <v>4888.4234999999999</v>
      </c>
    </row>
    <row r="1542" spans="1:3" x14ac:dyDescent="0.3">
      <c r="A1542" s="1">
        <v>43864</v>
      </c>
      <c r="B1542">
        <v>3688.36</v>
      </c>
      <c r="C1542">
        <v>4762.8051999999998</v>
      </c>
    </row>
    <row r="1543" spans="1:3" x14ac:dyDescent="0.3">
      <c r="A1543" s="1">
        <v>43853</v>
      </c>
      <c r="B1543">
        <v>4003.9</v>
      </c>
      <c r="C1543">
        <v>5170.2641999999996</v>
      </c>
    </row>
    <row r="1544" spans="1:3" x14ac:dyDescent="0.3">
      <c r="A1544" s="1">
        <v>43852</v>
      </c>
      <c r="B1544">
        <v>4131.93</v>
      </c>
      <c r="C1544">
        <v>5335.5901999999996</v>
      </c>
    </row>
    <row r="1545" spans="1:3" x14ac:dyDescent="0.3">
      <c r="A1545" s="1">
        <v>43851</v>
      </c>
      <c r="B1545">
        <v>4114.3100000000004</v>
      </c>
      <c r="C1545">
        <v>5312.8374000000003</v>
      </c>
    </row>
    <row r="1546" spans="1:3" x14ac:dyDescent="0.3">
      <c r="A1546" s="1">
        <v>43850</v>
      </c>
      <c r="B1546">
        <v>4185.83</v>
      </c>
      <c r="C1546">
        <v>5405.1917000000003</v>
      </c>
    </row>
    <row r="1547" spans="1:3" x14ac:dyDescent="0.3">
      <c r="A1547" s="1">
        <v>43847</v>
      </c>
      <c r="B1547">
        <v>4154.8500000000004</v>
      </c>
      <c r="C1547">
        <v>5365.1869999999999</v>
      </c>
    </row>
    <row r="1548" spans="1:3" x14ac:dyDescent="0.3">
      <c r="A1548" s="1">
        <v>43846</v>
      </c>
      <c r="B1548">
        <v>4149.04</v>
      </c>
      <c r="C1548">
        <v>5357.6845000000003</v>
      </c>
    </row>
    <row r="1549" spans="1:3" x14ac:dyDescent="0.3">
      <c r="A1549" s="1">
        <v>43845</v>
      </c>
      <c r="B1549">
        <v>4166.7299999999996</v>
      </c>
      <c r="C1549">
        <v>5380.5276999999996</v>
      </c>
    </row>
    <row r="1550" spans="1:3" x14ac:dyDescent="0.3">
      <c r="A1550" s="1">
        <v>43844</v>
      </c>
      <c r="B1550">
        <v>4189.8900000000003</v>
      </c>
      <c r="C1550">
        <v>5410.4344000000001</v>
      </c>
    </row>
    <row r="1551" spans="1:3" x14ac:dyDescent="0.3">
      <c r="A1551" s="1">
        <v>43843</v>
      </c>
      <c r="B1551">
        <v>4203.99</v>
      </c>
      <c r="C1551">
        <v>5428.6418000000003</v>
      </c>
    </row>
    <row r="1552" spans="1:3" x14ac:dyDescent="0.3">
      <c r="A1552" s="1">
        <v>43840</v>
      </c>
      <c r="B1552">
        <v>4163.18</v>
      </c>
      <c r="C1552">
        <v>5375.9435999999996</v>
      </c>
    </row>
    <row r="1553" spans="1:3" x14ac:dyDescent="0.3">
      <c r="A1553" s="1">
        <v>43839</v>
      </c>
      <c r="B1553">
        <v>4164.37</v>
      </c>
      <c r="C1553">
        <v>5377.4802</v>
      </c>
    </row>
    <row r="1554" spans="1:3" x14ac:dyDescent="0.3">
      <c r="A1554" s="1">
        <v>43838</v>
      </c>
      <c r="B1554">
        <v>4112.32</v>
      </c>
      <c r="C1554">
        <v>5310.2677000000003</v>
      </c>
    </row>
    <row r="1555" spans="1:3" x14ac:dyDescent="0.3">
      <c r="A1555" s="1">
        <v>43837</v>
      </c>
      <c r="B1555">
        <v>4160.2299999999996</v>
      </c>
      <c r="C1555">
        <v>5372.1342000000004</v>
      </c>
    </row>
    <row r="1556" spans="1:3" x14ac:dyDescent="0.3">
      <c r="A1556" s="1">
        <v>43836</v>
      </c>
      <c r="B1556">
        <v>4129.3</v>
      </c>
      <c r="C1556">
        <v>5332.1940999999997</v>
      </c>
    </row>
    <row r="1557" spans="1:3" x14ac:dyDescent="0.3">
      <c r="A1557" s="1">
        <v>43833</v>
      </c>
      <c r="B1557">
        <v>4144.96</v>
      </c>
      <c r="C1557">
        <v>5352.4160000000002</v>
      </c>
    </row>
    <row r="1558" spans="1:3" x14ac:dyDescent="0.3">
      <c r="A1558" s="1">
        <v>43832</v>
      </c>
      <c r="B1558">
        <v>4152.24</v>
      </c>
      <c r="C1558">
        <v>5361.8167000000003</v>
      </c>
    </row>
    <row r="1559" spans="1:3" x14ac:dyDescent="0.3">
      <c r="A1559" s="1">
        <v>43830</v>
      </c>
      <c r="B1559">
        <v>4096.58</v>
      </c>
      <c r="C1559">
        <v>5289.9425000000001</v>
      </c>
    </row>
    <row r="1560" spans="1:3" x14ac:dyDescent="0.3">
      <c r="A1560" s="1">
        <v>43829</v>
      </c>
      <c r="B1560">
        <v>4081.63</v>
      </c>
      <c r="C1560">
        <v>5270.6374999999998</v>
      </c>
    </row>
    <row r="1561" spans="1:3" x14ac:dyDescent="0.3">
      <c r="A1561" s="1">
        <v>43826</v>
      </c>
      <c r="B1561">
        <v>4022.03</v>
      </c>
      <c r="C1561">
        <v>5193.6755999999996</v>
      </c>
    </row>
    <row r="1562" spans="1:3" x14ac:dyDescent="0.3">
      <c r="A1562" s="1">
        <v>43825</v>
      </c>
      <c r="B1562">
        <v>4025.99</v>
      </c>
      <c r="C1562">
        <v>5198.7892000000002</v>
      </c>
    </row>
    <row r="1563" spans="1:3" x14ac:dyDescent="0.3">
      <c r="A1563" s="1">
        <v>43824</v>
      </c>
      <c r="B1563">
        <v>3990.87</v>
      </c>
      <c r="C1563">
        <v>5153.4385000000002</v>
      </c>
    </row>
    <row r="1564" spans="1:3" x14ac:dyDescent="0.3">
      <c r="A1564" s="1">
        <v>43823</v>
      </c>
      <c r="B1564">
        <v>3992.96</v>
      </c>
      <c r="C1564">
        <v>5156.1373000000003</v>
      </c>
    </row>
    <row r="1565" spans="1:3" x14ac:dyDescent="0.3">
      <c r="A1565" s="1">
        <v>43822</v>
      </c>
      <c r="B1565">
        <v>3967.1</v>
      </c>
      <c r="C1565">
        <v>5122.7440999999999</v>
      </c>
    </row>
    <row r="1566" spans="1:3" x14ac:dyDescent="0.3">
      <c r="A1566" s="1">
        <v>43819</v>
      </c>
      <c r="B1566">
        <v>4017.25</v>
      </c>
      <c r="C1566">
        <v>5187.5030999999999</v>
      </c>
    </row>
    <row r="1567" spans="1:3" x14ac:dyDescent="0.3">
      <c r="A1567" s="1">
        <v>43818</v>
      </c>
      <c r="B1567">
        <v>4027.15</v>
      </c>
      <c r="C1567">
        <v>5200.2870999999996</v>
      </c>
    </row>
    <row r="1568" spans="1:3" x14ac:dyDescent="0.3">
      <c r="A1568" s="1">
        <v>43817</v>
      </c>
      <c r="B1568">
        <v>4032.78</v>
      </c>
      <c r="C1568">
        <v>5207.5455000000002</v>
      </c>
    </row>
    <row r="1569" spans="1:3" x14ac:dyDescent="0.3">
      <c r="A1569" s="1">
        <v>43816</v>
      </c>
      <c r="B1569">
        <v>4041.8</v>
      </c>
      <c r="C1569">
        <v>5219.1184000000003</v>
      </c>
    </row>
    <row r="1570" spans="1:3" x14ac:dyDescent="0.3">
      <c r="A1570" s="1">
        <v>43815</v>
      </c>
      <c r="B1570">
        <v>3987.55</v>
      </c>
      <c r="C1570">
        <v>5149.0662000000002</v>
      </c>
    </row>
    <row r="1571" spans="1:3" x14ac:dyDescent="0.3">
      <c r="A1571" s="1">
        <v>43812</v>
      </c>
      <c r="B1571">
        <v>3968.22</v>
      </c>
      <c r="C1571">
        <v>5124.1055999999999</v>
      </c>
    </row>
    <row r="1572" spans="1:3" x14ac:dyDescent="0.3">
      <c r="A1572" s="1">
        <v>43811</v>
      </c>
      <c r="B1572">
        <v>3891.02</v>
      </c>
      <c r="C1572">
        <v>5024.1523999999999</v>
      </c>
    </row>
    <row r="1573" spans="1:3" x14ac:dyDescent="0.3">
      <c r="A1573" s="1">
        <v>43810</v>
      </c>
      <c r="B1573">
        <v>3902.75</v>
      </c>
      <c r="C1573">
        <v>5039.2983000000004</v>
      </c>
    </row>
    <row r="1574" spans="1:3" x14ac:dyDescent="0.3">
      <c r="A1574" s="1">
        <v>43809</v>
      </c>
      <c r="B1574">
        <v>3900.38</v>
      </c>
      <c r="C1574">
        <v>5036.2380999999996</v>
      </c>
    </row>
    <row r="1575" spans="1:3" x14ac:dyDescent="0.3">
      <c r="A1575" s="1">
        <v>43808</v>
      </c>
      <c r="B1575">
        <v>3895.45</v>
      </c>
      <c r="C1575">
        <v>5029.8724000000002</v>
      </c>
    </row>
    <row r="1576" spans="1:3" x14ac:dyDescent="0.3">
      <c r="A1576" s="1">
        <v>43805</v>
      </c>
      <c r="B1576">
        <v>3902.39</v>
      </c>
      <c r="C1576">
        <v>5038.7244000000001</v>
      </c>
    </row>
    <row r="1577" spans="1:3" x14ac:dyDescent="0.3">
      <c r="A1577" s="1">
        <v>43804</v>
      </c>
      <c r="B1577">
        <v>3879.36</v>
      </c>
      <c r="C1577">
        <v>5008.9883</v>
      </c>
    </row>
    <row r="1578" spans="1:3" x14ac:dyDescent="0.3">
      <c r="A1578" s="1">
        <v>43803</v>
      </c>
      <c r="B1578">
        <v>3849.82</v>
      </c>
      <c r="C1578">
        <v>4970.8465999999999</v>
      </c>
    </row>
    <row r="1579" spans="1:3" x14ac:dyDescent="0.3">
      <c r="A1579" s="1">
        <v>43802</v>
      </c>
      <c r="B1579">
        <v>3851.09</v>
      </c>
      <c r="C1579">
        <v>4972.4863999999998</v>
      </c>
    </row>
    <row r="1580" spans="1:3" x14ac:dyDescent="0.3">
      <c r="A1580" s="1">
        <v>43801</v>
      </c>
      <c r="B1580">
        <v>3836.06</v>
      </c>
      <c r="C1580">
        <v>4953.0798000000004</v>
      </c>
    </row>
    <row r="1581" spans="1:3" x14ac:dyDescent="0.3">
      <c r="A1581" s="1">
        <v>43798</v>
      </c>
      <c r="B1581">
        <v>3828.67</v>
      </c>
      <c r="C1581">
        <v>4943.5379000000003</v>
      </c>
    </row>
    <row r="1582" spans="1:3" x14ac:dyDescent="0.3">
      <c r="A1582" s="1">
        <v>43797</v>
      </c>
      <c r="B1582">
        <v>3862.3</v>
      </c>
      <c r="C1582">
        <v>4986.9606000000003</v>
      </c>
    </row>
    <row r="1583" spans="1:3" x14ac:dyDescent="0.3">
      <c r="A1583" s="1">
        <v>43796</v>
      </c>
      <c r="B1583">
        <v>3875.62</v>
      </c>
      <c r="C1583">
        <v>5004.1592000000001</v>
      </c>
    </row>
    <row r="1584" spans="1:3" x14ac:dyDescent="0.3">
      <c r="A1584" s="1">
        <v>43795</v>
      </c>
      <c r="B1584">
        <v>3891.65</v>
      </c>
      <c r="C1584">
        <v>5024.857</v>
      </c>
    </row>
    <row r="1585" spans="1:3" x14ac:dyDescent="0.3">
      <c r="A1585" s="1">
        <v>43794</v>
      </c>
      <c r="B1585">
        <v>3878.21</v>
      </c>
      <c r="C1585">
        <v>5007.5033999999996</v>
      </c>
    </row>
    <row r="1586" spans="1:3" x14ac:dyDescent="0.3">
      <c r="A1586" s="1">
        <v>43791</v>
      </c>
      <c r="B1586">
        <v>3849.99</v>
      </c>
      <c r="C1586">
        <v>4971.0661</v>
      </c>
    </row>
    <row r="1587" spans="1:3" x14ac:dyDescent="0.3">
      <c r="A1587" s="1">
        <v>43790</v>
      </c>
      <c r="B1587">
        <v>3889.6</v>
      </c>
      <c r="C1587">
        <v>5022.2101000000002</v>
      </c>
    </row>
    <row r="1588" spans="1:3" x14ac:dyDescent="0.3">
      <c r="A1588" s="1">
        <v>43789</v>
      </c>
      <c r="B1588">
        <v>3907.86</v>
      </c>
      <c r="C1588">
        <v>5045.7871999999998</v>
      </c>
    </row>
    <row r="1589" spans="1:3" x14ac:dyDescent="0.3">
      <c r="A1589" s="1">
        <v>43788</v>
      </c>
      <c r="B1589">
        <v>3947.04</v>
      </c>
      <c r="C1589">
        <v>5096.3760000000002</v>
      </c>
    </row>
    <row r="1590" spans="1:3" x14ac:dyDescent="0.3">
      <c r="A1590" s="1">
        <v>43787</v>
      </c>
      <c r="B1590">
        <v>3907.93</v>
      </c>
      <c r="C1590">
        <v>5045.5282999999999</v>
      </c>
    </row>
    <row r="1591" spans="1:3" x14ac:dyDescent="0.3">
      <c r="A1591" s="1">
        <v>43784</v>
      </c>
      <c r="B1591">
        <v>3877.09</v>
      </c>
      <c r="C1591">
        <v>5005.7107999999998</v>
      </c>
    </row>
    <row r="1592" spans="1:3" x14ac:dyDescent="0.3">
      <c r="A1592" s="1">
        <v>43783</v>
      </c>
      <c r="B1592">
        <v>3905.86</v>
      </c>
      <c r="C1592">
        <v>5042.8557000000001</v>
      </c>
    </row>
    <row r="1593" spans="1:3" x14ac:dyDescent="0.3">
      <c r="A1593" s="1">
        <v>43782</v>
      </c>
      <c r="B1593">
        <v>3899.98</v>
      </c>
      <c r="C1593">
        <v>5035.2641000000003</v>
      </c>
    </row>
    <row r="1594" spans="1:3" x14ac:dyDescent="0.3">
      <c r="A1594" s="1">
        <v>43781</v>
      </c>
      <c r="B1594">
        <v>3903.69</v>
      </c>
      <c r="C1594">
        <v>5040.0541000000003</v>
      </c>
    </row>
    <row r="1595" spans="1:3" x14ac:dyDescent="0.3">
      <c r="A1595" s="1">
        <v>43780</v>
      </c>
      <c r="B1595">
        <v>3902.98</v>
      </c>
      <c r="C1595">
        <v>5039.0572000000002</v>
      </c>
    </row>
    <row r="1596" spans="1:3" x14ac:dyDescent="0.3">
      <c r="A1596" s="1">
        <v>43777</v>
      </c>
      <c r="B1596">
        <v>3973.01</v>
      </c>
      <c r="C1596">
        <v>5129.4714999999997</v>
      </c>
    </row>
    <row r="1597" spans="1:3" x14ac:dyDescent="0.3">
      <c r="A1597" s="1">
        <v>43776</v>
      </c>
      <c r="B1597">
        <v>3991.87</v>
      </c>
      <c r="C1597">
        <v>5153.8212000000003</v>
      </c>
    </row>
    <row r="1598" spans="1:3" x14ac:dyDescent="0.3">
      <c r="A1598" s="1">
        <v>43775</v>
      </c>
      <c r="B1598">
        <v>3984.88</v>
      </c>
      <c r="C1598">
        <v>5144.7965999999997</v>
      </c>
    </row>
    <row r="1599" spans="1:3" x14ac:dyDescent="0.3">
      <c r="A1599" s="1">
        <v>43774</v>
      </c>
      <c r="B1599">
        <v>4002.81</v>
      </c>
      <c r="C1599">
        <v>5167.9456</v>
      </c>
    </row>
    <row r="1600" spans="1:3" x14ac:dyDescent="0.3">
      <c r="A1600" s="1">
        <v>43773</v>
      </c>
      <c r="B1600">
        <v>3978.12</v>
      </c>
      <c r="C1600">
        <v>5136.0689000000002</v>
      </c>
    </row>
    <row r="1601" spans="1:3" x14ac:dyDescent="0.3">
      <c r="A1601" s="1">
        <v>43770</v>
      </c>
      <c r="B1601">
        <v>3952.39</v>
      </c>
      <c r="C1601">
        <v>5102.8494000000001</v>
      </c>
    </row>
    <row r="1602" spans="1:3" x14ac:dyDescent="0.3">
      <c r="A1602" s="1">
        <v>43769</v>
      </c>
      <c r="B1602">
        <v>3886.75</v>
      </c>
      <c r="C1602">
        <v>5018.1030000000001</v>
      </c>
    </row>
    <row r="1603" spans="1:3" x14ac:dyDescent="0.3">
      <c r="A1603" s="1">
        <v>43768</v>
      </c>
      <c r="B1603">
        <v>3891.23</v>
      </c>
      <c r="C1603">
        <v>5023.8869999999997</v>
      </c>
    </row>
    <row r="1604" spans="1:3" x14ac:dyDescent="0.3">
      <c r="A1604" s="1">
        <v>43767</v>
      </c>
      <c r="B1604">
        <v>3910.23</v>
      </c>
      <c r="C1604">
        <v>5048.4174999999996</v>
      </c>
    </row>
    <row r="1605" spans="1:3" x14ac:dyDescent="0.3">
      <c r="A1605" s="1">
        <v>43766</v>
      </c>
      <c r="B1605">
        <v>3926.59</v>
      </c>
      <c r="C1605">
        <v>5069.5396000000001</v>
      </c>
    </row>
    <row r="1606" spans="1:3" x14ac:dyDescent="0.3">
      <c r="A1606" s="1">
        <v>43763</v>
      </c>
      <c r="B1606">
        <v>3896.79</v>
      </c>
      <c r="C1606">
        <v>5031.0654000000004</v>
      </c>
    </row>
    <row r="1607" spans="1:3" x14ac:dyDescent="0.3">
      <c r="A1607" s="1">
        <v>43762</v>
      </c>
      <c r="B1607">
        <v>3870.67</v>
      </c>
      <c r="C1607">
        <v>4997.0420000000004</v>
      </c>
    </row>
    <row r="1608" spans="1:3" x14ac:dyDescent="0.3">
      <c r="A1608" s="1">
        <v>43761</v>
      </c>
      <c r="B1608">
        <v>3871.08</v>
      </c>
      <c r="C1608">
        <v>4997.5712999999996</v>
      </c>
    </row>
    <row r="1609" spans="1:3" x14ac:dyDescent="0.3">
      <c r="A1609" s="1">
        <v>43760</v>
      </c>
      <c r="B1609">
        <v>3895.88</v>
      </c>
      <c r="C1609">
        <v>5029.5882000000001</v>
      </c>
    </row>
    <row r="1610" spans="1:3" x14ac:dyDescent="0.3">
      <c r="A1610" s="1">
        <v>43759</v>
      </c>
      <c r="B1610">
        <v>3880.84</v>
      </c>
      <c r="C1610">
        <v>5010.1715000000004</v>
      </c>
    </row>
    <row r="1611" spans="1:3" x14ac:dyDescent="0.3">
      <c r="A1611" s="1">
        <v>43756</v>
      </c>
      <c r="B1611">
        <v>3869.38</v>
      </c>
      <c r="C1611">
        <v>4995.3155999999999</v>
      </c>
    </row>
    <row r="1612" spans="1:3" x14ac:dyDescent="0.3">
      <c r="A1612" s="1">
        <v>43755</v>
      </c>
      <c r="B1612">
        <v>3925.22</v>
      </c>
      <c r="C1612">
        <v>5067.4043000000001</v>
      </c>
    </row>
    <row r="1613" spans="1:3" x14ac:dyDescent="0.3">
      <c r="A1613" s="1">
        <v>43754</v>
      </c>
      <c r="B1613">
        <v>3922.69</v>
      </c>
      <c r="C1613">
        <v>5064.1381000000001</v>
      </c>
    </row>
    <row r="1614" spans="1:3" x14ac:dyDescent="0.3">
      <c r="A1614" s="1">
        <v>43753</v>
      </c>
      <c r="B1614">
        <v>3936.25</v>
      </c>
      <c r="C1614">
        <v>5081.6437999999998</v>
      </c>
    </row>
    <row r="1615" spans="1:3" x14ac:dyDescent="0.3">
      <c r="A1615" s="1">
        <v>43752</v>
      </c>
      <c r="B1615">
        <v>3953.24</v>
      </c>
      <c r="C1615">
        <v>5103.5776999999998</v>
      </c>
    </row>
    <row r="1616" spans="1:3" x14ac:dyDescent="0.3">
      <c r="A1616" s="1">
        <v>43749</v>
      </c>
      <c r="B1616">
        <v>3911.73</v>
      </c>
      <c r="C1616">
        <v>5049.9889000000003</v>
      </c>
    </row>
    <row r="1617" spans="1:3" x14ac:dyDescent="0.3">
      <c r="A1617" s="1">
        <v>43748</v>
      </c>
      <c r="B1617">
        <v>3874.64</v>
      </c>
      <c r="C1617">
        <v>5001.6671999999999</v>
      </c>
    </row>
    <row r="1618" spans="1:3" x14ac:dyDescent="0.3">
      <c r="A1618" s="1">
        <v>43747</v>
      </c>
      <c r="B1618">
        <v>3843.24</v>
      </c>
      <c r="C1618">
        <v>4961.1337999999996</v>
      </c>
    </row>
    <row r="1619" spans="1:3" x14ac:dyDescent="0.3">
      <c r="A1619" s="1">
        <v>43746</v>
      </c>
      <c r="B1619">
        <v>3837.68</v>
      </c>
      <c r="C1619">
        <v>4953.9565000000002</v>
      </c>
    </row>
    <row r="1620" spans="1:3" x14ac:dyDescent="0.3">
      <c r="A1620" s="1">
        <v>43738</v>
      </c>
      <c r="B1620">
        <v>3814.53</v>
      </c>
      <c r="C1620">
        <v>4924.0727999999999</v>
      </c>
    </row>
    <row r="1621" spans="1:3" x14ac:dyDescent="0.3">
      <c r="A1621" s="1">
        <v>43735</v>
      </c>
      <c r="B1621">
        <v>3852.65</v>
      </c>
      <c r="C1621">
        <v>4973.2808999999997</v>
      </c>
    </row>
    <row r="1622" spans="1:3" x14ac:dyDescent="0.3">
      <c r="A1622" s="1">
        <v>43734</v>
      </c>
      <c r="B1622">
        <v>3841.14</v>
      </c>
      <c r="C1622">
        <v>4958.4229999999998</v>
      </c>
    </row>
    <row r="1623" spans="1:3" x14ac:dyDescent="0.3">
      <c r="A1623" s="1">
        <v>43733</v>
      </c>
      <c r="B1623">
        <v>3870.98</v>
      </c>
      <c r="C1623">
        <v>4996.8383000000003</v>
      </c>
    </row>
    <row r="1624" spans="1:3" x14ac:dyDescent="0.3">
      <c r="A1624" s="1">
        <v>43732</v>
      </c>
      <c r="B1624">
        <v>3901.08</v>
      </c>
      <c r="C1624">
        <v>5035.6927999999998</v>
      </c>
    </row>
    <row r="1625" spans="1:3" x14ac:dyDescent="0.3">
      <c r="A1625" s="1">
        <v>43731</v>
      </c>
      <c r="B1625">
        <v>3890.66</v>
      </c>
      <c r="C1625">
        <v>5021.9746999999998</v>
      </c>
    </row>
    <row r="1626" spans="1:3" x14ac:dyDescent="0.3">
      <c r="A1626" s="1">
        <v>43728</v>
      </c>
      <c r="B1626">
        <v>3935.65</v>
      </c>
      <c r="C1626">
        <v>5080.0466999999999</v>
      </c>
    </row>
    <row r="1627" spans="1:3" x14ac:dyDescent="0.3">
      <c r="A1627" s="1">
        <v>43727</v>
      </c>
      <c r="B1627">
        <v>3924.38</v>
      </c>
      <c r="C1627">
        <v>5065.4997000000003</v>
      </c>
    </row>
    <row r="1628" spans="1:3" x14ac:dyDescent="0.3">
      <c r="A1628" s="1">
        <v>43726</v>
      </c>
      <c r="B1628">
        <v>3910.08</v>
      </c>
      <c r="C1628">
        <v>5047.0415999999996</v>
      </c>
    </row>
    <row r="1629" spans="1:3" x14ac:dyDescent="0.3">
      <c r="A1629" s="1">
        <v>43725</v>
      </c>
      <c r="B1629">
        <v>3891.22</v>
      </c>
      <c r="C1629">
        <v>5022.6975000000002</v>
      </c>
    </row>
    <row r="1630" spans="1:3" x14ac:dyDescent="0.3">
      <c r="A1630" s="1">
        <v>43724</v>
      </c>
      <c r="B1630">
        <v>3957.72</v>
      </c>
      <c r="C1630">
        <v>5107.8849</v>
      </c>
    </row>
    <row r="1631" spans="1:3" x14ac:dyDescent="0.3">
      <c r="A1631" s="1">
        <v>43720</v>
      </c>
      <c r="B1631">
        <v>3972.38</v>
      </c>
      <c r="C1631">
        <v>5126.8053</v>
      </c>
    </row>
    <row r="1632" spans="1:3" x14ac:dyDescent="0.3">
      <c r="A1632" s="1">
        <v>43719</v>
      </c>
      <c r="B1632">
        <v>3930.1</v>
      </c>
      <c r="C1632">
        <v>5072.2381999999998</v>
      </c>
    </row>
    <row r="1633" spans="1:3" x14ac:dyDescent="0.3">
      <c r="A1633" s="1">
        <v>43718</v>
      </c>
      <c r="B1633">
        <v>3959.27</v>
      </c>
      <c r="C1633">
        <v>5109.8852999999999</v>
      </c>
    </row>
    <row r="1634" spans="1:3" x14ac:dyDescent="0.3">
      <c r="A1634" s="1">
        <v>43717</v>
      </c>
      <c r="B1634">
        <v>3972.95</v>
      </c>
      <c r="C1634">
        <v>5127.5409</v>
      </c>
    </row>
    <row r="1635" spans="1:3" x14ac:dyDescent="0.3">
      <c r="A1635" s="1">
        <v>43714</v>
      </c>
      <c r="B1635">
        <v>3948.51</v>
      </c>
      <c r="C1635">
        <v>5095.9983000000002</v>
      </c>
    </row>
    <row r="1636" spans="1:3" x14ac:dyDescent="0.3">
      <c r="A1636" s="1">
        <v>43713</v>
      </c>
      <c r="B1636">
        <v>3925.32</v>
      </c>
      <c r="C1636">
        <v>5066.0690000000004</v>
      </c>
    </row>
    <row r="1637" spans="1:3" x14ac:dyDescent="0.3">
      <c r="A1637" s="1">
        <v>43712</v>
      </c>
      <c r="B1637">
        <v>3886</v>
      </c>
      <c r="C1637">
        <v>5015.3221000000003</v>
      </c>
    </row>
    <row r="1638" spans="1:3" x14ac:dyDescent="0.3">
      <c r="A1638" s="1">
        <v>43711</v>
      </c>
      <c r="B1638">
        <v>3853.61</v>
      </c>
      <c r="C1638">
        <v>4970.3167000000003</v>
      </c>
    </row>
    <row r="1639" spans="1:3" x14ac:dyDescent="0.3">
      <c r="A1639" s="1">
        <v>43710</v>
      </c>
      <c r="B1639">
        <v>3848.32</v>
      </c>
      <c r="C1639">
        <v>4963.4937</v>
      </c>
    </row>
    <row r="1640" spans="1:3" x14ac:dyDescent="0.3">
      <c r="A1640" s="1">
        <v>43707</v>
      </c>
      <c r="B1640">
        <v>3799.59</v>
      </c>
      <c r="C1640">
        <v>4900.6427000000003</v>
      </c>
    </row>
    <row r="1641" spans="1:3" x14ac:dyDescent="0.3">
      <c r="A1641" s="1">
        <v>43706</v>
      </c>
      <c r="B1641">
        <v>3790.19</v>
      </c>
      <c r="C1641">
        <v>4888.5186999999996</v>
      </c>
    </row>
    <row r="1642" spans="1:3" x14ac:dyDescent="0.3">
      <c r="A1642" s="1">
        <v>43705</v>
      </c>
      <c r="B1642">
        <v>3802.58</v>
      </c>
      <c r="C1642">
        <v>4904.4991</v>
      </c>
    </row>
    <row r="1643" spans="1:3" x14ac:dyDescent="0.3">
      <c r="A1643" s="1">
        <v>43704</v>
      </c>
      <c r="B1643">
        <v>3816.95</v>
      </c>
      <c r="C1643">
        <v>4923.0333000000001</v>
      </c>
    </row>
    <row r="1644" spans="1:3" x14ac:dyDescent="0.3">
      <c r="A1644" s="1">
        <v>43703</v>
      </c>
      <c r="B1644">
        <v>3765.91</v>
      </c>
      <c r="C1644">
        <v>4856.9067999999997</v>
      </c>
    </row>
    <row r="1645" spans="1:3" x14ac:dyDescent="0.3">
      <c r="A1645" s="1">
        <v>43700</v>
      </c>
      <c r="B1645">
        <v>3820.86</v>
      </c>
      <c r="C1645">
        <v>4927.4840999999997</v>
      </c>
    </row>
    <row r="1646" spans="1:3" x14ac:dyDescent="0.3">
      <c r="A1646" s="1">
        <v>43699</v>
      </c>
      <c r="B1646">
        <v>3793.51</v>
      </c>
      <c r="C1646">
        <v>4892.2128000000002</v>
      </c>
    </row>
    <row r="1647" spans="1:3" x14ac:dyDescent="0.3">
      <c r="A1647" s="1">
        <v>43698</v>
      </c>
      <c r="B1647">
        <v>3781.76</v>
      </c>
      <c r="C1647">
        <v>4876.3581000000004</v>
      </c>
    </row>
    <row r="1648" spans="1:3" x14ac:dyDescent="0.3">
      <c r="A1648" s="1">
        <v>43697</v>
      </c>
      <c r="B1648">
        <v>3787.73</v>
      </c>
      <c r="C1648">
        <v>4883.9780000000001</v>
      </c>
    </row>
    <row r="1649" spans="1:3" x14ac:dyDescent="0.3">
      <c r="A1649" s="1">
        <v>43696</v>
      </c>
      <c r="B1649">
        <v>3791.09</v>
      </c>
      <c r="C1649">
        <v>4888.2614999999996</v>
      </c>
    </row>
    <row r="1650" spans="1:3" x14ac:dyDescent="0.3">
      <c r="A1650" s="1">
        <v>43693</v>
      </c>
      <c r="B1650">
        <v>3710.54</v>
      </c>
      <c r="C1650">
        <v>4784.0652</v>
      </c>
    </row>
    <row r="1651" spans="1:3" x14ac:dyDescent="0.3">
      <c r="A1651" s="1">
        <v>43692</v>
      </c>
      <c r="B1651">
        <v>3694</v>
      </c>
      <c r="C1651">
        <v>4762.3077000000003</v>
      </c>
    </row>
    <row r="1652" spans="1:3" x14ac:dyDescent="0.3">
      <c r="A1652" s="1">
        <v>43691</v>
      </c>
      <c r="B1652">
        <v>3682.4</v>
      </c>
      <c r="C1652">
        <v>4744.5798999999997</v>
      </c>
    </row>
    <row r="1653" spans="1:3" x14ac:dyDescent="0.3">
      <c r="A1653" s="1">
        <v>43690</v>
      </c>
      <c r="B1653">
        <v>3665.75</v>
      </c>
      <c r="C1653">
        <v>4723.1271999999999</v>
      </c>
    </row>
    <row r="1654" spans="1:3" x14ac:dyDescent="0.3">
      <c r="A1654" s="1">
        <v>43689</v>
      </c>
      <c r="B1654">
        <v>3699.1</v>
      </c>
      <c r="C1654">
        <v>4766.0969999999998</v>
      </c>
    </row>
    <row r="1655" spans="1:3" x14ac:dyDescent="0.3">
      <c r="A1655" s="1">
        <v>43686</v>
      </c>
      <c r="B1655">
        <v>3633.53</v>
      </c>
      <c r="C1655">
        <v>4681.1296000000002</v>
      </c>
    </row>
    <row r="1656" spans="1:3" x14ac:dyDescent="0.3">
      <c r="A1656" s="1">
        <v>43685</v>
      </c>
      <c r="B1656">
        <v>3669.29</v>
      </c>
      <c r="C1656">
        <v>4726.7964000000002</v>
      </c>
    </row>
    <row r="1657" spans="1:3" x14ac:dyDescent="0.3">
      <c r="A1657" s="1">
        <v>43684</v>
      </c>
      <c r="B1657">
        <v>3621.43</v>
      </c>
      <c r="C1657">
        <v>4664.0563000000002</v>
      </c>
    </row>
    <row r="1658" spans="1:3" x14ac:dyDescent="0.3">
      <c r="A1658" s="1">
        <v>43683</v>
      </c>
      <c r="B1658">
        <v>3636.33</v>
      </c>
      <c r="C1658">
        <v>4683.2461000000003</v>
      </c>
    </row>
    <row r="1659" spans="1:3" x14ac:dyDescent="0.3">
      <c r="A1659" s="1">
        <v>43682</v>
      </c>
      <c r="B1659">
        <v>3675.69</v>
      </c>
      <c r="C1659">
        <v>4731.0424999999996</v>
      </c>
    </row>
    <row r="1660" spans="1:3" x14ac:dyDescent="0.3">
      <c r="A1660" s="1">
        <v>43679</v>
      </c>
      <c r="B1660">
        <v>3747.44</v>
      </c>
      <c r="C1660">
        <v>4822.8737000000001</v>
      </c>
    </row>
    <row r="1661" spans="1:3" x14ac:dyDescent="0.3">
      <c r="A1661" s="1">
        <v>43678</v>
      </c>
      <c r="B1661">
        <v>3803.47</v>
      </c>
      <c r="C1661">
        <v>4893.7444999999998</v>
      </c>
    </row>
    <row r="1662" spans="1:3" x14ac:dyDescent="0.3">
      <c r="A1662" s="1">
        <v>43677</v>
      </c>
      <c r="B1662">
        <v>3835.36</v>
      </c>
      <c r="C1662">
        <v>4934.7758000000003</v>
      </c>
    </row>
    <row r="1663" spans="1:3" x14ac:dyDescent="0.3">
      <c r="A1663" s="1">
        <v>43676</v>
      </c>
      <c r="B1663">
        <v>3870.32</v>
      </c>
      <c r="C1663">
        <v>4978.2888999999996</v>
      </c>
    </row>
    <row r="1664" spans="1:3" x14ac:dyDescent="0.3">
      <c r="A1664" s="1">
        <v>43675</v>
      </c>
      <c r="B1664">
        <v>3854.27</v>
      </c>
      <c r="C1664">
        <v>4957.2578000000003</v>
      </c>
    </row>
    <row r="1665" spans="1:3" x14ac:dyDescent="0.3">
      <c r="A1665" s="1">
        <v>43672</v>
      </c>
      <c r="B1665">
        <v>3858.57</v>
      </c>
      <c r="C1665">
        <v>4962.7317000000003</v>
      </c>
    </row>
    <row r="1666" spans="1:3" x14ac:dyDescent="0.3">
      <c r="A1666" s="1">
        <v>43671</v>
      </c>
      <c r="B1666">
        <v>3851.07</v>
      </c>
      <c r="C1666">
        <v>4952.2604000000001</v>
      </c>
    </row>
    <row r="1667" spans="1:3" x14ac:dyDescent="0.3">
      <c r="A1667" s="1">
        <v>43670</v>
      </c>
      <c r="B1667">
        <v>3819.83</v>
      </c>
      <c r="C1667">
        <v>4911.6598000000004</v>
      </c>
    </row>
    <row r="1668" spans="1:3" x14ac:dyDescent="0.3">
      <c r="A1668" s="1">
        <v>43669</v>
      </c>
      <c r="B1668">
        <v>3789.91</v>
      </c>
      <c r="C1668">
        <v>4872.8083999999999</v>
      </c>
    </row>
    <row r="1669" spans="1:3" x14ac:dyDescent="0.3">
      <c r="A1669" s="1">
        <v>43668</v>
      </c>
      <c r="B1669">
        <v>3781.68</v>
      </c>
      <c r="C1669">
        <v>4859.6677</v>
      </c>
    </row>
    <row r="1670" spans="1:3" x14ac:dyDescent="0.3">
      <c r="A1670" s="1">
        <v>43665</v>
      </c>
      <c r="B1670">
        <v>3807.96</v>
      </c>
      <c r="C1670">
        <v>4892.8725000000004</v>
      </c>
    </row>
    <row r="1671" spans="1:3" x14ac:dyDescent="0.3">
      <c r="A1671" s="1">
        <v>43664</v>
      </c>
      <c r="B1671">
        <v>3768.4</v>
      </c>
      <c r="C1671">
        <v>4840.3005999999996</v>
      </c>
    </row>
    <row r="1672" spans="1:3" x14ac:dyDescent="0.3">
      <c r="A1672" s="1">
        <v>43663</v>
      </c>
      <c r="B1672">
        <v>3804.64</v>
      </c>
      <c r="C1672">
        <v>4884.5807000000004</v>
      </c>
    </row>
    <row r="1673" spans="1:3" x14ac:dyDescent="0.3">
      <c r="A1673" s="1">
        <v>43662</v>
      </c>
      <c r="B1673">
        <v>3806.85</v>
      </c>
      <c r="C1673">
        <v>4886.4138999999996</v>
      </c>
    </row>
    <row r="1674" spans="1:3" x14ac:dyDescent="0.3">
      <c r="A1674" s="1">
        <v>43661</v>
      </c>
      <c r="B1674">
        <v>3824.19</v>
      </c>
      <c r="C1674">
        <v>4908.0708000000004</v>
      </c>
    </row>
    <row r="1675" spans="1:3" x14ac:dyDescent="0.3">
      <c r="A1675" s="1">
        <v>43658</v>
      </c>
      <c r="B1675">
        <v>3808.73</v>
      </c>
      <c r="C1675">
        <v>4888.1985000000004</v>
      </c>
    </row>
    <row r="1676" spans="1:3" x14ac:dyDescent="0.3">
      <c r="A1676" s="1">
        <v>43657</v>
      </c>
      <c r="B1676">
        <v>3785.22</v>
      </c>
      <c r="C1676">
        <v>4849.7956000000004</v>
      </c>
    </row>
    <row r="1677" spans="1:3" x14ac:dyDescent="0.3">
      <c r="A1677" s="1">
        <v>43656</v>
      </c>
      <c r="B1677">
        <v>3786.74</v>
      </c>
      <c r="C1677">
        <v>4847.2978000000003</v>
      </c>
    </row>
    <row r="1678" spans="1:3" x14ac:dyDescent="0.3">
      <c r="A1678" s="1">
        <v>43655</v>
      </c>
      <c r="B1678">
        <v>3793.13</v>
      </c>
      <c r="C1678">
        <v>4853.5182000000004</v>
      </c>
    </row>
    <row r="1679" spans="1:3" x14ac:dyDescent="0.3">
      <c r="A1679" s="1">
        <v>43654</v>
      </c>
      <c r="B1679">
        <v>3802.79</v>
      </c>
      <c r="C1679">
        <v>4862.6171000000004</v>
      </c>
    </row>
    <row r="1680" spans="1:3" x14ac:dyDescent="0.3">
      <c r="A1680" s="1">
        <v>43651</v>
      </c>
      <c r="B1680">
        <v>3893.2</v>
      </c>
      <c r="C1680">
        <v>4976.8753999999999</v>
      </c>
    </row>
    <row r="1681" spans="1:3" x14ac:dyDescent="0.3">
      <c r="A1681" s="1">
        <v>43650</v>
      </c>
      <c r="B1681">
        <v>3873.1</v>
      </c>
      <c r="C1681">
        <v>4947.2578000000003</v>
      </c>
    </row>
    <row r="1682" spans="1:3" x14ac:dyDescent="0.3">
      <c r="A1682" s="1">
        <v>43649</v>
      </c>
      <c r="B1682">
        <v>3893.53</v>
      </c>
      <c r="C1682">
        <v>4972.7363999999998</v>
      </c>
    </row>
    <row r="1683" spans="1:3" x14ac:dyDescent="0.3">
      <c r="A1683" s="1">
        <v>43648</v>
      </c>
      <c r="B1683">
        <v>3937.17</v>
      </c>
      <c r="C1683">
        <v>5025.3396000000002</v>
      </c>
    </row>
    <row r="1684" spans="1:3" x14ac:dyDescent="0.3">
      <c r="A1684" s="1">
        <v>43647</v>
      </c>
      <c r="B1684">
        <v>3935.81</v>
      </c>
      <c r="C1684">
        <v>5023.5797000000002</v>
      </c>
    </row>
    <row r="1685" spans="1:3" x14ac:dyDescent="0.3">
      <c r="A1685" s="1">
        <v>43644</v>
      </c>
      <c r="B1685">
        <v>3825.59</v>
      </c>
      <c r="C1685">
        <v>4882.7973000000002</v>
      </c>
    </row>
    <row r="1686" spans="1:3" x14ac:dyDescent="0.3">
      <c r="A1686" s="1">
        <v>43643</v>
      </c>
      <c r="B1686">
        <v>3834.82</v>
      </c>
      <c r="C1686">
        <v>4890.1077999999998</v>
      </c>
    </row>
    <row r="1687" spans="1:3" x14ac:dyDescent="0.3">
      <c r="A1687" s="1">
        <v>43642</v>
      </c>
      <c r="B1687">
        <v>3794.33</v>
      </c>
      <c r="C1687">
        <v>4836.0342000000001</v>
      </c>
    </row>
    <row r="1688" spans="1:3" x14ac:dyDescent="0.3">
      <c r="A1688" s="1">
        <v>43641</v>
      </c>
      <c r="B1688">
        <v>3801.31</v>
      </c>
      <c r="C1688">
        <v>4843.3433000000005</v>
      </c>
    </row>
    <row r="1689" spans="1:3" x14ac:dyDescent="0.3">
      <c r="A1689" s="1">
        <v>43640</v>
      </c>
      <c r="B1689">
        <v>3841.27</v>
      </c>
      <c r="C1689">
        <v>4893.6948000000002</v>
      </c>
    </row>
    <row r="1690" spans="1:3" x14ac:dyDescent="0.3">
      <c r="A1690" s="1">
        <v>43637</v>
      </c>
      <c r="B1690">
        <v>3833.94</v>
      </c>
      <c r="C1690">
        <v>4883.8058000000001</v>
      </c>
    </row>
    <row r="1691" spans="1:3" x14ac:dyDescent="0.3">
      <c r="A1691" s="1">
        <v>43636</v>
      </c>
      <c r="B1691">
        <v>3828.52</v>
      </c>
      <c r="C1691">
        <v>4876.4009999999998</v>
      </c>
    </row>
    <row r="1692" spans="1:3" x14ac:dyDescent="0.3">
      <c r="A1692" s="1">
        <v>43635</v>
      </c>
      <c r="B1692">
        <v>3715.94</v>
      </c>
      <c r="C1692">
        <v>4732.7476999999999</v>
      </c>
    </row>
    <row r="1693" spans="1:3" x14ac:dyDescent="0.3">
      <c r="A1693" s="1">
        <v>43634</v>
      </c>
      <c r="B1693">
        <v>3667.62</v>
      </c>
      <c r="C1693">
        <v>4663.1310999999996</v>
      </c>
    </row>
    <row r="1694" spans="1:3" x14ac:dyDescent="0.3">
      <c r="A1694" s="1">
        <v>43633</v>
      </c>
      <c r="B1694">
        <v>3654.82</v>
      </c>
      <c r="C1694">
        <v>4646.5253000000002</v>
      </c>
    </row>
    <row r="1695" spans="1:3" x14ac:dyDescent="0.3">
      <c r="A1695" s="1">
        <v>43630</v>
      </c>
      <c r="B1695">
        <v>3654.88</v>
      </c>
      <c r="C1695">
        <v>4646.1863000000003</v>
      </c>
    </row>
    <row r="1696" spans="1:3" x14ac:dyDescent="0.3">
      <c r="A1696" s="1">
        <v>43629</v>
      </c>
      <c r="B1696">
        <v>3685.39</v>
      </c>
      <c r="C1696">
        <v>4683.3778000000002</v>
      </c>
    </row>
    <row r="1697" spans="1:3" x14ac:dyDescent="0.3">
      <c r="A1697" s="1">
        <v>43628</v>
      </c>
      <c r="B1697">
        <v>3691.1</v>
      </c>
      <c r="C1697">
        <v>4690.4436999999998</v>
      </c>
    </row>
    <row r="1698" spans="1:3" x14ac:dyDescent="0.3">
      <c r="A1698" s="1">
        <v>43627</v>
      </c>
      <c r="B1698">
        <v>3719.28</v>
      </c>
      <c r="C1698">
        <v>4725.7745000000004</v>
      </c>
    </row>
    <row r="1699" spans="1:3" x14ac:dyDescent="0.3">
      <c r="A1699" s="1">
        <v>43626</v>
      </c>
      <c r="B1699">
        <v>3610.74</v>
      </c>
      <c r="C1699">
        <v>4584.5326999999997</v>
      </c>
    </row>
    <row r="1700" spans="1:3" x14ac:dyDescent="0.3">
      <c r="A1700" s="1">
        <v>43622</v>
      </c>
      <c r="B1700">
        <v>3564.68</v>
      </c>
      <c r="C1700">
        <v>4525.902</v>
      </c>
    </row>
    <row r="1701" spans="1:3" x14ac:dyDescent="0.3">
      <c r="A1701" s="1">
        <v>43621</v>
      </c>
      <c r="B1701">
        <v>3597.11</v>
      </c>
      <c r="C1701">
        <v>4565.3652000000002</v>
      </c>
    </row>
    <row r="1702" spans="1:3" x14ac:dyDescent="0.3">
      <c r="A1702" s="1">
        <v>43620</v>
      </c>
      <c r="B1702">
        <v>3598.47</v>
      </c>
      <c r="C1702">
        <v>4565.9844000000003</v>
      </c>
    </row>
    <row r="1703" spans="1:3" x14ac:dyDescent="0.3">
      <c r="A1703" s="1">
        <v>43619</v>
      </c>
      <c r="B1703">
        <v>3632.01</v>
      </c>
      <c r="C1703">
        <v>4608.5290999999997</v>
      </c>
    </row>
    <row r="1704" spans="1:3" x14ac:dyDescent="0.3">
      <c r="A1704" s="1">
        <v>43616</v>
      </c>
      <c r="B1704">
        <v>3629.79</v>
      </c>
      <c r="C1704">
        <v>4603.9188000000004</v>
      </c>
    </row>
    <row r="1705" spans="1:3" x14ac:dyDescent="0.3">
      <c r="A1705" s="1">
        <v>43615</v>
      </c>
      <c r="B1705">
        <v>3641.18</v>
      </c>
      <c r="C1705">
        <v>4615.9377000000004</v>
      </c>
    </row>
    <row r="1706" spans="1:3" x14ac:dyDescent="0.3">
      <c r="A1706" s="1">
        <v>43614</v>
      </c>
      <c r="B1706">
        <v>3663.91</v>
      </c>
      <c r="C1706">
        <v>4641.7864</v>
      </c>
    </row>
    <row r="1707" spans="1:3" x14ac:dyDescent="0.3">
      <c r="A1707" s="1">
        <v>43613</v>
      </c>
      <c r="B1707">
        <v>3672.26</v>
      </c>
      <c r="C1707">
        <v>4651.7506000000003</v>
      </c>
    </row>
    <row r="1708" spans="1:3" x14ac:dyDescent="0.3">
      <c r="A1708" s="1">
        <v>43612</v>
      </c>
      <c r="B1708">
        <v>3637.2</v>
      </c>
      <c r="C1708">
        <v>4605.8550999999998</v>
      </c>
    </row>
    <row r="1709" spans="1:3" x14ac:dyDescent="0.3">
      <c r="A1709" s="1">
        <v>43609</v>
      </c>
      <c r="B1709">
        <v>3593.91</v>
      </c>
      <c r="C1709">
        <v>4549.0415999999996</v>
      </c>
    </row>
    <row r="1710" spans="1:3" x14ac:dyDescent="0.3">
      <c r="A1710" s="1">
        <v>43608</v>
      </c>
      <c r="B1710">
        <v>3583.96</v>
      </c>
      <c r="C1710">
        <v>4535.2268000000004</v>
      </c>
    </row>
    <row r="1711" spans="1:3" x14ac:dyDescent="0.3">
      <c r="A1711" s="1">
        <v>43607</v>
      </c>
      <c r="B1711">
        <v>3649.38</v>
      </c>
      <c r="C1711">
        <v>4612.8518999999997</v>
      </c>
    </row>
    <row r="1712" spans="1:3" x14ac:dyDescent="0.3">
      <c r="A1712" s="1">
        <v>43606</v>
      </c>
      <c r="B1712">
        <v>3666.78</v>
      </c>
      <c r="C1712">
        <v>4634.8146999999999</v>
      </c>
    </row>
    <row r="1713" spans="1:3" x14ac:dyDescent="0.3">
      <c r="A1713" s="1">
        <v>43605</v>
      </c>
      <c r="B1713">
        <v>3617.79</v>
      </c>
      <c r="C1713">
        <v>4572.3996999999999</v>
      </c>
    </row>
    <row r="1714" spans="1:3" x14ac:dyDescent="0.3">
      <c r="A1714" s="1">
        <v>43602</v>
      </c>
      <c r="B1714">
        <v>3648.76</v>
      </c>
      <c r="C1714">
        <v>4611.5415999999996</v>
      </c>
    </row>
    <row r="1715" spans="1:3" x14ac:dyDescent="0.3">
      <c r="A1715" s="1">
        <v>43601</v>
      </c>
      <c r="B1715">
        <v>3743.96</v>
      </c>
      <c r="C1715">
        <v>4731.6998000000003</v>
      </c>
    </row>
    <row r="1716" spans="1:3" x14ac:dyDescent="0.3">
      <c r="A1716" s="1">
        <v>43600</v>
      </c>
      <c r="B1716">
        <v>3727.09</v>
      </c>
      <c r="C1716">
        <v>4710.3177999999998</v>
      </c>
    </row>
    <row r="1717" spans="1:3" x14ac:dyDescent="0.3">
      <c r="A1717" s="1">
        <v>43599</v>
      </c>
      <c r="B1717">
        <v>3645.15</v>
      </c>
      <c r="C1717">
        <v>4606.1655000000001</v>
      </c>
    </row>
    <row r="1718" spans="1:3" x14ac:dyDescent="0.3">
      <c r="A1718" s="1">
        <v>43598</v>
      </c>
      <c r="B1718">
        <v>3668.73</v>
      </c>
      <c r="C1718">
        <v>4635.9621999999999</v>
      </c>
    </row>
    <row r="1719" spans="1:3" x14ac:dyDescent="0.3">
      <c r="A1719" s="1">
        <v>43595</v>
      </c>
      <c r="B1719">
        <v>3730.45</v>
      </c>
      <c r="C1719">
        <v>4713.9542000000001</v>
      </c>
    </row>
    <row r="1720" spans="1:3" x14ac:dyDescent="0.3">
      <c r="A1720" s="1">
        <v>43594</v>
      </c>
      <c r="B1720">
        <v>3599.7</v>
      </c>
      <c r="C1720">
        <v>4548.6499000000003</v>
      </c>
    </row>
    <row r="1721" spans="1:3" x14ac:dyDescent="0.3">
      <c r="A1721" s="1">
        <v>43593</v>
      </c>
      <c r="B1721">
        <v>3667.46</v>
      </c>
      <c r="C1721">
        <v>4634.1981999999998</v>
      </c>
    </row>
    <row r="1722" spans="1:3" x14ac:dyDescent="0.3">
      <c r="A1722" s="1">
        <v>43592</v>
      </c>
      <c r="B1722">
        <v>3720.67</v>
      </c>
      <c r="C1722">
        <v>4701.4342999999999</v>
      </c>
    </row>
    <row r="1723" spans="1:3" x14ac:dyDescent="0.3">
      <c r="A1723" s="1">
        <v>43591</v>
      </c>
      <c r="B1723">
        <v>3684.62</v>
      </c>
      <c r="C1723">
        <v>4655.4674999999997</v>
      </c>
    </row>
    <row r="1724" spans="1:3" x14ac:dyDescent="0.3">
      <c r="A1724" s="1">
        <v>43585</v>
      </c>
      <c r="B1724">
        <v>3913.21</v>
      </c>
      <c r="C1724">
        <v>4944.2484000000004</v>
      </c>
    </row>
    <row r="1725" spans="1:3" x14ac:dyDescent="0.3">
      <c r="A1725" s="1">
        <v>43584</v>
      </c>
      <c r="B1725">
        <v>3900.33</v>
      </c>
      <c r="C1725">
        <v>4927.9748</v>
      </c>
    </row>
    <row r="1726" spans="1:3" x14ac:dyDescent="0.3">
      <c r="A1726" s="1">
        <v>43581</v>
      </c>
      <c r="B1726">
        <v>3889.28</v>
      </c>
      <c r="C1726">
        <v>4913.9642000000003</v>
      </c>
    </row>
    <row r="1727" spans="1:3" x14ac:dyDescent="0.3">
      <c r="A1727" s="1">
        <v>43580</v>
      </c>
      <c r="B1727">
        <v>3941.82</v>
      </c>
      <c r="C1727">
        <v>4980.3465999999999</v>
      </c>
    </row>
    <row r="1728" spans="1:3" x14ac:dyDescent="0.3">
      <c r="A1728" s="1">
        <v>43579</v>
      </c>
      <c r="B1728">
        <v>4030.09</v>
      </c>
      <c r="C1728">
        <v>5091.8725000000004</v>
      </c>
    </row>
    <row r="1729" spans="1:3" x14ac:dyDescent="0.3">
      <c r="A1729" s="1">
        <v>43578</v>
      </c>
      <c r="B1729">
        <v>4019.01</v>
      </c>
      <c r="C1729">
        <v>5077.8555999999999</v>
      </c>
    </row>
    <row r="1730" spans="1:3" x14ac:dyDescent="0.3">
      <c r="A1730" s="1">
        <v>43577</v>
      </c>
      <c r="B1730">
        <v>4025.61</v>
      </c>
      <c r="C1730">
        <v>5086.1944000000003</v>
      </c>
    </row>
    <row r="1731" spans="1:3" x14ac:dyDescent="0.3">
      <c r="A1731" s="1">
        <v>43574</v>
      </c>
      <c r="B1731">
        <v>4120.6099999999997</v>
      </c>
      <c r="C1731">
        <v>5205.9975999999997</v>
      </c>
    </row>
    <row r="1732" spans="1:3" x14ac:dyDescent="0.3">
      <c r="A1732" s="1">
        <v>43573</v>
      </c>
      <c r="B1732">
        <v>4072.08</v>
      </c>
      <c r="C1732">
        <v>5144.6126000000004</v>
      </c>
    </row>
    <row r="1733" spans="1:3" x14ac:dyDescent="0.3">
      <c r="A1733" s="1">
        <v>43572</v>
      </c>
      <c r="B1733">
        <v>4087.24</v>
      </c>
      <c r="C1733">
        <v>5163.2839000000004</v>
      </c>
    </row>
    <row r="1734" spans="1:3" x14ac:dyDescent="0.3">
      <c r="A1734" s="1">
        <v>43571</v>
      </c>
      <c r="B1734">
        <v>4085.79</v>
      </c>
      <c r="C1734">
        <v>5161.4521999999997</v>
      </c>
    </row>
    <row r="1735" spans="1:3" x14ac:dyDescent="0.3">
      <c r="A1735" s="1">
        <v>43570</v>
      </c>
      <c r="B1735">
        <v>3975.52</v>
      </c>
      <c r="C1735">
        <v>5022.0196999999998</v>
      </c>
    </row>
    <row r="1736" spans="1:3" x14ac:dyDescent="0.3">
      <c r="A1736" s="1">
        <v>43567</v>
      </c>
      <c r="B1736">
        <v>3988.62</v>
      </c>
      <c r="C1736">
        <v>5038.5681000000004</v>
      </c>
    </row>
    <row r="1737" spans="1:3" x14ac:dyDescent="0.3">
      <c r="A1737" s="1">
        <v>43566</v>
      </c>
      <c r="B1737">
        <v>3997.58</v>
      </c>
      <c r="C1737">
        <v>5049.8867</v>
      </c>
    </row>
    <row r="1738" spans="1:3" x14ac:dyDescent="0.3">
      <c r="A1738" s="1">
        <v>43565</v>
      </c>
      <c r="B1738">
        <v>4085.85</v>
      </c>
      <c r="C1738">
        <v>5161.3924999999999</v>
      </c>
    </row>
    <row r="1739" spans="1:3" x14ac:dyDescent="0.3">
      <c r="A1739" s="1">
        <v>43564</v>
      </c>
      <c r="B1739">
        <v>4075.43</v>
      </c>
      <c r="C1739">
        <v>5148.2295999999997</v>
      </c>
    </row>
    <row r="1740" spans="1:3" x14ac:dyDescent="0.3">
      <c r="A1740" s="1">
        <v>43563</v>
      </c>
      <c r="B1740">
        <v>4057.23</v>
      </c>
      <c r="C1740">
        <v>5125.2386999999999</v>
      </c>
    </row>
    <row r="1741" spans="1:3" x14ac:dyDescent="0.3">
      <c r="A1741" s="1">
        <v>43559</v>
      </c>
      <c r="B1741">
        <v>4062.23</v>
      </c>
      <c r="C1741">
        <v>5129.8315000000002</v>
      </c>
    </row>
    <row r="1742" spans="1:3" x14ac:dyDescent="0.3">
      <c r="A1742" s="1">
        <v>43558</v>
      </c>
      <c r="B1742">
        <v>4022.16</v>
      </c>
      <c r="C1742">
        <v>5079.1012000000001</v>
      </c>
    </row>
    <row r="1743" spans="1:3" x14ac:dyDescent="0.3">
      <c r="A1743" s="1">
        <v>43557</v>
      </c>
      <c r="B1743">
        <v>3971.29</v>
      </c>
      <c r="C1743">
        <v>5014.8635999999997</v>
      </c>
    </row>
    <row r="1744" spans="1:3" x14ac:dyDescent="0.3">
      <c r="A1744" s="1">
        <v>43556</v>
      </c>
      <c r="B1744">
        <v>3973.93</v>
      </c>
      <c r="C1744">
        <v>5018.1974</v>
      </c>
    </row>
    <row r="1745" spans="1:3" x14ac:dyDescent="0.3">
      <c r="A1745" s="1">
        <v>43553</v>
      </c>
      <c r="B1745">
        <v>3872.34</v>
      </c>
      <c r="C1745">
        <v>4889.9116000000004</v>
      </c>
    </row>
    <row r="1746" spans="1:3" x14ac:dyDescent="0.3">
      <c r="A1746" s="1">
        <v>43552</v>
      </c>
      <c r="B1746">
        <v>3728.4</v>
      </c>
      <c r="C1746">
        <v>4708.1068999999998</v>
      </c>
    </row>
    <row r="1747" spans="1:3" x14ac:dyDescent="0.3">
      <c r="A1747" s="1">
        <v>43551</v>
      </c>
      <c r="B1747">
        <v>3743.39</v>
      </c>
      <c r="C1747">
        <v>4726.8383000000003</v>
      </c>
    </row>
    <row r="1748" spans="1:3" x14ac:dyDescent="0.3">
      <c r="A1748" s="1">
        <v>43550</v>
      </c>
      <c r="B1748">
        <v>3700.44</v>
      </c>
      <c r="C1748">
        <v>4672.6045999999997</v>
      </c>
    </row>
    <row r="1749" spans="1:3" x14ac:dyDescent="0.3">
      <c r="A1749" s="1">
        <v>43549</v>
      </c>
      <c r="B1749">
        <v>3742.83</v>
      </c>
      <c r="C1749">
        <v>4726.1311999999998</v>
      </c>
    </row>
    <row r="1750" spans="1:3" x14ac:dyDescent="0.3">
      <c r="A1750" s="1">
        <v>43546</v>
      </c>
      <c r="B1750">
        <v>3833.8</v>
      </c>
      <c r="C1750">
        <v>4841.0003999999999</v>
      </c>
    </row>
    <row r="1751" spans="1:3" x14ac:dyDescent="0.3">
      <c r="A1751" s="1">
        <v>43545</v>
      </c>
      <c r="B1751">
        <v>3836.89</v>
      </c>
      <c r="C1751">
        <v>4844.9022000000004</v>
      </c>
    </row>
    <row r="1752" spans="1:3" x14ac:dyDescent="0.3">
      <c r="A1752" s="1">
        <v>43544</v>
      </c>
      <c r="B1752">
        <v>3835.44</v>
      </c>
      <c r="C1752">
        <v>4843.0712999999996</v>
      </c>
    </row>
    <row r="1753" spans="1:3" x14ac:dyDescent="0.3">
      <c r="A1753" s="1">
        <v>43543</v>
      </c>
      <c r="B1753">
        <v>3833.96</v>
      </c>
      <c r="C1753">
        <v>4841.2025000000003</v>
      </c>
    </row>
    <row r="1754" spans="1:3" x14ac:dyDescent="0.3">
      <c r="A1754" s="1">
        <v>43542</v>
      </c>
      <c r="B1754">
        <v>3851.75</v>
      </c>
      <c r="C1754">
        <v>4863.6661999999997</v>
      </c>
    </row>
    <row r="1755" spans="1:3" x14ac:dyDescent="0.3">
      <c r="A1755" s="1">
        <v>43539</v>
      </c>
      <c r="B1755">
        <v>3745.01</v>
      </c>
      <c r="C1755">
        <v>4728.8838999999998</v>
      </c>
    </row>
    <row r="1756" spans="1:3" x14ac:dyDescent="0.3">
      <c r="A1756" s="1">
        <v>43538</v>
      </c>
      <c r="B1756">
        <v>3698.49</v>
      </c>
      <c r="C1756">
        <v>4670.1423999999997</v>
      </c>
    </row>
    <row r="1757" spans="1:3" x14ac:dyDescent="0.3">
      <c r="A1757" s="1">
        <v>43537</v>
      </c>
      <c r="B1757">
        <v>3724.19</v>
      </c>
      <c r="C1757">
        <v>4702.5941999999995</v>
      </c>
    </row>
    <row r="1758" spans="1:3" x14ac:dyDescent="0.3">
      <c r="A1758" s="1">
        <v>43536</v>
      </c>
      <c r="B1758">
        <v>3755.35</v>
      </c>
      <c r="C1758">
        <v>4741.9404000000004</v>
      </c>
    </row>
    <row r="1759" spans="1:3" x14ac:dyDescent="0.3">
      <c r="A1759" s="1">
        <v>43535</v>
      </c>
      <c r="B1759">
        <v>3729.95</v>
      </c>
      <c r="C1759">
        <v>4709.8674000000001</v>
      </c>
    </row>
    <row r="1760" spans="1:3" x14ac:dyDescent="0.3">
      <c r="A1760" s="1">
        <v>43532</v>
      </c>
      <c r="B1760">
        <v>3657.58</v>
      </c>
      <c r="C1760">
        <v>4618.4845999999998</v>
      </c>
    </row>
    <row r="1761" spans="1:3" x14ac:dyDescent="0.3">
      <c r="A1761" s="1">
        <v>43531</v>
      </c>
      <c r="B1761">
        <v>3808.85</v>
      </c>
      <c r="C1761">
        <v>4809.4957000000004</v>
      </c>
    </row>
    <row r="1762" spans="1:3" x14ac:dyDescent="0.3">
      <c r="A1762" s="1">
        <v>43530</v>
      </c>
      <c r="B1762">
        <v>3848.09</v>
      </c>
      <c r="C1762">
        <v>4859.0447000000004</v>
      </c>
    </row>
    <row r="1763" spans="1:3" x14ac:dyDescent="0.3">
      <c r="A1763" s="1">
        <v>43529</v>
      </c>
      <c r="B1763">
        <v>3816.01</v>
      </c>
      <c r="C1763">
        <v>4818.5366999999997</v>
      </c>
    </row>
    <row r="1764" spans="1:3" x14ac:dyDescent="0.3">
      <c r="A1764" s="1">
        <v>43528</v>
      </c>
      <c r="B1764">
        <v>3794.1</v>
      </c>
      <c r="C1764">
        <v>4790.8706000000002</v>
      </c>
    </row>
    <row r="1765" spans="1:3" x14ac:dyDescent="0.3">
      <c r="A1765" s="1">
        <v>43525</v>
      </c>
      <c r="B1765">
        <v>3749.71</v>
      </c>
      <c r="C1765">
        <v>4734.8186999999998</v>
      </c>
    </row>
    <row r="1766" spans="1:3" x14ac:dyDescent="0.3">
      <c r="A1766" s="1">
        <v>43524</v>
      </c>
      <c r="B1766">
        <v>3669.37</v>
      </c>
      <c r="C1766">
        <v>4633.3720999999996</v>
      </c>
    </row>
    <row r="1767" spans="1:3" x14ac:dyDescent="0.3">
      <c r="A1767" s="1">
        <v>43523</v>
      </c>
      <c r="B1767">
        <v>3678.39</v>
      </c>
      <c r="C1767">
        <v>4644.7618000000002</v>
      </c>
    </row>
    <row r="1768" spans="1:3" x14ac:dyDescent="0.3">
      <c r="A1768" s="1">
        <v>43522</v>
      </c>
      <c r="B1768">
        <v>3684.69</v>
      </c>
      <c r="C1768">
        <v>4652.7169000000004</v>
      </c>
    </row>
    <row r="1769" spans="1:3" x14ac:dyDescent="0.3">
      <c r="A1769" s="1">
        <v>43521</v>
      </c>
      <c r="B1769">
        <v>3729.48</v>
      </c>
      <c r="C1769">
        <v>4709.2739000000001</v>
      </c>
    </row>
    <row r="1770" spans="1:3" x14ac:dyDescent="0.3">
      <c r="A1770" s="1">
        <v>43518</v>
      </c>
      <c r="B1770">
        <v>3520.12</v>
      </c>
      <c r="C1770">
        <v>4443.8083999999999</v>
      </c>
    </row>
    <row r="1771" spans="1:3" x14ac:dyDescent="0.3">
      <c r="A1771" s="1">
        <v>43517</v>
      </c>
      <c r="B1771">
        <v>3442.71</v>
      </c>
      <c r="C1771">
        <v>4346.0857999999998</v>
      </c>
    </row>
    <row r="1772" spans="1:3" x14ac:dyDescent="0.3">
      <c r="A1772" s="1">
        <v>43516</v>
      </c>
      <c r="B1772">
        <v>3451.93</v>
      </c>
      <c r="C1772">
        <v>4357.7251999999999</v>
      </c>
    </row>
    <row r="1773" spans="1:3" x14ac:dyDescent="0.3">
      <c r="A1773" s="1">
        <v>43515</v>
      </c>
      <c r="B1773">
        <v>3439.61</v>
      </c>
      <c r="C1773">
        <v>4342.1724000000004</v>
      </c>
    </row>
    <row r="1774" spans="1:3" x14ac:dyDescent="0.3">
      <c r="A1774" s="1">
        <v>43514</v>
      </c>
      <c r="B1774">
        <v>3445.75</v>
      </c>
      <c r="C1774">
        <v>4349.9234999999999</v>
      </c>
    </row>
    <row r="1775" spans="1:3" x14ac:dyDescent="0.3">
      <c r="A1775" s="1">
        <v>43511</v>
      </c>
      <c r="B1775">
        <v>3338.71</v>
      </c>
      <c r="C1775">
        <v>4214.7960000000003</v>
      </c>
    </row>
    <row r="1776" spans="1:3" x14ac:dyDescent="0.3">
      <c r="A1776" s="1">
        <v>43510</v>
      </c>
      <c r="B1776">
        <v>3402.14</v>
      </c>
      <c r="C1776">
        <v>4294.8702000000003</v>
      </c>
    </row>
    <row r="1777" spans="1:3" x14ac:dyDescent="0.3">
      <c r="A1777" s="1">
        <v>43509</v>
      </c>
      <c r="B1777">
        <v>3397.03</v>
      </c>
      <c r="C1777">
        <v>4288.4192999999996</v>
      </c>
    </row>
    <row r="1778" spans="1:3" x14ac:dyDescent="0.3">
      <c r="A1778" s="1">
        <v>43508</v>
      </c>
      <c r="B1778">
        <v>3330.34</v>
      </c>
      <c r="C1778">
        <v>4204.2295999999997</v>
      </c>
    </row>
    <row r="1779" spans="1:3" x14ac:dyDescent="0.3">
      <c r="A1779" s="1">
        <v>43507</v>
      </c>
      <c r="B1779">
        <v>3306.47</v>
      </c>
      <c r="C1779">
        <v>4174.0960999999998</v>
      </c>
    </row>
    <row r="1780" spans="1:3" x14ac:dyDescent="0.3">
      <c r="A1780" s="1">
        <v>43497</v>
      </c>
      <c r="B1780">
        <v>3247.4</v>
      </c>
      <c r="C1780">
        <v>4099.5259999999998</v>
      </c>
    </row>
    <row r="1781" spans="1:3" x14ac:dyDescent="0.3">
      <c r="A1781" s="1">
        <v>43496</v>
      </c>
      <c r="B1781">
        <v>3201.63</v>
      </c>
      <c r="C1781">
        <v>4041.7458000000001</v>
      </c>
    </row>
    <row r="1782" spans="1:3" x14ac:dyDescent="0.3">
      <c r="A1782" s="1">
        <v>43495</v>
      </c>
      <c r="B1782">
        <v>3168.48</v>
      </c>
      <c r="C1782">
        <v>3999.8971999999999</v>
      </c>
    </row>
    <row r="1783" spans="1:3" x14ac:dyDescent="0.3">
      <c r="A1783" s="1">
        <v>43494</v>
      </c>
      <c r="B1783">
        <v>3193.97</v>
      </c>
      <c r="C1783">
        <v>4032.0758000000001</v>
      </c>
    </row>
    <row r="1784" spans="1:3" x14ac:dyDescent="0.3">
      <c r="A1784" s="1">
        <v>43493</v>
      </c>
      <c r="B1784">
        <v>3183.78</v>
      </c>
      <c r="C1784">
        <v>4019.2118999999998</v>
      </c>
    </row>
    <row r="1785" spans="1:3" x14ac:dyDescent="0.3">
      <c r="A1785" s="1">
        <v>43490</v>
      </c>
      <c r="B1785">
        <v>3184.47</v>
      </c>
      <c r="C1785">
        <v>4020.0830000000001</v>
      </c>
    </row>
    <row r="1786" spans="1:3" x14ac:dyDescent="0.3">
      <c r="A1786" s="1">
        <v>43489</v>
      </c>
      <c r="B1786">
        <v>3158.78</v>
      </c>
      <c r="C1786">
        <v>3987.6518999999998</v>
      </c>
    </row>
    <row r="1787" spans="1:3" x14ac:dyDescent="0.3">
      <c r="A1787" s="1">
        <v>43488</v>
      </c>
      <c r="B1787">
        <v>3141.05</v>
      </c>
      <c r="C1787">
        <v>3965.2694999999999</v>
      </c>
    </row>
    <row r="1788" spans="1:3" x14ac:dyDescent="0.3">
      <c r="A1788" s="1">
        <v>43487</v>
      </c>
      <c r="B1788">
        <v>3143.32</v>
      </c>
      <c r="C1788">
        <v>3968.1351</v>
      </c>
    </row>
    <row r="1789" spans="1:3" x14ac:dyDescent="0.3">
      <c r="A1789" s="1">
        <v>43486</v>
      </c>
      <c r="B1789">
        <v>3185.64</v>
      </c>
      <c r="C1789">
        <v>4021.56</v>
      </c>
    </row>
    <row r="1790" spans="1:3" x14ac:dyDescent="0.3">
      <c r="A1790" s="1">
        <v>43483</v>
      </c>
      <c r="B1790">
        <v>3168.17</v>
      </c>
      <c r="C1790">
        <v>3999.5057999999999</v>
      </c>
    </row>
    <row r="1791" spans="1:3" x14ac:dyDescent="0.3">
      <c r="A1791" s="1">
        <v>43482</v>
      </c>
      <c r="B1791">
        <v>3111.42</v>
      </c>
      <c r="C1791">
        <v>3927.8645000000001</v>
      </c>
    </row>
    <row r="1792" spans="1:3" x14ac:dyDescent="0.3">
      <c r="A1792" s="1">
        <v>43481</v>
      </c>
      <c r="B1792">
        <v>3128.65</v>
      </c>
      <c r="C1792">
        <v>3949.6156999999998</v>
      </c>
    </row>
    <row r="1793" spans="1:3" x14ac:dyDescent="0.3">
      <c r="A1793" s="1">
        <v>43480</v>
      </c>
      <c r="B1793">
        <v>3127.99</v>
      </c>
      <c r="C1793">
        <v>3948.7824999999998</v>
      </c>
    </row>
    <row r="1794" spans="1:3" x14ac:dyDescent="0.3">
      <c r="A1794" s="1">
        <v>43479</v>
      </c>
      <c r="B1794">
        <v>3067.78</v>
      </c>
      <c r="C1794">
        <v>3872.7732000000001</v>
      </c>
    </row>
    <row r="1795" spans="1:3" x14ac:dyDescent="0.3">
      <c r="A1795" s="1">
        <v>43476</v>
      </c>
      <c r="B1795">
        <v>3094.78</v>
      </c>
      <c r="C1795">
        <v>3906.8580999999999</v>
      </c>
    </row>
    <row r="1796" spans="1:3" x14ac:dyDescent="0.3">
      <c r="A1796" s="1">
        <v>43475</v>
      </c>
      <c r="B1796">
        <v>3072.69</v>
      </c>
      <c r="C1796">
        <v>3878.9715999999999</v>
      </c>
    </row>
    <row r="1797" spans="1:3" x14ac:dyDescent="0.3">
      <c r="A1797" s="1">
        <v>43474</v>
      </c>
      <c r="B1797">
        <v>3078.48</v>
      </c>
      <c r="C1797">
        <v>3886.2809000000002</v>
      </c>
    </row>
    <row r="1798" spans="1:3" x14ac:dyDescent="0.3">
      <c r="A1798" s="1">
        <v>43473</v>
      </c>
      <c r="B1798">
        <v>3047.7</v>
      </c>
      <c r="C1798">
        <v>3847.4241999999999</v>
      </c>
    </row>
    <row r="1799" spans="1:3" x14ac:dyDescent="0.3">
      <c r="A1799" s="1">
        <v>43472</v>
      </c>
      <c r="B1799">
        <v>3054.3</v>
      </c>
      <c r="C1799">
        <v>3855.7561000000001</v>
      </c>
    </row>
    <row r="1800" spans="1:3" x14ac:dyDescent="0.3">
      <c r="A1800" s="1">
        <v>43469</v>
      </c>
      <c r="B1800">
        <v>3035.87</v>
      </c>
      <c r="C1800">
        <v>3832.49</v>
      </c>
    </row>
    <row r="1801" spans="1:3" x14ac:dyDescent="0.3">
      <c r="A1801" s="1">
        <v>43468</v>
      </c>
      <c r="B1801">
        <v>2964.84</v>
      </c>
      <c r="C1801">
        <v>3742.8215</v>
      </c>
    </row>
    <row r="1802" spans="1:3" x14ac:dyDescent="0.3">
      <c r="A1802" s="1">
        <v>43467</v>
      </c>
      <c r="B1802">
        <v>2969.54</v>
      </c>
      <c r="C1802">
        <v>3748.7548000000002</v>
      </c>
    </row>
    <row r="1803" spans="1:3" x14ac:dyDescent="0.3">
      <c r="A1803" s="1">
        <v>43462</v>
      </c>
      <c r="B1803">
        <v>3010.65</v>
      </c>
      <c r="C1803">
        <v>3800.6522</v>
      </c>
    </row>
    <row r="1804" spans="1:3" x14ac:dyDescent="0.3">
      <c r="A1804" s="1">
        <v>43461</v>
      </c>
      <c r="B1804">
        <v>2990.51</v>
      </c>
      <c r="C1804">
        <v>3775.1570999999999</v>
      </c>
    </row>
    <row r="1805" spans="1:3" x14ac:dyDescent="0.3">
      <c r="A1805" s="1">
        <v>43460</v>
      </c>
      <c r="B1805">
        <v>3002.03</v>
      </c>
      <c r="C1805">
        <v>3789.6997000000001</v>
      </c>
    </row>
    <row r="1806" spans="1:3" x14ac:dyDescent="0.3">
      <c r="A1806" s="1">
        <v>43459</v>
      </c>
      <c r="B1806">
        <v>3017.28</v>
      </c>
      <c r="C1806">
        <v>3808.9508999999998</v>
      </c>
    </row>
    <row r="1807" spans="1:3" x14ac:dyDescent="0.3">
      <c r="A1807" s="1">
        <v>43458</v>
      </c>
      <c r="B1807">
        <v>3038.2</v>
      </c>
      <c r="C1807">
        <v>3835.3598999999999</v>
      </c>
    </row>
    <row r="1808" spans="1:3" x14ac:dyDescent="0.3">
      <c r="A1808" s="1">
        <v>43455</v>
      </c>
      <c r="B1808">
        <v>3029.4</v>
      </c>
      <c r="C1808">
        <v>3824.2510000000002</v>
      </c>
    </row>
    <row r="1809" spans="1:3" x14ac:dyDescent="0.3">
      <c r="A1809" s="1">
        <v>43454</v>
      </c>
      <c r="B1809">
        <v>3067.42</v>
      </c>
      <c r="C1809">
        <v>3872.2465999999999</v>
      </c>
    </row>
    <row r="1810" spans="1:3" x14ac:dyDescent="0.3">
      <c r="A1810" s="1">
        <v>43453</v>
      </c>
      <c r="B1810">
        <v>3091.13</v>
      </c>
      <c r="C1810">
        <v>3902.1776</v>
      </c>
    </row>
    <row r="1811" spans="1:3" x14ac:dyDescent="0.3">
      <c r="A1811" s="1">
        <v>43452</v>
      </c>
      <c r="B1811">
        <v>3128.43</v>
      </c>
      <c r="C1811">
        <v>3949.2644</v>
      </c>
    </row>
    <row r="1812" spans="1:3" x14ac:dyDescent="0.3">
      <c r="A1812" s="1">
        <v>43451</v>
      </c>
      <c r="B1812">
        <v>3161.2</v>
      </c>
      <c r="C1812">
        <v>3990.6325000000002</v>
      </c>
    </row>
    <row r="1813" spans="1:3" x14ac:dyDescent="0.3">
      <c r="A1813" s="1">
        <v>43448</v>
      </c>
      <c r="B1813">
        <v>3165.91</v>
      </c>
      <c r="C1813">
        <v>3996.5783000000001</v>
      </c>
    </row>
    <row r="1814" spans="1:3" x14ac:dyDescent="0.3">
      <c r="A1814" s="1">
        <v>43447</v>
      </c>
      <c r="B1814">
        <v>3219.69</v>
      </c>
      <c r="C1814">
        <v>4064.4690999999998</v>
      </c>
    </row>
    <row r="1815" spans="1:3" x14ac:dyDescent="0.3">
      <c r="A1815" s="1">
        <v>43446</v>
      </c>
      <c r="B1815">
        <v>3170.61</v>
      </c>
      <c r="C1815">
        <v>4002.5115000000001</v>
      </c>
    </row>
    <row r="1816" spans="1:3" x14ac:dyDescent="0.3">
      <c r="A1816" s="1">
        <v>43445</v>
      </c>
      <c r="B1816">
        <v>3159.82</v>
      </c>
      <c r="C1816">
        <v>3988.8904000000002</v>
      </c>
    </row>
    <row r="1817" spans="1:3" x14ac:dyDescent="0.3">
      <c r="A1817" s="1">
        <v>43444</v>
      </c>
      <c r="B1817">
        <v>3144.76</v>
      </c>
      <c r="C1817">
        <v>3969.8789999999999</v>
      </c>
    </row>
    <row r="1818" spans="1:3" x14ac:dyDescent="0.3">
      <c r="A1818" s="1">
        <v>43441</v>
      </c>
      <c r="B1818">
        <v>3181.56</v>
      </c>
      <c r="C1818">
        <v>4016.3346000000001</v>
      </c>
    </row>
    <row r="1819" spans="1:3" x14ac:dyDescent="0.3">
      <c r="A1819" s="1">
        <v>43440</v>
      </c>
      <c r="B1819">
        <v>3181.67</v>
      </c>
      <c r="C1819">
        <v>4016.1039000000001</v>
      </c>
    </row>
    <row r="1820" spans="1:3" x14ac:dyDescent="0.3">
      <c r="A1820" s="1">
        <v>43439</v>
      </c>
      <c r="B1820">
        <v>3252</v>
      </c>
      <c r="C1820">
        <v>4104.8788000000004</v>
      </c>
    </row>
    <row r="1821" spans="1:3" x14ac:dyDescent="0.3">
      <c r="A1821" s="1">
        <v>43438</v>
      </c>
      <c r="B1821">
        <v>3267.71</v>
      </c>
      <c r="C1821">
        <v>4124.7089999999998</v>
      </c>
    </row>
    <row r="1822" spans="1:3" x14ac:dyDescent="0.3">
      <c r="A1822" s="1">
        <v>43437</v>
      </c>
      <c r="B1822">
        <v>3260.95</v>
      </c>
      <c r="C1822">
        <v>4116.1760999999997</v>
      </c>
    </row>
    <row r="1823" spans="1:3" x14ac:dyDescent="0.3">
      <c r="A1823" s="1">
        <v>43434</v>
      </c>
      <c r="B1823">
        <v>3172.69</v>
      </c>
      <c r="C1823">
        <v>4004.7687999999998</v>
      </c>
    </row>
    <row r="1824" spans="1:3" x14ac:dyDescent="0.3">
      <c r="A1824" s="1">
        <v>43433</v>
      </c>
      <c r="B1824">
        <v>3137.65</v>
      </c>
      <c r="C1824">
        <v>3960.5391</v>
      </c>
    </row>
    <row r="1825" spans="1:3" x14ac:dyDescent="0.3">
      <c r="A1825" s="1">
        <v>43432</v>
      </c>
      <c r="B1825">
        <v>3178.93</v>
      </c>
      <c r="C1825">
        <v>4012.6453000000001</v>
      </c>
    </row>
    <row r="1826" spans="1:3" x14ac:dyDescent="0.3">
      <c r="A1826" s="1">
        <v>43431</v>
      </c>
      <c r="B1826">
        <v>3137.24</v>
      </c>
      <c r="C1826">
        <v>3960.0214999999998</v>
      </c>
    </row>
    <row r="1827" spans="1:3" x14ac:dyDescent="0.3">
      <c r="A1827" s="1">
        <v>43430</v>
      </c>
      <c r="B1827">
        <v>3141.24</v>
      </c>
      <c r="C1827">
        <v>3965.0706</v>
      </c>
    </row>
    <row r="1828" spans="1:3" x14ac:dyDescent="0.3">
      <c r="A1828" s="1">
        <v>43427</v>
      </c>
      <c r="B1828">
        <v>3143.48</v>
      </c>
      <c r="C1828">
        <v>3967.8980999999999</v>
      </c>
    </row>
    <row r="1829" spans="1:3" x14ac:dyDescent="0.3">
      <c r="A1829" s="1">
        <v>43426</v>
      </c>
      <c r="B1829">
        <v>3214.43</v>
      </c>
      <c r="C1829">
        <v>4057.4555999999998</v>
      </c>
    </row>
    <row r="1830" spans="1:3" x14ac:dyDescent="0.3">
      <c r="A1830" s="1">
        <v>43425</v>
      </c>
      <c r="B1830">
        <v>3226.49</v>
      </c>
      <c r="C1830">
        <v>4072.6785</v>
      </c>
    </row>
    <row r="1831" spans="1:3" x14ac:dyDescent="0.3">
      <c r="A1831" s="1">
        <v>43424</v>
      </c>
      <c r="B1831">
        <v>3218.41</v>
      </c>
      <c r="C1831">
        <v>4062.4794000000002</v>
      </c>
    </row>
    <row r="1832" spans="1:3" x14ac:dyDescent="0.3">
      <c r="A1832" s="1">
        <v>43423</v>
      </c>
      <c r="B1832">
        <v>3294.6</v>
      </c>
      <c r="C1832">
        <v>4158.6512000000002</v>
      </c>
    </row>
    <row r="1833" spans="1:3" x14ac:dyDescent="0.3">
      <c r="A1833" s="1">
        <v>43420</v>
      </c>
      <c r="B1833">
        <v>3257.67</v>
      </c>
      <c r="C1833">
        <v>4112.0358999999999</v>
      </c>
    </row>
    <row r="1834" spans="1:3" x14ac:dyDescent="0.3">
      <c r="A1834" s="1">
        <v>43419</v>
      </c>
      <c r="B1834">
        <v>3242.37</v>
      </c>
      <c r="C1834">
        <v>4092.7231999999999</v>
      </c>
    </row>
    <row r="1835" spans="1:3" x14ac:dyDescent="0.3">
      <c r="A1835" s="1">
        <v>43418</v>
      </c>
      <c r="B1835">
        <v>3204.94</v>
      </c>
      <c r="C1835">
        <v>4045.0749999999998</v>
      </c>
    </row>
    <row r="1836" spans="1:3" x14ac:dyDescent="0.3">
      <c r="A1836" s="1">
        <v>43417</v>
      </c>
      <c r="B1836">
        <v>3237.38</v>
      </c>
      <c r="C1836">
        <v>4086.0187999999998</v>
      </c>
    </row>
    <row r="1837" spans="1:3" x14ac:dyDescent="0.3">
      <c r="A1837" s="1">
        <v>43416</v>
      </c>
      <c r="B1837">
        <v>3205.14</v>
      </c>
      <c r="C1837">
        <v>4045.3274999999999</v>
      </c>
    </row>
    <row r="1838" spans="1:3" x14ac:dyDescent="0.3">
      <c r="A1838" s="1">
        <v>43413</v>
      </c>
      <c r="B1838">
        <v>3167.44</v>
      </c>
      <c r="C1838">
        <v>3997.7449000000001</v>
      </c>
    </row>
    <row r="1839" spans="1:3" x14ac:dyDescent="0.3">
      <c r="A1839" s="1">
        <v>43412</v>
      </c>
      <c r="B1839">
        <v>3212.77</v>
      </c>
      <c r="C1839">
        <v>4054.9576000000002</v>
      </c>
    </row>
    <row r="1840" spans="1:3" x14ac:dyDescent="0.3">
      <c r="A1840" s="1">
        <v>43411</v>
      </c>
      <c r="B1840">
        <v>3221.91</v>
      </c>
      <c r="C1840">
        <v>4066.4935</v>
      </c>
    </row>
    <row r="1841" spans="1:3" x14ac:dyDescent="0.3">
      <c r="A1841" s="1">
        <v>43410</v>
      </c>
      <c r="B1841">
        <v>3243.15</v>
      </c>
      <c r="C1841">
        <v>4093.3013000000001</v>
      </c>
    </row>
    <row r="1842" spans="1:3" x14ac:dyDescent="0.3">
      <c r="A1842" s="1">
        <v>43409</v>
      </c>
      <c r="B1842">
        <v>3262.84</v>
      </c>
      <c r="C1842">
        <v>4118.1527999999998</v>
      </c>
    </row>
    <row r="1843" spans="1:3" x14ac:dyDescent="0.3">
      <c r="A1843" s="1">
        <v>43406</v>
      </c>
      <c r="B1843">
        <v>3290.25</v>
      </c>
      <c r="C1843">
        <v>4152.7479999999996</v>
      </c>
    </row>
    <row r="1844" spans="1:3" x14ac:dyDescent="0.3">
      <c r="A1844" s="1">
        <v>43405</v>
      </c>
      <c r="B1844">
        <v>3177.03</v>
      </c>
      <c r="C1844">
        <v>4009.8488000000002</v>
      </c>
    </row>
    <row r="1845" spans="1:3" x14ac:dyDescent="0.3">
      <c r="A1845" s="1">
        <v>43404</v>
      </c>
      <c r="B1845">
        <v>3153.82</v>
      </c>
      <c r="C1845">
        <v>3980.5545999999999</v>
      </c>
    </row>
    <row r="1846" spans="1:3" x14ac:dyDescent="0.3">
      <c r="A1846" s="1">
        <v>43403</v>
      </c>
      <c r="B1846">
        <v>3110.26</v>
      </c>
      <c r="C1846">
        <v>3925.5214000000001</v>
      </c>
    </row>
    <row r="1847" spans="1:3" x14ac:dyDescent="0.3">
      <c r="A1847" s="1">
        <v>43402</v>
      </c>
      <c r="B1847">
        <v>3076.89</v>
      </c>
      <c r="C1847">
        <v>3883.4045000000001</v>
      </c>
    </row>
    <row r="1848" spans="1:3" x14ac:dyDescent="0.3">
      <c r="A1848" s="1">
        <v>43399</v>
      </c>
      <c r="B1848">
        <v>3173.64</v>
      </c>
      <c r="C1848">
        <v>4005.5146</v>
      </c>
    </row>
    <row r="1849" spans="1:3" x14ac:dyDescent="0.3">
      <c r="A1849" s="1">
        <v>43398</v>
      </c>
      <c r="B1849">
        <v>3194.31</v>
      </c>
      <c r="C1849">
        <v>4031.4996999999998</v>
      </c>
    </row>
    <row r="1850" spans="1:3" x14ac:dyDescent="0.3">
      <c r="A1850" s="1">
        <v>43397</v>
      </c>
      <c r="B1850">
        <v>3188.2</v>
      </c>
      <c r="C1850">
        <v>4023.6233000000002</v>
      </c>
    </row>
    <row r="1851" spans="1:3" x14ac:dyDescent="0.3">
      <c r="A1851" s="1">
        <v>43396</v>
      </c>
      <c r="B1851">
        <v>3183.43</v>
      </c>
      <c r="C1851">
        <v>4017.3710999999998</v>
      </c>
    </row>
    <row r="1852" spans="1:3" x14ac:dyDescent="0.3">
      <c r="A1852" s="1">
        <v>43395</v>
      </c>
      <c r="B1852">
        <v>3270.27</v>
      </c>
      <c r="C1852">
        <v>4126.5884999999998</v>
      </c>
    </row>
    <row r="1853" spans="1:3" x14ac:dyDescent="0.3">
      <c r="A1853" s="1">
        <v>43392</v>
      </c>
      <c r="B1853">
        <v>3134.95</v>
      </c>
      <c r="C1853">
        <v>3955.6203</v>
      </c>
    </row>
    <row r="1854" spans="1:3" x14ac:dyDescent="0.3">
      <c r="A1854" s="1">
        <v>43391</v>
      </c>
      <c r="B1854">
        <v>3044.39</v>
      </c>
      <c r="C1854">
        <v>3841.3534</v>
      </c>
    </row>
    <row r="1855" spans="1:3" x14ac:dyDescent="0.3">
      <c r="A1855" s="1">
        <v>43390</v>
      </c>
      <c r="B1855">
        <v>3118.25</v>
      </c>
      <c r="C1855">
        <v>3934.5486000000001</v>
      </c>
    </row>
    <row r="1856" spans="1:3" x14ac:dyDescent="0.3">
      <c r="A1856" s="1">
        <v>43389</v>
      </c>
      <c r="B1856">
        <v>3100.97</v>
      </c>
      <c r="C1856">
        <v>3912.7449999999999</v>
      </c>
    </row>
    <row r="1857" spans="1:3" x14ac:dyDescent="0.3">
      <c r="A1857" s="1">
        <v>43388</v>
      </c>
      <c r="B1857">
        <v>3126.45</v>
      </c>
      <c r="C1857">
        <v>3944.8951999999999</v>
      </c>
    </row>
    <row r="1858" spans="1:3" x14ac:dyDescent="0.3">
      <c r="A1858" s="1">
        <v>43385</v>
      </c>
      <c r="B1858">
        <v>3170.73</v>
      </c>
      <c r="C1858">
        <v>4000.7669000000001</v>
      </c>
    </row>
    <row r="1859" spans="1:3" x14ac:dyDescent="0.3">
      <c r="A1859" s="1">
        <v>43384</v>
      </c>
      <c r="B1859">
        <v>3124.11</v>
      </c>
      <c r="C1859">
        <v>3941.9245000000001</v>
      </c>
    </row>
    <row r="1860" spans="1:3" x14ac:dyDescent="0.3">
      <c r="A1860" s="1">
        <v>43383</v>
      </c>
      <c r="B1860">
        <v>3281.6</v>
      </c>
      <c r="C1860">
        <v>4140.6414000000004</v>
      </c>
    </row>
    <row r="1861" spans="1:3" x14ac:dyDescent="0.3">
      <c r="A1861" s="1">
        <v>43382</v>
      </c>
      <c r="B1861">
        <v>3288.69</v>
      </c>
      <c r="C1861">
        <v>4149.5874000000003</v>
      </c>
    </row>
    <row r="1862" spans="1:3" x14ac:dyDescent="0.3">
      <c r="A1862" s="1">
        <v>43381</v>
      </c>
      <c r="B1862">
        <v>3290.9</v>
      </c>
      <c r="C1862">
        <v>4152.3759</v>
      </c>
    </row>
    <row r="1863" spans="1:3" x14ac:dyDescent="0.3">
      <c r="A1863" s="1">
        <v>43371</v>
      </c>
      <c r="B1863">
        <v>3438.87</v>
      </c>
      <c r="C1863">
        <v>4339.0807999999997</v>
      </c>
    </row>
    <row r="1864" spans="1:3" x14ac:dyDescent="0.3">
      <c r="A1864" s="1">
        <v>43370</v>
      </c>
      <c r="B1864">
        <v>3403.59</v>
      </c>
      <c r="C1864">
        <v>4294.4268000000002</v>
      </c>
    </row>
    <row r="1865" spans="1:3" x14ac:dyDescent="0.3">
      <c r="A1865" s="1">
        <v>43369</v>
      </c>
      <c r="B1865">
        <v>3417.24</v>
      </c>
      <c r="C1865">
        <v>4311.5420999999997</v>
      </c>
    </row>
    <row r="1866" spans="1:3" x14ac:dyDescent="0.3">
      <c r="A1866" s="1">
        <v>43368</v>
      </c>
      <c r="B1866">
        <v>3379.8</v>
      </c>
      <c r="C1866">
        <v>4264.3038999999999</v>
      </c>
    </row>
    <row r="1867" spans="1:3" x14ac:dyDescent="0.3">
      <c r="A1867" s="1">
        <v>43364</v>
      </c>
      <c r="B1867">
        <v>3410.49</v>
      </c>
      <c r="C1867">
        <v>4303.0255999999999</v>
      </c>
    </row>
    <row r="1868" spans="1:3" x14ac:dyDescent="0.3">
      <c r="A1868" s="1">
        <v>43363</v>
      </c>
      <c r="B1868">
        <v>3310.13</v>
      </c>
      <c r="C1868">
        <v>4176.1696000000002</v>
      </c>
    </row>
    <row r="1869" spans="1:3" x14ac:dyDescent="0.3">
      <c r="A1869" s="1">
        <v>43362</v>
      </c>
      <c r="B1869">
        <v>3312.48</v>
      </c>
      <c r="C1869">
        <v>4179.1343999999999</v>
      </c>
    </row>
    <row r="1870" spans="1:3" x14ac:dyDescent="0.3">
      <c r="A1870" s="1">
        <v>43361</v>
      </c>
      <c r="B1870">
        <v>3269.43</v>
      </c>
      <c r="C1870">
        <v>4124.8211000000001</v>
      </c>
    </row>
    <row r="1871" spans="1:3" x14ac:dyDescent="0.3">
      <c r="A1871" s="1">
        <v>43360</v>
      </c>
      <c r="B1871">
        <v>3204.92</v>
      </c>
      <c r="C1871">
        <v>4043.3987000000002</v>
      </c>
    </row>
    <row r="1872" spans="1:3" x14ac:dyDescent="0.3">
      <c r="A1872" s="1">
        <v>43357</v>
      </c>
      <c r="B1872">
        <v>3242.09</v>
      </c>
      <c r="C1872">
        <v>4090.2662999999998</v>
      </c>
    </row>
    <row r="1873" spans="1:3" x14ac:dyDescent="0.3">
      <c r="A1873" s="1">
        <v>43356</v>
      </c>
      <c r="B1873">
        <v>3236.57</v>
      </c>
      <c r="C1873">
        <v>4083.3022000000001</v>
      </c>
    </row>
    <row r="1874" spans="1:3" x14ac:dyDescent="0.3">
      <c r="A1874" s="1">
        <v>43355</v>
      </c>
      <c r="B1874">
        <v>3202.02</v>
      </c>
      <c r="C1874">
        <v>4039.7134999999998</v>
      </c>
    </row>
    <row r="1875" spans="1:3" x14ac:dyDescent="0.3">
      <c r="A1875" s="1">
        <v>43354</v>
      </c>
      <c r="B1875">
        <v>3224.21</v>
      </c>
      <c r="C1875">
        <v>4067.0066000000002</v>
      </c>
    </row>
    <row r="1876" spans="1:3" x14ac:dyDescent="0.3">
      <c r="A1876" s="1">
        <v>43353</v>
      </c>
      <c r="B1876">
        <v>3230.07</v>
      </c>
      <c r="C1876">
        <v>4074.3984</v>
      </c>
    </row>
    <row r="1877" spans="1:3" x14ac:dyDescent="0.3">
      <c r="A1877" s="1">
        <v>43350</v>
      </c>
      <c r="B1877">
        <v>3277.64</v>
      </c>
      <c r="C1877">
        <v>4134.4030000000002</v>
      </c>
    </row>
    <row r="1878" spans="1:3" x14ac:dyDescent="0.3">
      <c r="A1878" s="1">
        <v>43349</v>
      </c>
      <c r="B1878">
        <v>3262.88</v>
      </c>
      <c r="C1878">
        <v>4115.7848000000004</v>
      </c>
    </row>
    <row r="1879" spans="1:3" x14ac:dyDescent="0.3">
      <c r="A1879" s="1">
        <v>43348</v>
      </c>
      <c r="B1879">
        <v>3298.14</v>
      </c>
      <c r="C1879">
        <v>4157.4490999999998</v>
      </c>
    </row>
    <row r="1880" spans="1:3" x14ac:dyDescent="0.3">
      <c r="A1880" s="1">
        <v>43347</v>
      </c>
      <c r="B1880">
        <v>3363.9</v>
      </c>
      <c r="C1880">
        <v>4240.3424000000005</v>
      </c>
    </row>
    <row r="1881" spans="1:3" x14ac:dyDescent="0.3">
      <c r="A1881" s="1">
        <v>43346</v>
      </c>
      <c r="B1881">
        <v>3321.83</v>
      </c>
      <c r="C1881">
        <v>4187.3113999999996</v>
      </c>
    </row>
    <row r="1882" spans="1:3" x14ac:dyDescent="0.3">
      <c r="A1882" s="1">
        <v>43343</v>
      </c>
      <c r="B1882">
        <v>3334.5</v>
      </c>
      <c r="C1882">
        <v>4203.2825000000003</v>
      </c>
    </row>
    <row r="1883" spans="1:3" x14ac:dyDescent="0.3">
      <c r="A1883" s="1">
        <v>43342</v>
      </c>
      <c r="B1883">
        <v>3351.09</v>
      </c>
      <c r="C1883">
        <v>4224.1949000000004</v>
      </c>
    </row>
    <row r="1884" spans="1:3" x14ac:dyDescent="0.3">
      <c r="A1884" s="1">
        <v>43341</v>
      </c>
      <c r="B1884">
        <v>3386.57</v>
      </c>
      <c r="C1884">
        <v>4268.9189999999999</v>
      </c>
    </row>
    <row r="1885" spans="1:3" x14ac:dyDescent="0.3">
      <c r="A1885" s="1">
        <v>43340</v>
      </c>
      <c r="B1885">
        <v>3400.17</v>
      </c>
      <c r="C1885">
        <v>4286.0623999999998</v>
      </c>
    </row>
    <row r="1886" spans="1:3" x14ac:dyDescent="0.3">
      <c r="A1886" s="1">
        <v>43339</v>
      </c>
      <c r="B1886">
        <v>3406.57</v>
      </c>
      <c r="C1886">
        <v>4293.9952999999996</v>
      </c>
    </row>
    <row r="1887" spans="1:3" x14ac:dyDescent="0.3">
      <c r="A1887" s="1">
        <v>43336</v>
      </c>
      <c r="B1887">
        <v>3325.33</v>
      </c>
      <c r="C1887">
        <v>4191.4462000000003</v>
      </c>
    </row>
    <row r="1888" spans="1:3" x14ac:dyDescent="0.3">
      <c r="A1888" s="1">
        <v>43335</v>
      </c>
      <c r="B1888">
        <v>3320.03</v>
      </c>
      <c r="C1888">
        <v>4183.0933999999997</v>
      </c>
    </row>
    <row r="1889" spans="1:3" x14ac:dyDescent="0.3">
      <c r="A1889" s="1">
        <v>43334</v>
      </c>
      <c r="B1889">
        <v>3307.96</v>
      </c>
      <c r="C1889">
        <v>4165.8507</v>
      </c>
    </row>
    <row r="1890" spans="1:3" x14ac:dyDescent="0.3">
      <c r="A1890" s="1">
        <v>43333</v>
      </c>
      <c r="B1890">
        <v>3326.65</v>
      </c>
      <c r="C1890">
        <v>4189.0981000000002</v>
      </c>
    </row>
    <row r="1891" spans="1:3" x14ac:dyDescent="0.3">
      <c r="A1891" s="1">
        <v>43332</v>
      </c>
      <c r="B1891">
        <v>3267.25</v>
      </c>
      <c r="C1891">
        <v>4113.9975999999997</v>
      </c>
    </row>
    <row r="1892" spans="1:3" x14ac:dyDescent="0.3">
      <c r="A1892" s="1">
        <v>43329</v>
      </c>
      <c r="B1892">
        <v>3229.62</v>
      </c>
      <c r="C1892">
        <v>4066.6154000000001</v>
      </c>
    </row>
    <row r="1893" spans="1:3" x14ac:dyDescent="0.3">
      <c r="A1893" s="1">
        <v>43328</v>
      </c>
      <c r="B1893">
        <v>3276.73</v>
      </c>
      <c r="C1893">
        <v>4125.2344999999996</v>
      </c>
    </row>
    <row r="1894" spans="1:3" x14ac:dyDescent="0.3">
      <c r="A1894" s="1">
        <v>43327</v>
      </c>
      <c r="B1894">
        <v>3291.98</v>
      </c>
      <c r="C1894">
        <v>4144.3917000000001</v>
      </c>
    </row>
    <row r="1895" spans="1:3" x14ac:dyDescent="0.3">
      <c r="A1895" s="1">
        <v>43326</v>
      </c>
      <c r="B1895">
        <v>3372.91</v>
      </c>
      <c r="C1895">
        <v>4245.6333999999997</v>
      </c>
    </row>
    <row r="1896" spans="1:3" x14ac:dyDescent="0.3">
      <c r="A1896" s="1">
        <v>43325</v>
      </c>
      <c r="B1896">
        <v>3390.34</v>
      </c>
      <c r="C1896">
        <v>4267.5734000000002</v>
      </c>
    </row>
    <row r="1897" spans="1:3" x14ac:dyDescent="0.3">
      <c r="A1897" s="1">
        <v>43322</v>
      </c>
      <c r="B1897">
        <v>3405.02</v>
      </c>
      <c r="C1897">
        <v>4285.8020999999999</v>
      </c>
    </row>
    <row r="1898" spans="1:3" x14ac:dyDescent="0.3">
      <c r="A1898" s="1">
        <v>43321</v>
      </c>
      <c r="B1898">
        <v>3397.53</v>
      </c>
      <c r="C1898">
        <v>4276.1956</v>
      </c>
    </row>
    <row r="1899" spans="1:3" x14ac:dyDescent="0.3">
      <c r="A1899" s="1">
        <v>43320</v>
      </c>
      <c r="B1899">
        <v>3314.51</v>
      </c>
      <c r="C1899">
        <v>4171.2911999999997</v>
      </c>
    </row>
    <row r="1900" spans="1:3" x14ac:dyDescent="0.3">
      <c r="A1900" s="1">
        <v>43319</v>
      </c>
      <c r="B1900">
        <v>3368.87</v>
      </c>
      <c r="C1900">
        <v>4237.6156000000001</v>
      </c>
    </row>
    <row r="1901" spans="1:3" x14ac:dyDescent="0.3">
      <c r="A1901" s="1">
        <v>43318</v>
      </c>
      <c r="B1901">
        <v>3273.27</v>
      </c>
      <c r="C1901">
        <v>4117.0901999999996</v>
      </c>
    </row>
    <row r="1902" spans="1:3" x14ac:dyDescent="0.3">
      <c r="A1902" s="1">
        <v>43315</v>
      </c>
      <c r="B1902">
        <v>3315.28</v>
      </c>
      <c r="C1902">
        <v>4169.8933999999999</v>
      </c>
    </row>
    <row r="1903" spans="1:3" x14ac:dyDescent="0.3">
      <c r="A1903" s="1">
        <v>43314</v>
      </c>
      <c r="B1903">
        <v>3370.96</v>
      </c>
      <c r="C1903">
        <v>4239.652</v>
      </c>
    </row>
    <row r="1904" spans="1:3" x14ac:dyDescent="0.3">
      <c r="A1904" s="1">
        <v>43313</v>
      </c>
      <c r="B1904">
        <v>3447.39</v>
      </c>
      <c r="C1904">
        <v>4335.7605000000003</v>
      </c>
    </row>
    <row r="1905" spans="1:3" x14ac:dyDescent="0.3">
      <c r="A1905" s="1">
        <v>43312</v>
      </c>
      <c r="B1905">
        <v>3517.66</v>
      </c>
      <c r="C1905">
        <v>4423.3271000000004</v>
      </c>
    </row>
    <row r="1906" spans="1:3" x14ac:dyDescent="0.3">
      <c r="A1906" s="1">
        <v>43311</v>
      </c>
      <c r="B1906">
        <v>3515.08</v>
      </c>
      <c r="C1906">
        <v>4419.5572000000002</v>
      </c>
    </row>
    <row r="1907" spans="1:3" x14ac:dyDescent="0.3">
      <c r="A1907" s="1">
        <v>43308</v>
      </c>
      <c r="B1907">
        <v>3521.23</v>
      </c>
      <c r="C1907">
        <v>4427.1887999999999</v>
      </c>
    </row>
    <row r="1908" spans="1:3" x14ac:dyDescent="0.3">
      <c r="A1908" s="1">
        <v>43307</v>
      </c>
      <c r="B1908">
        <v>3536.25</v>
      </c>
      <c r="C1908">
        <v>4444.5596999999998</v>
      </c>
    </row>
    <row r="1909" spans="1:3" x14ac:dyDescent="0.3">
      <c r="A1909" s="1">
        <v>43306</v>
      </c>
      <c r="B1909">
        <v>3577.75</v>
      </c>
      <c r="C1909">
        <v>4496.5406999999996</v>
      </c>
    </row>
    <row r="1910" spans="1:3" x14ac:dyDescent="0.3">
      <c r="A1910" s="1">
        <v>43305</v>
      </c>
      <c r="B1910">
        <v>3581.71</v>
      </c>
      <c r="C1910">
        <v>4501.3535000000002</v>
      </c>
    </row>
    <row r="1911" spans="1:3" x14ac:dyDescent="0.3">
      <c r="A1911" s="1">
        <v>43304</v>
      </c>
      <c r="B1911">
        <v>3525.75</v>
      </c>
      <c r="C1911">
        <v>4430.9438</v>
      </c>
    </row>
    <row r="1912" spans="1:3" x14ac:dyDescent="0.3">
      <c r="A1912" s="1">
        <v>43301</v>
      </c>
      <c r="B1912">
        <v>3492.89</v>
      </c>
      <c r="C1912">
        <v>4389.3635000000004</v>
      </c>
    </row>
    <row r="1913" spans="1:3" x14ac:dyDescent="0.3">
      <c r="A1913" s="1">
        <v>43300</v>
      </c>
      <c r="B1913">
        <v>3428.34</v>
      </c>
      <c r="C1913">
        <v>4307.9364999999998</v>
      </c>
    </row>
    <row r="1914" spans="1:3" x14ac:dyDescent="0.3">
      <c r="A1914" s="1">
        <v>43299</v>
      </c>
      <c r="B1914">
        <v>3431.32</v>
      </c>
      <c r="C1914">
        <v>4311.4188999999997</v>
      </c>
    </row>
    <row r="1915" spans="1:3" x14ac:dyDescent="0.3">
      <c r="A1915" s="1">
        <v>43298</v>
      </c>
      <c r="B1915">
        <v>3449.38</v>
      </c>
      <c r="C1915">
        <v>4333.2078000000001</v>
      </c>
    </row>
    <row r="1916" spans="1:3" x14ac:dyDescent="0.3">
      <c r="A1916" s="1">
        <v>43297</v>
      </c>
      <c r="B1916">
        <v>3472.09</v>
      </c>
      <c r="C1916">
        <v>4356.4228000000003</v>
      </c>
    </row>
    <row r="1917" spans="1:3" x14ac:dyDescent="0.3">
      <c r="A1917" s="1">
        <v>43294</v>
      </c>
      <c r="B1917">
        <v>3492.69</v>
      </c>
      <c r="C1917">
        <v>4377.2304000000004</v>
      </c>
    </row>
    <row r="1918" spans="1:3" x14ac:dyDescent="0.3">
      <c r="A1918" s="1">
        <v>43293</v>
      </c>
      <c r="B1918">
        <v>3481.06</v>
      </c>
      <c r="C1918">
        <v>4357.9332000000004</v>
      </c>
    </row>
    <row r="1919" spans="1:3" x14ac:dyDescent="0.3">
      <c r="A1919" s="1">
        <v>43292</v>
      </c>
      <c r="B1919">
        <v>3407.53</v>
      </c>
      <c r="C1919">
        <v>4259.2563</v>
      </c>
    </row>
    <row r="1920" spans="1:3" x14ac:dyDescent="0.3">
      <c r="A1920" s="1">
        <v>43291</v>
      </c>
      <c r="B1920">
        <v>3467.52</v>
      </c>
      <c r="C1920">
        <v>4333.4666999999999</v>
      </c>
    </row>
    <row r="1921" spans="1:3" x14ac:dyDescent="0.3">
      <c r="A1921" s="1">
        <v>43290</v>
      </c>
      <c r="B1921">
        <v>3459.18</v>
      </c>
      <c r="C1921">
        <v>4320.7834000000003</v>
      </c>
    </row>
    <row r="1922" spans="1:3" x14ac:dyDescent="0.3">
      <c r="A1922" s="1">
        <v>43287</v>
      </c>
      <c r="B1922">
        <v>3365.12</v>
      </c>
      <c r="C1922">
        <v>4202.3534</v>
      </c>
    </row>
    <row r="1923" spans="1:3" x14ac:dyDescent="0.3">
      <c r="A1923" s="1">
        <v>43286</v>
      </c>
      <c r="B1923">
        <v>3342.44</v>
      </c>
      <c r="C1923">
        <v>4171.9355999999998</v>
      </c>
    </row>
    <row r="1924" spans="1:3" x14ac:dyDescent="0.3">
      <c r="A1924" s="1">
        <v>43285</v>
      </c>
      <c r="B1924">
        <v>3363.75</v>
      </c>
      <c r="C1924">
        <v>4196.6954999999998</v>
      </c>
    </row>
    <row r="1925" spans="1:3" x14ac:dyDescent="0.3">
      <c r="A1925" s="1">
        <v>43284</v>
      </c>
      <c r="B1925">
        <v>3409.28</v>
      </c>
      <c r="C1925">
        <v>4252.7296999999999</v>
      </c>
    </row>
    <row r="1926" spans="1:3" x14ac:dyDescent="0.3">
      <c r="A1926" s="1">
        <v>43283</v>
      </c>
      <c r="B1926">
        <v>3407.96</v>
      </c>
      <c r="C1926">
        <v>4250.6126999999997</v>
      </c>
    </row>
    <row r="1927" spans="1:3" x14ac:dyDescent="0.3">
      <c r="A1927" s="1">
        <v>43280</v>
      </c>
      <c r="B1927">
        <v>3510.99</v>
      </c>
      <c r="C1927">
        <v>4378.9390000000003</v>
      </c>
    </row>
    <row r="1928" spans="1:3" x14ac:dyDescent="0.3">
      <c r="A1928" s="1">
        <v>43279</v>
      </c>
      <c r="B1928">
        <v>3423.53</v>
      </c>
      <c r="C1928">
        <v>4266.2156999999997</v>
      </c>
    </row>
    <row r="1929" spans="1:3" x14ac:dyDescent="0.3">
      <c r="A1929" s="1">
        <v>43278</v>
      </c>
      <c r="B1929">
        <v>3459.26</v>
      </c>
      <c r="C1929">
        <v>4309.3797999999997</v>
      </c>
    </row>
    <row r="1930" spans="1:3" x14ac:dyDescent="0.3">
      <c r="A1930" s="1">
        <v>43277</v>
      </c>
      <c r="B1930">
        <v>3531.11</v>
      </c>
      <c r="C1930">
        <v>4398.3468999999996</v>
      </c>
    </row>
    <row r="1931" spans="1:3" x14ac:dyDescent="0.3">
      <c r="A1931" s="1">
        <v>43276</v>
      </c>
      <c r="B1931">
        <v>3560.48</v>
      </c>
      <c r="C1931">
        <v>4434.3687</v>
      </c>
    </row>
    <row r="1932" spans="1:3" x14ac:dyDescent="0.3">
      <c r="A1932" s="1">
        <v>43273</v>
      </c>
      <c r="B1932">
        <v>3608.91</v>
      </c>
      <c r="C1932">
        <v>4494.3208999999997</v>
      </c>
    </row>
    <row r="1933" spans="1:3" x14ac:dyDescent="0.3">
      <c r="A1933" s="1">
        <v>43272</v>
      </c>
      <c r="B1933">
        <v>3592.97</v>
      </c>
      <c r="C1933">
        <v>4471.5294999999996</v>
      </c>
    </row>
    <row r="1934" spans="1:3" x14ac:dyDescent="0.3">
      <c r="A1934" s="1">
        <v>43271</v>
      </c>
      <c r="B1934">
        <v>3635.44</v>
      </c>
      <c r="C1934">
        <v>4523.6257999999998</v>
      </c>
    </row>
    <row r="1935" spans="1:3" x14ac:dyDescent="0.3">
      <c r="A1935" s="1">
        <v>43270</v>
      </c>
      <c r="B1935">
        <v>3621.12</v>
      </c>
      <c r="C1935">
        <v>4504.8302999999996</v>
      </c>
    </row>
    <row r="1936" spans="1:3" x14ac:dyDescent="0.3">
      <c r="A1936" s="1">
        <v>43266</v>
      </c>
      <c r="B1936">
        <v>3753.43</v>
      </c>
      <c r="C1936">
        <v>4668.8038999999999</v>
      </c>
    </row>
    <row r="1937" spans="1:3" x14ac:dyDescent="0.3">
      <c r="A1937" s="1">
        <v>43265</v>
      </c>
      <c r="B1937">
        <v>3773.37</v>
      </c>
      <c r="C1937">
        <v>4685.5649999999996</v>
      </c>
    </row>
    <row r="1938" spans="1:3" x14ac:dyDescent="0.3">
      <c r="A1938" s="1">
        <v>43264</v>
      </c>
      <c r="B1938">
        <v>3788.34</v>
      </c>
      <c r="C1938">
        <v>4703.9034000000001</v>
      </c>
    </row>
    <row r="1939" spans="1:3" x14ac:dyDescent="0.3">
      <c r="A1939" s="1">
        <v>43263</v>
      </c>
      <c r="B1939">
        <v>3825.95</v>
      </c>
      <c r="C1939">
        <v>4750.1097</v>
      </c>
    </row>
    <row r="1940" spans="1:3" x14ac:dyDescent="0.3">
      <c r="A1940" s="1">
        <v>43262</v>
      </c>
      <c r="B1940">
        <v>3779.98</v>
      </c>
      <c r="C1940">
        <v>4692.9562999999998</v>
      </c>
    </row>
    <row r="1941" spans="1:3" x14ac:dyDescent="0.3">
      <c r="A1941" s="1">
        <v>43259</v>
      </c>
      <c r="B1941">
        <v>3779.62</v>
      </c>
      <c r="C1941">
        <v>4692.3143</v>
      </c>
    </row>
    <row r="1942" spans="1:3" x14ac:dyDescent="0.3">
      <c r="A1942" s="1">
        <v>43258</v>
      </c>
      <c r="B1942">
        <v>3831.01</v>
      </c>
      <c r="C1942">
        <v>4752.5663000000004</v>
      </c>
    </row>
    <row r="1943" spans="1:3" x14ac:dyDescent="0.3">
      <c r="A1943" s="1">
        <v>43257</v>
      </c>
      <c r="B1943">
        <v>3837.35</v>
      </c>
      <c r="C1943">
        <v>4753.8263999999999</v>
      </c>
    </row>
    <row r="1944" spans="1:3" x14ac:dyDescent="0.3">
      <c r="A1944" s="1">
        <v>43256</v>
      </c>
      <c r="B1944">
        <v>3845.32</v>
      </c>
      <c r="C1944">
        <v>4763.5983999999999</v>
      </c>
    </row>
    <row r="1945" spans="1:3" x14ac:dyDescent="0.3">
      <c r="A1945" s="1">
        <v>43255</v>
      </c>
      <c r="B1945">
        <v>3807.58</v>
      </c>
      <c r="C1945">
        <v>4714.9184999999998</v>
      </c>
    </row>
    <row r="1946" spans="1:3" x14ac:dyDescent="0.3">
      <c r="A1946" s="1">
        <v>43252</v>
      </c>
      <c r="B1946">
        <v>3770.59</v>
      </c>
      <c r="C1946">
        <v>4669.0787</v>
      </c>
    </row>
    <row r="1947" spans="1:3" x14ac:dyDescent="0.3">
      <c r="A1947" s="1">
        <v>43251</v>
      </c>
      <c r="B1947">
        <v>3802.38</v>
      </c>
      <c r="C1947">
        <v>4708.0436</v>
      </c>
    </row>
    <row r="1948" spans="1:3" x14ac:dyDescent="0.3">
      <c r="A1948" s="1">
        <v>43250</v>
      </c>
      <c r="B1948">
        <v>3723.37</v>
      </c>
      <c r="C1948">
        <v>4609.4080999999996</v>
      </c>
    </row>
    <row r="1949" spans="1:3" x14ac:dyDescent="0.3">
      <c r="A1949" s="1">
        <v>43249</v>
      </c>
      <c r="B1949">
        <v>3804.01</v>
      </c>
      <c r="C1949">
        <v>4709.0505000000003</v>
      </c>
    </row>
    <row r="1950" spans="1:3" x14ac:dyDescent="0.3">
      <c r="A1950" s="1">
        <v>43248</v>
      </c>
      <c r="B1950">
        <v>3833.26</v>
      </c>
      <c r="C1950">
        <v>4744.5261</v>
      </c>
    </row>
    <row r="1951" spans="1:3" x14ac:dyDescent="0.3">
      <c r="A1951" s="1">
        <v>43245</v>
      </c>
      <c r="B1951">
        <v>3816.5</v>
      </c>
      <c r="C1951">
        <v>4723.6950999999999</v>
      </c>
    </row>
    <row r="1952" spans="1:3" x14ac:dyDescent="0.3">
      <c r="A1952" s="1">
        <v>43244</v>
      </c>
      <c r="B1952">
        <v>3827.22</v>
      </c>
      <c r="C1952">
        <v>4733.8768</v>
      </c>
    </row>
    <row r="1953" spans="1:3" x14ac:dyDescent="0.3">
      <c r="A1953" s="1">
        <v>43243</v>
      </c>
      <c r="B1953">
        <v>3854.58</v>
      </c>
      <c r="C1953">
        <v>4767.5574999999999</v>
      </c>
    </row>
    <row r="1954" spans="1:3" x14ac:dyDescent="0.3">
      <c r="A1954" s="1">
        <v>43242</v>
      </c>
      <c r="B1954">
        <v>3906.21</v>
      </c>
      <c r="C1954">
        <v>4831.4164000000001</v>
      </c>
    </row>
    <row r="1955" spans="1:3" x14ac:dyDescent="0.3">
      <c r="A1955" s="1">
        <v>43241</v>
      </c>
      <c r="B1955">
        <v>3921.24</v>
      </c>
      <c r="C1955">
        <v>4849.1360000000004</v>
      </c>
    </row>
    <row r="1956" spans="1:3" x14ac:dyDescent="0.3">
      <c r="A1956" s="1">
        <v>43238</v>
      </c>
      <c r="B1956">
        <v>3903.06</v>
      </c>
      <c r="C1956">
        <v>4826.2509</v>
      </c>
    </row>
    <row r="1957" spans="1:3" x14ac:dyDescent="0.3">
      <c r="A1957" s="1">
        <v>43237</v>
      </c>
      <c r="B1957">
        <v>3864.05</v>
      </c>
      <c r="C1957">
        <v>4777.9243999999999</v>
      </c>
    </row>
    <row r="1958" spans="1:3" x14ac:dyDescent="0.3">
      <c r="A1958" s="1">
        <v>43236</v>
      </c>
      <c r="B1958">
        <v>3892.84</v>
      </c>
      <c r="C1958">
        <v>4813.2833000000001</v>
      </c>
    </row>
    <row r="1959" spans="1:3" x14ac:dyDescent="0.3">
      <c r="A1959" s="1">
        <v>43235</v>
      </c>
      <c r="B1959">
        <v>3924.1</v>
      </c>
      <c r="C1959">
        <v>4851.7563</v>
      </c>
    </row>
    <row r="1960" spans="1:3" x14ac:dyDescent="0.3">
      <c r="A1960" s="1">
        <v>43234</v>
      </c>
      <c r="B1960">
        <v>3909.29</v>
      </c>
      <c r="C1960">
        <v>4833.2946000000002</v>
      </c>
    </row>
    <row r="1961" spans="1:3" x14ac:dyDescent="0.3">
      <c r="A1961" s="1">
        <v>43231</v>
      </c>
      <c r="B1961">
        <v>3872.84</v>
      </c>
      <c r="C1961">
        <v>4788.1882999999998</v>
      </c>
    </row>
    <row r="1962" spans="1:3" x14ac:dyDescent="0.3">
      <c r="A1962" s="1">
        <v>43230</v>
      </c>
      <c r="B1962">
        <v>3893.06</v>
      </c>
      <c r="C1962">
        <v>4813.0388000000003</v>
      </c>
    </row>
    <row r="1963" spans="1:3" x14ac:dyDescent="0.3">
      <c r="A1963" s="1">
        <v>43229</v>
      </c>
      <c r="B1963">
        <v>3871.62</v>
      </c>
      <c r="C1963">
        <v>4786.2440999999999</v>
      </c>
    </row>
    <row r="1964" spans="1:3" x14ac:dyDescent="0.3">
      <c r="A1964" s="1">
        <v>43228</v>
      </c>
      <c r="B1964">
        <v>3878.68</v>
      </c>
      <c r="C1964">
        <v>4794.1922999999997</v>
      </c>
    </row>
    <row r="1965" spans="1:3" x14ac:dyDescent="0.3">
      <c r="A1965" s="1">
        <v>43227</v>
      </c>
      <c r="B1965">
        <v>3834.19</v>
      </c>
      <c r="C1965">
        <v>4739.201</v>
      </c>
    </row>
    <row r="1966" spans="1:3" x14ac:dyDescent="0.3">
      <c r="A1966" s="1">
        <v>43224</v>
      </c>
      <c r="B1966">
        <v>3774.6</v>
      </c>
      <c r="C1966">
        <v>4665.3910999999998</v>
      </c>
    </row>
    <row r="1967" spans="1:3" x14ac:dyDescent="0.3">
      <c r="A1967" s="1">
        <v>43223</v>
      </c>
      <c r="B1967">
        <v>3793</v>
      </c>
      <c r="C1967">
        <v>4684.9921999999997</v>
      </c>
    </row>
    <row r="1968" spans="1:3" x14ac:dyDescent="0.3">
      <c r="A1968" s="1">
        <v>43222</v>
      </c>
      <c r="B1968">
        <v>3763.65</v>
      </c>
      <c r="C1968">
        <v>4648.74</v>
      </c>
    </row>
    <row r="1969" spans="1:3" x14ac:dyDescent="0.3">
      <c r="A1969" s="1">
        <v>43217</v>
      </c>
      <c r="B1969">
        <v>3756.88</v>
      </c>
      <c r="C1969">
        <v>4640.3029999999999</v>
      </c>
    </row>
    <row r="1970" spans="1:3" x14ac:dyDescent="0.3">
      <c r="A1970" s="1">
        <v>43216</v>
      </c>
      <c r="B1970">
        <v>3755.49</v>
      </c>
      <c r="C1970">
        <v>4638.1243000000004</v>
      </c>
    </row>
    <row r="1971" spans="1:3" x14ac:dyDescent="0.3">
      <c r="A1971" s="1">
        <v>43215</v>
      </c>
      <c r="B1971">
        <v>3828.7</v>
      </c>
      <c r="C1971">
        <v>4728.5405000000001</v>
      </c>
    </row>
    <row r="1972" spans="1:3" x14ac:dyDescent="0.3">
      <c r="A1972" s="1">
        <v>43214</v>
      </c>
      <c r="B1972">
        <v>3843.49</v>
      </c>
      <c r="C1972">
        <v>4746.7003000000004</v>
      </c>
    </row>
    <row r="1973" spans="1:3" x14ac:dyDescent="0.3">
      <c r="A1973" s="1">
        <v>43213</v>
      </c>
      <c r="B1973">
        <v>3766.33</v>
      </c>
      <c r="C1973">
        <v>4651.4079000000002</v>
      </c>
    </row>
    <row r="1974" spans="1:3" x14ac:dyDescent="0.3">
      <c r="A1974" s="1">
        <v>43210</v>
      </c>
      <c r="B1974">
        <v>3760.85</v>
      </c>
      <c r="C1974">
        <v>4644.6400999999996</v>
      </c>
    </row>
    <row r="1975" spans="1:3" x14ac:dyDescent="0.3">
      <c r="A1975" s="1">
        <v>43209</v>
      </c>
      <c r="B1975">
        <v>3811.84</v>
      </c>
      <c r="C1975">
        <v>4707.6126000000004</v>
      </c>
    </row>
    <row r="1976" spans="1:3" x14ac:dyDescent="0.3">
      <c r="A1976" s="1">
        <v>43208</v>
      </c>
      <c r="B1976">
        <v>3766.28</v>
      </c>
      <c r="C1976">
        <v>4651.3460999999998</v>
      </c>
    </row>
    <row r="1977" spans="1:3" x14ac:dyDescent="0.3">
      <c r="A1977" s="1">
        <v>43207</v>
      </c>
      <c r="B1977">
        <v>3748.64</v>
      </c>
      <c r="C1977">
        <v>4629.5353999999998</v>
      </c>
    </row>
    <row r="1978" spans="1:3" x14ac:dyDescent="0.3">
      <c r="A1978" s="1">
        <v>43206</v>
      </c>
      <c r="B1978">
        <v>3808.86</v>
      </c>
      <c r="C1978">
        <v>4703.9065000000001</v>
      </c>
    </row>
    <row r="1979" spans="1:3" x14ac:dyDescent="0.3">
      <c r="A1979" s="1">
        <v>43203</v>
      </c>
      <c r="B1979">
        <v>3871.14</v>
      </c>
      <c r="C1979">
        <v>4780.8008</v>
      </c>
    </row>
    <row r="1980" spans="1:3" x14ac:dyDescent="0.3">
      <c r="A1980" s="1">
        <v>43202</v>
      </c>
      <c r="B1980">
        <v>3898.64</v>
      </c>
      <c r="C1980">
        <v>4814.7628999999997</v>
      </c>
    </row>
    <row r="1981" spans="1:3" x14ac:dyDescent="0.3">
      <c r="A1981" s="1">
        <v>43201</v>
      </c>
      <c r="B1981">
        <v>3938.34</v>
      </c>
      <c r="C1981">
        <v>4863.7918</v>
      </c>
    </row>
    <row r="1982" spans="1:3" x14ac:dyDescent="0.3">
      <c r="A1982" s="1">
        <v>43200</v>
      </c>
      <c r="B1982">
        <v>3927.17</v>
      </c>
      <c r="C1982">
        <v>4849.9970999999996</v>
      </c>
    </row>
    <row r="1983" spans="1:3" x14ac:dyDescent="0.3">
      <c r="A1983" s="1">
        <v>43199</v>
      </c>
      <c r="B1983">
        <v>3852.93</v>
      </c>
      <c r="C1983">
        <v>4758.3118000000004</v>
      </c>
    </row>
    <row r="1984" spans="1:3" x14ac:dyDescent="0.3">
      <c r="A1984" s="1">
        <v>43194</v>
      </c>
      <c r="B1984">
        <v>3854.86</v>
      </c>
      <c r="C1984">
        <v>4760.6953000000003</v>
      </c>
    </row>
    <row r="1985" spans="1:3" x14ac:dyDescent="0.3">
      <c r="A1985" s="1">
        <v>43193</v>
      </c>
      <c r="B1985">
        <v>3862.48</v>
      </c>
      <c r="C1985">
        <v>4770.1058999999996</v>
      </c>
    </row>
    <row r="1986" spans="1:3" x14ac:dyDescent="0.3">
      <c r="A1986" s="1">
        <v>43192</v>
      </c>
      <c r="B1986">
        <v>3886.92</v>
      </c>
      <c r="C1986">
        <v>4800.2888999999996</v>
      </c>
    </row>
    <row r="1987" spans="1:3" x14ac:dyDescent="0.3">
      <c r="A1987" s="1">
        <v>43189</v>
      </c>
      <c r="B1987">
        <v>3898.5</v>
      </c>
      <c r="C1987">
        <v>4814.59</v>
      </c>
    </row>
    <row r="1988" spans="1:3" x14ac:dyDescent="0.3">
      <c r="A1988" s="1">
        <v>43188</v>
      </c>
      <c r="B1988">
        <v>3894.05</v>
      </c>
      <c r="C1988">
        <v>4809.0123000000003</v>
      </c>
    </row>
    <row r="1989" spans="1:3" x14ac:dyDescent="0.3">
      <c r="A1989" s="1">
        <v>43187</v>
      </c>
      <c r="B1989">
        <v>3842.72</v>
      </c>
      <c r="C1989">
        <v>4745.6216000000004</v>
      </c>
    </row>
    <row r="1990" spans="1:3" x14ac:dyDescent="0.3">
      <c r="A1990" s="1">
        <v>43186</v>
      </c>
      <c r="B1990">
        <v>3913.27</v>
      </c>
      <c r="C1990">
        <v>4832.7483000000002</v>
      </c>
    </row>
    <row r="1991" spans="1:3" x14ac:dyDescent="0.3">
      <c r="A1991" s="1">
        <v>43185</v>
      </c>
      <c r="B1991">
        <v>3879.89</v>
      </c>
      <c r="C1991">
        <v>4791.5252</v>
      </c>
    </row>
    <row r="1992" spans="1:3" x14ac:dyDescent="0.3">
      <c r="A1992" s="1">
        <v>43182</v>
      </c>
      <c r="B1992">
        <v>3904.94</v>
      </c>
      <c r="C1992">
        <v>4822.4611000000004</v>
      </c>
    </row>
    <row r="1993" spans="1:3" x14ac:dyDescent="0.3">
      <c r="A1993" s="1">
        <v>43181</v>
      </c>
      <c r="B1993">
        <v>4020.35</v>
      </c>
      <c r="C1993">
        <v>4964.9883</v>
      </c>
    </row>
    <row r="1994" spans="1:3" x14ac:dyDescent="0.3">
      <c r="A1994" s="1">
        <v>43180</v>
      </c>
      <c r="B1994">
        <v>4061.05</v>
      </c>
      <c r="C1994">
        <v>5015.2512999999999</v>
      </c>
    </row>
    <row r="1995" spans="1:3" x14ac:dyDescent="0.3">
      <c r="A1995" s="1">
        <v>43179</v>
      </c>
      <c r="B1995">
        <v>4077.7</v>
      </c>
      <c r="C1995">
        <v>5035.8135000000002</v>
      </c>
    </row>
    <row r="1996" spans="1:3" x14ac:dyDescent="0.3">
      <c r="A1996" s="1">
        <v>43178</v>
      </c>
      <c r="B1996">
        <v>4074.25</v>
      </c>
      <c r="C1996">
        <v>5031.5528000000004</v>
      </c>
    </row>
    <row r="1997" spans="1:3" x14ac:dyDescent="0.3">
      <c r="A1997" s="1">
        <v>43175</v>
      </c>
      <c r="B1997">
        <v>4056.42</v>
      </c>
      <c r="C1997">
        <v>5009.5334000000003</v>
      </c>
    </row>
    <row r="1998" spans="1:3" x14ac:dyDescent="0.3">
      <c r="A1998" s="1">
        <v>43174</v>
      </c>
      <c r="B1998">
        <v>4096.16</v>
      </c>
      <c r="C1998">
        <v>5058.6108999999997</v>
      </c>
    </row>
    <row r="1999" spans="1:3" x14ac:dyDescent="0.3">
      <c r="A1999" s="1">
        <v>43173</v>
      </c>
      <c r="B1999">
        <v>4073.35</v>
      </c>
      <c r="C1999">
        <v>5030.4413999999997</v>
      </c>
    </row>
    <row r="2000" spans="1:3" x14ac:dyDescent="0.3">
      <c r="A2000" s="1">
        <v>43172</v>
      </c>
      <c r="B2000">
        <v>4091.25</v>
      </c>
      <c r="C2000">
        <v>5052.5472</v>
      </c>
    </row>
    <row r="2001" spans="1:3" x14ac:dyDescent="0.3">
      <c r="A2001" s="1">
        <v>43171</v>
      </c>
      <c r="B2001">
        <v>4127.67</v>
      </c>
      <c r="C2001">
        <v>5097.5245999999997</v>
      </c>
    </row>
    <row r="2002" spans="1:3" x14ac:dyDescent="0.3">
      <c r="A2002" s="1">
        <v>43168</v>
      </c>
      <c r="B2002">
        <v>4108.87</v>
      </c>
      <c r="C2002">
        <v>5074.3073000000004</v>
      </c>
    </row>
    <row r="2003" spans="1:3" x14ac:dyDescent="0.3">
      <c r="A2003" s="1">
        <v>43167</v>
      </c>
      <c r="B2003">
        <v>4077.6</v>
      </c>
      <c r="C2003">
        <v>5035.6899999999996</v>
      </c>
    </row>
    <row r="2004" spans="1:3" x14ac:dyDescent="0.3">
      <c r="A2004" s="1">
        <v>43166</v>
      </c>
      <c r="B2004">
        <v>4036.65</v>
      </c>
      <c r="C2004">
        <v>4985.1181999999999</v>
      </c>
    </row>
    <row r="2005" spans="1:3" x14ac:dyDescent="0.3">
      <c r="A2005" s="1">
        <v>43165</v>
      </c>
      <c r="B2005">
        <v>4066.56</v>
      </c>
      <c r="C2005">
        <v>5022.0559999999996</v>
      </c>
    </row>
    <row r="2006" spans="1:3" x14ac:dyDescent="0.3">
      <c r="A2006" s="1">
        <v>43164</v>
      </c>
      <c r="B2006">
        <v>4018.1</v>
      </c>
      <c r="C2006">
        <v>4962.2096000000001</v>
      </c>
    </row>
    <row r="2007" spans="1:3" x14ac:dyDescent="0.3">
      <c r="A2007" s="1">
        <v>43161</v>
      </c>
      <c r="B2007">
        <v>4016.46</v>
      </c>
      <c r="C2007">
        <v>4960.1842999999999</v>
      </c>
    </row>
    <row r="2008" spans="1:3" x14ac:dyDescent="0.3">
      <c r="A2008" s="1">
        <v>43160</v>
      </c>
      <c r="B2008">
        <v>4049.09</v>
      </c>
      <c r="C2008">
        <v>5000.4811</v>
      </c>
    </row>
    <row r="2009" spans="1:3" x14ac:dyDescent="0.3">
      <c r="A2009" s="1">
        <v>43159</v>
      </c>
      <c r="B2009">
        <v>4023.64</v>
      </c>
      <c r="C2009">
        <v>4969.0513000000001</v>
      </c>
    </row>
    <row r="2010" spans="1:3" x14ac:dyDescent="0.3">
      <c r="A2010" s="1">
        <v>43158</v>
      </c>
      <c r="B2010">
        <v>4058.98</v>
      </c>
      <c r="C2010">
        <v>5012.6949000000004</v>
      </c>
    </row>
    <row r="2011" spans="1:3" x14ac:dyDescent="0.3">
      <c r="A2011" s="1">
        <v>43157</v>
      </c>
      <c r="B2011">
        <v>4118.42</v>
      </c>
      <c r="C2011">
        <v>5086.1012000000001</v>
      </c>
    </row>
    <row r="2012" spans="1:3" x14ac:dyDescent="0.3">
      <c r="A2012" s="1">
        <v>43154</v>
      </c>
      <c r="B2012">
        <v>4071.09</v>
      </c>
      <c r="C2012">
        <v>5027.6504000000004</v>
      </c>
    </row>
    <row r="2013" spans="1:3" x14ac:dyDescent="0.3">
      <c r="A2013" s="1">
        <v>43153</v>
      </c>
      <c r="B2013">
        <v>4052.73</v>
      </c>
      <c r="C2013">
        <v>5004.9763999999996</v>
      </c>
    </row>
    <row r="2014" spans="1:3" x14ac:dyDescent="0.3">
      <c r="A2014" s="1">
        <v>43145</v>
      </c>
      <c r="B2014">
        <v>3966.96</v>
      </c>
      <c r="C2014">
        <v>4899.0535</v>
      </c>
    </row>
    <row r="2015" spans="1:3" x14ac:dyDescent="0.3">
      <c r="A2015" s="1">
        <v>43144</v>
      </c>
      <c r="B2015">
        <v>3935.63</v>
      </c>
      <c r="C2015">
        <v>4860.3621000000003</v>
      </c>
    </row>
    <row r="2016" spans="1:3" x14ac:dyDescent="0.3">
      <c r="A2016" s="1">
        <v>43143</v>
      </c>
      <c r="B2016">
        <v>3890.1</v>
      </c>
      <c r="C2016">
        <v>4804.1342000000004</v>
      </c>
    </row>
    <row r="2017" spans="1:3" x14ac:dyDescent="0.3">
      <c r="A2017" s="1">
        <v>43140</v>
      </c>
      <c r="B2017">
        <v>3840.65</v>
      </c>
      <c r="C2017">
        <v>4743.0652</v>
      </c>
    </row>
    <row r="2018" spans="1:3" x14ac:dyDescent="0.3">
      <c r="A2018" s="1">
        <v>43139</v>
      </c>
      <c r="B2018">
        <v>4012.05</v>
      </c>
      <c r="C2018">
        <v>4954.7380999999996</v>
      </c>
    </row>
    <row r="2019" spans="1:3" x14ac:dyDescent="0.3">
      <c r="A2019" s="1">
        <v>43138</v>
      </c>
      <c r="B2019">
        <v>4050.5</v>
      </c>
      <c r="C2019">
        <v>5002.1970000000001</v>
      </c>
    </row>
    <row r="2020" spans="1:3" x14ac:dyDescent="0.3">
      <c r="A2020" s="1">
        <v>43137</v>
      </c>
      <c r="B2020">
        <v>4148.8900000000003</v>
      </c>
      <c r="C2020">
        <v>5123.7044999999998</v>
      </c>
    </row>
    <row r="2021" spans="1:3" x14ac:dyDescent="0.3">
      <c r="A2021" s="1">
        <v>43136</v>
      </c>
      <c r="B2021">
        <v>4274.1499999999996</v>
      </c>
      <c r="C2021">
        <v>5278.3953000000001</v>
      </c>
    </row>
    <row r="2022" spans="1:3" x14ac:dyDescent="0.3">
      <c r="A2022" s="1">
        <v>43133</v>
      </c>
      <c r="B2022">
        <v>4271.2299999999996</v>
      </c>
      <c r="C2022">
        <v>5274.7893000000004</v>
      </c>
    </row>
    <row r="2023" spans="1:3" x14ac:dyDescent="0.3">
      <c r="A2023" s="1">
        <v>43132</v>
      </c>
      <c r="B2023">
        <v>4245.8999999999996</v>
      </c>
      <c r="C2023">
        <v>5243.5078000000003</v>
      </c>
    </row>
    <row r="2024" spans="1:3" x14ac:dyDescent="0.3">
      <c r="A2024" s="1">
        <v>43131</v>
      </c>
      <c r="B2024">
        <v>4275.8999999999996</v>
      </c>
      <c r="C2024">
        <v>5280.5564999999997</v>
      </c>
    </row>
    <row r="2025" spans="1:3" x14ac:dyDescent="0.3">
      <c r="A2025" s="1">
        <v>43130</v>
      </c>
      <c r="B2025">
        <v>4256.1000000000004</v>
      </c>
      <c r="C2025">
        <v>5256.1043</v>
      </c>
    </row>
    <row r="2026" spans="1:3" x14ac:dyDescent="0.3">
      <c r="A2026" s="1">
        <v>43129</v>
      </c>
      <c r="B2026">
        <v>4302.0200000000004</v>
      </c>
      <c r="C2026">
        <v>5312.8136000000004</v>
      </c>
    </row>
    <row r="2027" spans="1:3" x14ac:dyDescent="0.3">
      <c r="A2027" s="1">
        <v>43126</v>
      </c>
      <c r="B2027">
        <v>4381.3</v>
      </c>
      <c r="C2027">
        <v>5410.7210999999998</v>
      </c>
    </row>
    <row r="2028" spans="1:3" x14ac:dyDescent="0.3">
      <c r="A2028" s="1">
        <v>43125</v>
      </c>
      <c r="B2028">
        <v>4365.08</v>
      </c>
      <c r="C2028">
        <v>5389.8235999999997</v>
      </c>
    </row>
    <row r="2029" spans="1:3" x14ac:dyDescent="0.3">
      <c r="A2029" s="1">
        <v>43124</v>
      </c>
      <c r="B2029">
        <v>4389.8900000000003</v>
      </c>
      <c r="C2029">
        <v>5420.4579999999996</v>
      </c>
    </row>
    <row r="2030" spans="1:3" x14ac:dyDescent="0.3">
      <c r="A2030" s="1">
        <v>43123</v>
      </c>
      <c r="B2030">
        <v>4382.6099999999997</v>
      </c>
      <c r="C2030">
        <v>5411.4688999999998</v>
      </c>
    </row>
    <row r="2031" spans="1:3" x14ac:dyDescent="0.3">
      <c r="A2031" s="1">
        <v>43122</v>
      </c>
      <c r="B2031">
        <v>4336.6000000000004</v>
      </c>
      <c r="C2031">
        <v>5354.6575999999995</v>
      </c>
    </row>
    <row r="2032" spans="1:3" x14ac:dyDescent="0.3">
      <c r="A2032" s="1">
        <v>43119</v>
      </c>
      <c r="B2032">
        <v>4285.3999999999996</v>
      </c>
      <c r="C2032">
        <v>5291.4380000000001</v>
      </c>
    </row>
    <row r="2033" spans="1:3" x14ac:dyDescent="0.3">
      <c r="A2033" s="1">
        <v>43118</v>
      </c>
      <c r="B2033">
        <v>4271.42</v>
      </c>
      <c r="C2033">
        <v>5274.1760000000004</v>
      </c>
    </row>
    <row r="2034" spans="1:3" x14ac:dyDescent="0.3">
      <c r="A2034" s="1">
        <v>43117</v>
      </c>
      <c r="B2034">
        <v>4248.12</v>
      </c>
      <c r="C2034">
        <v>5245.4061000000002</v>
      </c>
    </row>
    <row r="2035" spans="1:3" x14ac:dyDescent="0.3">
      <c r="A2035" s="1">
        <v>43116</v>
      </c>
      <c r="B2035">
        <v>4258.47</v>
      </c>
      <c r="C2035">
        <v>5258.1859000000004</v>
      </c>
    </row>
    <row r="2036" spans="1:3" x14ac:dyDescent="0.3">
      <c r="A2036" s="1">
        <v>43115</v>
      </c>
      <c r="B2036">
        <v>4225.24</v>
      </c>
      <c r="C2036">
        <v>5217.1548000000003</v>
      </c>
    </row>
    <row r="2037" spans="1:3" x14ac:dyDescent="0.3">
      <c r="A2037" s="1">
        <v>43112</v>
      </c>
      <c r="B2037">
        <v>4225</v>
      </c>
      <c r="C2037">
        <v>5216.8585000000003</v>
      </c>
    </row>
    <row r="2038" spans="1:3" x14ac:dyDescent="0.3">
      <c r="A2038" s="1">
        <v>43111</v>
      </c>
      <c r="B2038">
        <v>4205.59</v>
      </c>
      <c r="C2038">
        <v>5192.8918000000003</v>
      </c>
    </row>
    <row r="2039" spans="1:3" x14ac:dyDescent="0.3">
      <c r="A2039" s="1">
        <v>43110</v>
      </c>
      <c r="B2039">
        <v>4207.8100000000004</v>
      </c>
      <c r="C2039">
        <v>5195.6329999999998</v>
      </c>
    </row>
    <row r="2040" spans="1:3" x14ac:dyDescent="0.3">
      <c r="A2040" s="1">
        <v>43109</v>
      </c>
      <c r="B2040">
        <v>4189.3</v>
      </c>
      <c r="C2040">
        <v>5172.7776000000003</v>
      </c>
    </row>
    <row r="2041" spans="1:3" x14ac:dyDescent="0.3">
      <c r="A2041" s="1">
        <v>43108</v>
      </c>
      <c r="B2041">
        <v>4160.16</v>
      </c>
      <c r="C2041">
        <v>5136.7966999999999</v>
      </c>
    </row>
    <row r="2042" spans="1:3" x14ac:dyDescent="0.3">
      <c r="A2042" s="1">
        <v>43105</v>
      </c>
      <c r="B2042">
        <v>4138.75</v>
      </c>
      <c r="C2042">
        <v>5110.3604999999998</v>
      </c>
    </row>
    <row r="2043" spans="1:3" x14ac:dyDescent="0.3">
      <c r="A2043" s="1">
        <v>43104</v>
      </c>
      <c r="B2043">
        <v>4128.8100000000004</v>
      </c>
      <c r="C2043">
        <v>5098.0870000000004</v>
      </c>
    </row>
    <row r="2044" spans="1:3" x14ac:dyDescent="0.3">
      <c r="A2044" s="1">
        <v>43103</v>
      </c>
      <c r="B2044">
        <v>4111.3900000000003</v>
      </c>
      <c r="C2044">
        <v>5076.5775000000003</v>
      </c>
    </row>
    <row r="2045" spans="1:3" x14ac:dyDescent="0.3">
      <c r="A2045" s="1">
        <v>43102</v>
      </c>
      <c r="B2045">
        <v>4087.4</v>
      </c>
      <c r="C2045">
        <v>5046.9556000000002</v>
      </c>
    </row>
    <row r="2046" spans="1:3" x14ac:dyDescent="0.3">
      <c r="A2046" s="1">
        <v>43098</v>
      </c>
      <c r="B2046">
        <v>4030.86</v>
      </c>
      <c r="C2046">
        <v>4977.1423000000004</v>
      </c>
    </row>
    <row r="2047" spans="1:3" x14ac:dyDescent="0.3">
      <c r="A2047" s="1">
        <v>43097</v>
      </c>
      <c r="B2047">
        <v>4018.9</v>
      </c>
      <c r="C2047">
        <v>4962.3746000000001</v>
      </c>
    </row>
    <row r="2048" spans="1:3" x14ac:dyDescent="0.3">
      <c r="A2048" s="1">
        <v>43096</v>
      </c>
      <c r="B2048">
        <v>3991.21</v>
      </c>
      <c r="C2048">
        <v>4928.1841000000004</v>
      </c>
    </row>
    <row r="2049" spans="1:3" x14ac:dyDescent="0.3">
      <c r="A2049" s="1">
        <v>43095</v>
      </c>
      <c r="B2049">
        <v>4053.62</v>
      </c>
      <c r="C2049">
        <v>5005.2453999999998</v>
      </c>
    </row>
    <row r="2050" spans="1:3" x14ac:dyDescent="0.3">
      <c r="A2050" s="1">
        <v>43094</v>
      </c>
      <c r="B2050">
        <v>4041.54</v>
      </c>
      <c r="C2050">
        <v>4990.3294999999998</v>
      </c>
    </row>
    <row r="2051" spans="1:3" x14ac:dyDescent="0.3">
      <c r="A2051" s="1">
        <v>43091</v>
      </c>
      <c r="B2051">
        <v>4054.6</v>
      </c>
      <c r="C2051">
        <v>5006.4555</v>
      </c>
    </row>
    <row r="2052" spans="1:3" x14ac:dyDescent="0.3">
      <c r="A2052" s="1">
        <v>43090</v>
      </c>
      <c r="B2052">
        <v>4067.85</v>
      </c>
      <c r="C2052">
        <v>5022.8161</v>
      </c>
    </row>
    <row r="2053" spans="1:3" x14ac:dyDescent="0.3">
      <c r="A2053" s="1">
        <v>43089</v>
      </c>
      <c r="B2053">
        <v>4030.49</v>
      </c>
      <c r="C2053">
        <v>4976.6854000000003</v>
      </c>
    </row>
    <row r="2054" spans="1:3" x14ac:dyDescent="0.3">
      <c r="A2054" s="1">
        <v>43088</v>
      </c>
      <c r="B2054">
        <v>4035.33</v>
      </c>
      <c r="C2054">
        <v>4982.6616999999997</v>
      </c>
    </row>
    <row r="2055" spans="1:3" x14ac:dyDescent="0.3">
      <c r="A2055" s="1">
        <v>43087</v>
      </c>
      <c r="B2055">
        <v>3985.29</v>
      </c>
      <c r="C2055">
        <v>4920.8743000000004</v>
      </c>
    </row>
    <row r="2056" spans="1:3" x14ac:dyDescent="0.3">
      <c r="A2056" s="1">
        <v>43084</v>
      </c>
      <c r="B2056">
        <v>3980.86</v>
      </c>
      <c r="C2056">
        <v>4915.4043000000001</v>
      </c>
    </row>
    <row r="2057" spans="1:3" x14ac:dyDescent="0.3">
      <c r="A2057" s="1">
        <v>43083</v>
      </c>
      <c r="B2057">
        <v>4026.15</v>
      </c>
      <c r="C2057">
        <v>4971.3266000000003</v>
      </c>
    </row>
    <row r="2058" spans="1:3" x14ac:dyDescent="0.3">
      <c r="A2058" s="1">
        <v>43082</v>
      </c>
      <c r="B2058">
        <v>4050.09</v>
      </c>
      <c r="C2058">
        <v>5000.8867</v>
      </c>
    </row>
    <row r="2059" spans="1:3" x14ac:dyDescent="0.3">
      <c r="A2059" s="1">
        <v>43081</v>
      </c>
      <c r="B2059">
        <v>4016.02</v>
      </c>
      <c r="C2059">
        <v>4958.8185000000003</v>
      </c>
    </row>
    <row r="2060" spans="1:3" x14ac:dyDescent="0.3">
      <c r="A2060" s="1">
        <v>43080</v>
      </c>
      <c r="B2060">
        <v>4069.5</v>
      </c>
      <c r="C2060">
        <v>5024.8534</v>
      </c>
    </row>
    <row r="2061" spans="1:3" x14ac:dyDescent="0.3">
      <c r="A2061" s="1">
        <v>43077</v>
      </c>
      <c r="B2061">
        <v>4003.38</v>
      </c>
      <c r="C2061">
        <v>4943.2111000000004</v>
      </c>
    </row>
    <row r="2062" spans="1:3" x14ac:dyDescent="0.3">
      <c r="A2062" s="1">
        <v>43076</v>
      </c>
      <c r="B2062">
        <v>3971.06</v>
      </c>
      <c r="C2062">
        <v>4903.3037000000004</v>
      </c>
    </row>
    <row r="2063" spans="1:3" x14ac:dyDescent="0.3">
      <c r="A2063" s="1">
        <v>43075</v>
      </c>
      <c r="B2063">
        <v>4015.82</v>
      </c>
      <c r="C2063">
        <v>4958.5715</v>
      </c>
    </row>
    <row r="2064" spans="1:3" x14ac:dyDescent="0.3">
      <c r="A2064" s="1">
        <v>43074</v>
      </c>
      <c r="B2064">
        <v>4040.17</v>
      </c>
      <c r="C2064">
        <v>4988.6243999999997</v>
      </c>
    </row>
    <row r="2065" spans="1:3" x14ac:dyDescent="0.3">
      <c r="A2065" s="1">
        <v>43073</v>
      </c>
      <c r="B2065">
        <v>4018.86</v>
      </c>
      <c r="C2065">
        <v>4962.3118000000004</v>
      </c>
    </row>
    <row r="2066" spans="1:3" x14ac:dyDescent="0.3">
      <c r="A2066" s="1">
        <v>43070</v>
      </c>
      <c r="B2066">
        <v>3998.14</v>
      </c>
      <c r="C2066">
        <v>4936.7276000000002</v>
      </c>
    </row>
    <row r="2067" spans="1:3" x14ac:dyDescent="0.3">
      <c r="A2067" s="1">
        <v>43069</v>
      </c>
      <c r="B2067">
        <v>4006.1</v>
      </c>
      <c r="C2067">
        <v>4946.5563000000002</v>
      </c>
    </row>
    <row r="2068" spans="1:3" x14ac:dyDescent="0.3">
      <c r="A2068" s="1">
        <v>43068</v>
      </c>
      <c r="B2068">
        <v>4053.75</v>
      </c>
      <c r="C2068">
        <v>5005.3923999999997</v>
      </c>
    </row>
    <row r="2069" spans="1:3" x14ac:dyDescent="0.3">
      <c r="A2069" s="1">
        <v>43067</v>
      </c>
      <c r="B2069">
        <v>4055.82</v>
      </c>
      <c r="C2069">
        <v>5007.9484000000002</v>
      </c>
    </row>
    <row r="2070" spans="1:3" x14ac:dyDescent="0.3">
      <c r="A2070" s="1">
        <v>43066</v>
      </c>
      <c r="B2070">
        <v>4049.95</v>
      </c>
      <c r="C2070">
        <v>5000.7003000000004</v>
      </c>
    </row>
    <row r="2071" spans="1:3" x14ac:dyDescent="0.3">
      <c r="A2071" s="1">
        <v>43063</v>
      </c>
      <c r="B2071">
        <v>4104.2</v>
      </c>
      <c r="C2071">
        <v>5067.6859000000004</v>
      </c>
    </row>
    <row r="2072" spans="1:3" x14ac:dyDescent="0.3">
      <c r="A2072" s="1">
        <v>43062</v>
      </c>
      <c r="B2072">
        <v>4102.3999999999996</v>
      </c>
      <c r="C2072">
        <v>5065.4416000000001</v>
      </c>
    </row>
    <row r="2073" spans="1:3" x14ac:dyDescent="0.3">
      <c r="A2073" s="1">
        <v>43061</v>
      </c>
      <c r="B2073">
        <v>4227.57</v>
      </c>
      <c r="C2073">
        <v>5219.9952999999996</v>
      </c>
    </row>
    <row r="2074" spans="1:3" x14ac:dyDescent="0.3">
      <c r="A2074" s="1">
        <v>43060</v>
      </c>
      <c r="B2074">
        <v>4217.7</v>
      </c>
      <c r="C2074">
        <v>5207.8082999999997</v>
      </c>
    </row>
    <row r="2075" spans="1:3" x14ac:dyDescent="0.3">
      <c r="A2075" s="1">
        <v>43059</v>
      </c>
      <c r="B2075">
        <v>4143.83</v>
      </c>
      <c r="C2075">
        <v>5116.5973000000004</v>
      </c>
    </row>
    <row r="2076" spans="1:3" x14ac:dyDescent="0.3">
      <c r="A2076" s="1">
        <v>43056</v>
      </c>
      <c r="B2076">
        <v>4120.8500000000004</v>
      </c>
      <c r="C2076">
        <v>5088.1935999999996</v>
      </c>
    </row>
    <row r="2077" spans="1:3" x14ac:dyDescent="0.3">
      <c r="A2077" s="1">
        <v>43055</v>
      </c>
      <c r="B2077">
        <v>4105.01</v>
      </c>
      <c r="C2077">
        <v>5068.6352999999999</v>
      </c>
    </row>
    <row r="2078" spans="1:3" x14ac:dyDescent="0.3">
      <c r="A2078" s="1">
        <v>43054</v>
      </c>
      <c r="B2078">
        <v>4073.67</v>
      </c>
      <c r="C2078">
        <v>5029.9384</v>
      </c>
    </row>
    <row r="2079" spans="1:3" x14ac:dyDescent="0.3">
      <c r="A2079" s="1">
        <v>43053</v>
      </c>
      <c r="B2079">
        <v>4099.3500000000004</v>
      </c>
      <c r="C2079">
        <v>5061.6466</v>
      </c>
    </row>
    <row r="2080" spans="1:3" x14ac:dyDescent="0.3">
      <c r="A2080" s="1">
        <v>43052</v>
      </c>
      <c r="B2080">
        <v>4128.07</v>
      </c>
      <c r="C2080">
        <v>5097.1085000000003</v>
      </c>
    </row>
    <row r="2081" spans="1:3" x14ac:dyDescent="0.3">
      <c r="A2081" s="1">
        <v>43049</v>
      </c>
      <c r="B2081">
        <v>4111.91</v>
      </c>
      <c r="C2081">
        <v>5077.1549999999997</v>
      </c>
    </row>
    <row r="2082" spans="1:3" x14ac:dyDescent="0.3">
      <c r="A2082" s="1">
        <v>43048</v>
      </c>
      <c r="B2082">
        <v>4075.9</v>
      </c>
      <c r="C2082">
        <v>5032.6918999999998</v>
      </c>
    </row>
    <row r="2083" spans="1:3" x14ac:dyDescent="0.3">
      <c r="A2083" s="1">
        <v>43047</v>
      </c>
      <c r="B2083">
        <v>4048.01</v>
      </c>
      <c r="C2083">
        <v>4998.2548999999999</v>
      </c>
    </row>
    <row r="2084" spans="1:3" x14ac:dyDescent="0.3">
      <c r="A2084" s="1">
        <v>43046</v>
      </c>
      <c r="B2084">
        <v>4054.25</v>
      </c>
      <c r="C2084">
        <v>5005.9597000000003</v>
      </c>
    </row>
    <row r="2085" spans="1:3" x14ac:dyDescent="0.3">
      <c r="A2085" s="1">
        <v>43045</v>
      </c>
      <c r="B2085">
        <v>4020.89</v>
      </c>
      <c r="C2085">
        <v>4964.7686000000003</v>
      </c>
    </row>
    <row r="2086" spans="1:3" x14ac:dyDescent="0.3">
      <c r="A2086" s="1">
        <v>43042</v>
      </c>
      <c r="B2086">
        <v>3992.7</v>
      </c>
      <c r="C2086">
        <v>4929.9611999999997</v>
      </c>
    </row>
    <row r="2087" spans="1:3" x14ac:dyDescent="0.3">
      <c r="A2087" s="1">
        <v>43041</v>
      </c>
      <c r="B2087">
        <v>3997.13</v>
      </c>
      <c r="C2087">
        <v>4935.4310999999998</v>
      </c>
    </row>
    <row r="2088" spans="1:3" x14ac:dyDescent="0.3">
      <c r="A2088" s="1">
        <v>43040</v>
      </c>
      <c r="B2088">
        <v>3996.62</v>
      </c>
      <c r="C2088">
        <v>4934.8014000000003</v>
      </c>
    </row>
    <row r="2089" spans="1:3" x14ac:dyDescent="0.3">
      <c r="A2089" s="1">
        <v>43039</v>
      </c>
      <c r="B2089">
        <v>4006.72</v>
      </c>
      <c r="C2089">
        <v>4947.2722999999996</v>
      </c>
    </row>
    <row r="2090" spans="1:3" x14ac:dyDescent="0.3">
      <c r="A2090" s="1">
        <v>43038</v>
      </c>
      <c r="B2090">
        <v>4009.72</v>
      </c>
      <c r="C2090">
        <v>4950.9764999999998</v>
      </c>
    </row>
    <row r="2091" spans="1:3" x14ac:dyDescent="0.3">
      <c r="A2091" s="1">
        <v>43035</v>
      </c>
      <c r="B2091">
        <v>4021.97</v>
      </c>
      <c r="C2091">
        <v>4966.1022000000003</v>
      </c>
    </row>
    <row r="2092" spans="1:3" x14ac:dyDescent="0.3">
      <c r="A2092" s="1">
        <v>43034</v>
      </c>
      <c r="B2092">
        <v>3993.58</v>
      </c>
      <c r="C2092">
        <v>4931.0225</v>
      </c>
    </row>
    <row r="2093" spans="1:3" x14ac:dyDescent="0.3">
      <c r="A2093" s="1">
        <v>43033</v>
      </c>
      <c r="B2093">
        <v>3976.95</v>
      </c>
      <c r="C2093">
        <v>4910.4888000000001</v>
      </c>
    </row>
    <row r="2094" spans="1:3" x14ac:dyDescent="0.3">
      <c r="A2094" s="1">
        <v>43032</v>
      </c>
      <c r="B2094">
        <v>3959.4</v>
      </c>
      <c r="C2094">
        <v>4888.8191999999999</v>
      </c>
    </row>
    <row r="2095" spans="1:3" x14ac:dyDescent="0.3">
      <c r="A2095" s="1">
        <v>43031</v>
      </c>
      <c r="B2095">
        <v>3930.8</v>
      </c>
      <c r="C2095">
        <v>4853.4726000000001</v>
      </c>
    </row>
    <row r="2096" spans="1:3" x14ac:dyDescent="0.3">
      <c r="A2096" s="1">
        <v>43028</v>
      </c>
      <c r="B2096">
        <v>3926.85</v>
      </c>
      <c r="C2096">
        <v>4848.5954000000002</v>
      </c>
    </row>
    <row r="2097" spans="1:3" x14ac:dyDescent="0.3">
      <c r="A2097" s="1">
        <v>43027</v>
      </c>
      <c r="B2097">
        <v>3931.25</v>
      </c>
      <c r="C2097">
        <v>4853.7118</v>
      </c>
    </row>
    <row r="2098" spans="1:3" x14ac:dyDescent="0.3">
      <c r="A2098" s="1">
        <v>43026</v>
      </c>
      <c r="B2098">
        <v>3944.16</v>
      </c>
      <c r="C2098">
        <v>4869.6511</v>
      </c>
    </row>
    <row r="2099" spans="1:3" x14ac:dyDescent="0.3">
      <c r="A2099" s="1">
        <v>43025</v>
      </c>
      <c r="B2099">
        <v>3913.07</v>
      </c>
      <c r="C2099">
        <v>4831.2659000000003</v>
      </c>
    </row>
    <row r="2100" spans="1:3" x14ac:dyDescent="0.3">
      <c r="A2100" s="1">
        <v>43024</v>
      </c>
      <c r="B2100">
        <v>3913.45</v>
      </c>
      <c r="C2100">
        <v>4831.7350999999999</v>
      </c>
    </row>
    <row r="2101" spans="1:3" x14ac:dyDescent="0.3">
      <c r="A2101" s="1">
        <v>43021</v>
      </c>
      <c r="B2101">
        <v>3921</v>
      </c>
      <c r="C2101">
        <v>4841.0567000000001</v>
      </c>
    </row>
    <row r="2102" spans="1:3" x14ac:dyDescent="0.3">
      <c r="A2102" s="1">
        <v>43020</v>
      </c>
      <c r="B2102">
        <v>3912.95</v>
      </c>
      <c r="C2102">
        <v>4831.1176999999998</v>
      </c>
    </row>
    <row r="2103" spans="1:3" x14ac:dyDescent="0.3">
      <c r="A2103" s="1">
        <v>43019</v>
      </c>
      <c r="B2103">
        <v>3902.69</v>
      </c>
      <c r="C2103">
        <v>4818.4503000000004</v>
      </c>
    </row>
    <row r="2104" spans="1:3" x14ac:dyDescent="0.3">
      <c r="A2104" s="1">
        <v>43018</v>
      </c>
      <c r="B2104">
        <v>3889.86</v>
      </c>
      <c r="C2104">
        <v>4802.6097</v>
      </c>
    </row>
    <row r="2105" spans="1:3" x14ac:dyDescent="0.3">
      <c r="A2105" s="1">
        <v>43017</v>
      </c>
      <c r="B2105">
        <v>3882.21</v>
      </c>
      <c r="C2105">
        <v>4793.1647000000003</v>
      </c>
    </row>
    <row r="2106" spans="1:3" x14ac:dyDescent="0.3">
      <c r="A2106" s="1">
        <v>43007</v>
      </c>
      <c r="B2106">
        <v>3836.5</v>
      </c>
      <c r="C2106">
        <v>4736.7289000000001</v>
      </c>
    </row>
    <row r="2107" spans="1:3" x14ac:dyDescent="0.3">
      <c r="A2107" s="1">
        <v>43006</v>
      </c>
      <c r="B2107">
        <v>3822.54</v>
      </c>
      <c r="C2107">
        <v>4719.4931999999999</v>
      </c>
    </row>
    <row r="2108" spans="1:3" x14ac:dyDescent="0.3">
      <c r="A2108" s="1">
        <v>43005</v>
      </c>
      <c r="B2108">
        <v>3821.2</v>
      </c>
      <c r="C2108">
        <v>4717.8388000000004</v>
      </c>
    </row>
    <row r="2109" spans="1:3" x14ac:dyDescent="0.3">
      <c r="A2109" s="1">
        <v>43004</v>
      </c>
      <c r="B2109">
        <v>3820.78</v>
      </c>
      <c r="C2109">
        <v>4717.3202000000001</v>
      </c>
    </row>
    <row r="2110" spans="1:3" x14ac:dyDescent="0.3">
      <c r="A2110" s="1">
        <v>43003</v>
      </c>
      <c r="B2110">
        <v>3817.79</v>
      </c>
      <c r="C2110">
        <v>4712.3967000000002</v>
      </c>
    </row>
    <row r="2111" spans="1:3" x14ac:dyDescent="0.3">
      <c r="A2111" s="1">
        <v>43000</v>
      </c>
      <c r="B2111">
        <v>3837.73</v>
      </c>
      <c r="C2111">
        <v>4737.0092000000004</v>
      </c>
    </row>
    <row r="2112" spans="1:3" x14ac:dyDescent="0.3">
      <c r="A2112" s="1">
        <v>42999</v>
      </c>
      <c r="B2112">
        <v>3837.82</v>
      </c>
      <c r="C2112">
        <v>4737.1202999999996</v>
      </c>
    </row>
    <row r="2113" spans="1:3" x14ac:dyDescent="0.3">
      <c r="A2113" s="1">
        <v>42998</v>
      </c>
      <c r="B2113">
        <v>3842.44</v>
      </c>
      <c r="C2113">
        <v>4742.8229000000001</v>
      </c>
    </row>
    <row r="2114" spans="1:3" x14ac:dyDescent="0.3">
      <c r="A2114" s="1">
        <v>42997</v>
      </c>
      <c r="B2114">
        <v>3832.12</v>
      </c>
      <c r="C2114">
        <v>4729.6291000000001</v>
      </c>
    </row>
    <row r="2115" spans="1:3" x14ac:dyDescent="0.3">
      <c r="A2115" s="1">
        <v>42996</v>
      </c>
      <c r="B2115">
        <v>3843.14</v>
      </c>
      <c r="C2115">
        <v>4743.2300999999998</v>
      </c>
    </row>
    <row r="2116" spans="1:3" x14ac:dyDescent="0.3">
      <c r="A2116" s="1">
        <v>42993</v>
      </c>
      <c r="B2116">
        <v>3831.3</v>
      </c>
      <c r="C2116">
        <v>4728.6171000000004</v>
      </c>
    </row>
    <row r="2117" spans="1:3" x14ac:dyDescent="0.3">
      <c r="A2117" s="1">
        <v>42992</v>
      </c>
      <c r="B2117">
        <v>3829.96</v>
      </c>
      <c r="C2117">
        <v>4726.8171000000002</v>
      </c>
    </row>
    <row r="2118" spans="1:3" x14ac:dyDescent="0.3">
      <c r="A2118" s="1">
        <v>42991</v>
      </c>
      <c r="B2118">
        <v>3842.61</v>
      </c>
      <c r="C2118">
        <v>4742.4292999999998</v>
      </c>
    </row>
    <row r="2119" spans="1:3" x14ac:dyDescent="0.3">
      <c r="A2119" s="1">
        <v>42990</v>
      </c>
      <c r="B2119">
        <v>3837.93</v>
      </c>
      <c r="C2119">
        <v>4736.6534000000001</v>
      </c>
    </row>
    <row r="2120" spans="1:3" x14ac:dyDescent="0.3">
      <c r="A2120" s="1">
        <v>42989</v>
      </c>
      <c r="B2120">
        <v>3825.65</v>
      </c>
      <c r="C2120">
        <v>4721.4978000000001</v>
      </c>
    </row>
    <row r="2121" spans="1:3" x14ac:dyDescent="0.3">
      <c r="A2121" s="1">
        <v>42986</v>
      </c>
      <c r="B2121">
        <v>3825.99</v>
      </c>
      <c r="C2121">
        <v>4721.9174000000003</v>
      </c>
    </row>
    <row r="2122" spans="1:3" x14ac:dyDescent="0.3">
      <c r="A2122" s="1">
        <v>42985</v>
      </c>
      <c r="B2122">
        <v>3829.87</v>
      </c>
      <c r="C2122">
        <v>4726.7060000000001</v>
      </c>
    </row>
    <row r="2123" spans="1:3" x14ac:dyDescent="0.3">
      <c r="A2123" s="1">
        <v>42984</v>
      </c>
      <c r="B2123">
        <v>3849.45</v>
      </c>
      <c r="C2123">
        <v>4750.8710000000001</v>
      </c>
    </row>
    <row r="2124" spans="1:3" x14ac:dyDescent="0.3">
      <c r="A2124" s="1">
        <v>42983</v>
      </c>
      <c r="B2124">
        <v>3857.05</v>
      </c>
      <c r="C2124">
        <v>4760.2506999999996</v>
      </c>
    </row>
    <row r="2125" spans="1:3" x14ac:dyDescent="0.3">
      <c r="A2125" s="1">
        <v>42982</v>
      </c>
      <c r="B2125">
        <v>3845.62</v>
      </c>
      <c r="C2125">
        <v>4746.1441999999997</v>
      </c>
    </row>
    <row r="2126" spans="1:3" x14ac:dyDescent="0.3">
      <c r="A2126" s="1">
        <v>42979</v>
      </c>
      <c r="B2126">
        <v>3830.54</v>
      </c>
      <c r="C2126">
        <v>4725.1899000000003</v>
      </c>
    </row>
    <row r="2127" spans="1:3" x14ac:dyDescent="0.3">
      <c r="A2127" s="1">
        <v>42978</v>
      </c>
      <c r="B2127">
        <v>3822.09</v>
      </c>
      <c r="C2127">
        <v>4714.7663000000002</v>
      </c>
    </row>
    <row r="2128" spans="1:3" x14ac:dyDescent="0.3">
      <c r="A2128" s="1">
        <v>42977</v>
      </c>
      <c r="B2128">
        <v>3834.3</v>
      </c>
      <c r="C2128">
        <v>4729.8280000000004</v>
      </c>
    </row>
    <row r="2129" spans="1:3" x14ac:dyDescent="0.3">
      <c r="A2129" s="1">
        <v>42976</v>
      </c>
      <c r="B2129">
        <v>3834.54</v>
      </c>
      <c r="C2129">
        <v>4730.1241</v>
      </c>
    </row>
    <row r="2130" spans="1:3" x14ac:dyDescent="0.3">
      <c r="A2130" s="1">
        <v>42975</v>
      </c>
      <c r="B2130">
        <v>3842.71</v>
      </c>
      <c r="C2130">
        <v>4737.8630000000003</v>
      </c>
    </row>
    <row r="2131" spans="1:3" x14ac:dyDescent="0.3">
      <c r="A2131" s="1">
        <v>42972</v>
      </c>
      <c r="B2131">
        <v>3795.75</v>
      </c>
      <c r="C2131">
        <v>4679.9638000000004</v>
      </c>
    </row>
    <row r="2132" spans="1:3" x14ac:dyDescent="0.3">
      <c r="A2132" s="1">
        <v>42971</v>
      </c>
      <c r="B2132">
        <v>3734.65</v>
      </c>
      <c r="C2132">
        <v>4603.9836999999998</v>
      </c>
    </row>
    <row r="2133" spans="1:3" x14ac:dyDescent="0.3">
      <c r="A2133" s="1">
        <v>42970</v>
      </c>
      <c r="B2133">
        <v>3756.09</v>
      </c>
      <c r="C2133">
        <v>4630.0761000000002</v>
      </c>
    </row>
    <row r="2134" spans="1:3" x14ac:dyDescent="0.3">
      <c r="A2134" s="1">
        <v>42969</v>
      </c>
      <c r="B2134">
        <v>3752.3</v>
      </c>
      <c r="C2134">
        <v>4625.4041999999999</v>
      </c>
    </row>
    <row r="2135" spans="1:3" x14ac:dyDescent="0.3">
      <c r="A2135" s="1">
        <v>42968</v>
      </c>
      <c r="B2135">
        <v>3740.99</v>
      </c>
      <c r="C2135">
        <v>4611.4624999999996</v>
      </c>
    </row>
    <row r="2136" spans="1:3" x14ac:dyDescent="0.3">
      <c r="A2136" s="1">
        <v>42965</v>
      </c>
      <c r="B2136">
        <v>3724.68</v>
      </c>
      <c r="C2136">
        <v>4591.3573999999999</v>
      </c>
    </row>
    <row r="2137" spans="1:3" x14ac:dyDescent="0.3">
      <c r="A2137" s="1">
        <v>42964</v>
      </c>
      <c r="B2137">
        <v>3721.28</v>
      </c>
      <c r="C2137">
        <v>4585.6832000000004</v>
      </c>
    </row>
    <row r="2138" spans="1:3" x14ac:dyDescent="0.3">
      <c r="A2138" s="1">
        <v>42963</v>
      </c>
      <c r="B2138">
        <v>3701.42</v>
      </c>
      <c r="C2138">
        <v>4561.21</v>
      </c>
    </row>
    <row r="2139" spans="1:3" x14ac:dyDescent="0.3">
      <c r="A2139" s="1">
        <v>42962</v>
      </c>
      <c r="B2139">
        <v>3706.06</v>
      </c>
      <c r="C2139">
        <v>4566.8519999999999</v>
      </c>
    </row>
    <row r="2140" spans="1:3" x14ac:dyDescent="0.3">
      <c r="A2140" s="1">
        <v>42961</v>
      </c>
      <c r="B2140">
        <v>3694.68</v>
      </c>
      <c r="C2140">
        <v>4552.8288000000002</v>
      </c>
    </row>
    <row r="2141" spans="1:3" x14ac:dyDescent="0.3">
      <c r="A2141" s="1">
        <v>42958</v>
      </c>
      <c r="B2141">
        <v>3647.35</v>
      </c>
      <c r="C2141">
        <v>4494.3895000000002</v>
      </c>
    </row>
    <row r="2142" spans="1:3" x14ac:dyDescent="0.3">
      <c r="A2142" s="1">
        <v>42957</v>
      </c>
      <c r="B2142">
        <v>3715.92</v>
      </c>
      <c r="C2142">
        <v>4577.9808000000003</v>
      </c>
    </row>
    <row r="2143" spans="1:3" x14ac:dyDescent="0.3">
      <c r="A2143" s="1">
        <v>42956</v>
      </c>
      <c r="B2143">
        <v>3731.04</v>
      </c>
      <c r="C2143">
        <v>4596.3419999999996</v>
      </c>
    </row>
    <row r="2144" spans="1:3" x14ac:dyDescent="0.3">
      <c r="A2144" s="1">
        <v>42955</v>
      </c>
      <c r="B2144">
        <v>3732.21</v>
      </c>
      <c r="C2144">
        <v>4597.5911999999998</v>
      </c>
    </row>
    <row r="2145" spans="1:3" x14ac:dyDescent="0.3">
      <c r="A2145" s="1">
        <v>42954</v>
      </c>
      <c r="B2145">
        <v>3726.8</v>
      </c>
      <c r="C2145">
        <v>4589.7635</v>
      </c>
    </row>
    <row r="2146" spans="1:3" x14ac:dyDescent="0.3">
      <c r="A2146" s="1">
        <v>42951</v>
      </c>
      <c r="B2146">
        <v>3707.58</v>
      </c>
      <c r="C2146">
        <v>4566.0929999999998</v>
      </c>
    </row>
    <row r="2147" spans="1:3" x14ac:dyDescent="0.3">
      <c r="A2147" s="1">
        <v>42950</v>
      </c>
      <c r="B2147">
        <v>3727.83</v>
      </c>
      <c r="C2147">
        <v>4590.4324999999999</v>
      </c>
    </row>
    <row r="2148" spans="1:3" x14ac:dyDescent="0.3">
      <c r="A2148" s="1">
        <v>42949</v>
      </c>
      <c r="B2148">
        <v>3760.85</v>
      </c>
      <c r="C2148">
        <v>4631.03</v>
      </c>
    </row>
    <row r="2149" spans="1:3" x14ac:dyDescent="0.3">
      <c r="A2149" s="1">
        <v>42948</v>
      </c>
      <c r="B2149">
        <v>3770.38</v>
      </c>
      <c r="C2149">
        <v>4641.3006999999998</v>
      </c>
    </row>
    <row r="2150" spans="1:3" x14ac:dyDescent="0.3">
      <c r="A2150" s="1">
        <v>42947</v>
      </c>
      <c r="B2150">
        <v>3737.87</v>
      </c>
      <c r="C2150">
        <v>4600.9564</v>
      </c>
    </row>
    <row r="2151" spans="1:3" x14ac:dyDescent="0.3">
      <c r="A2151" s="1">
        <v>42944</v>
      </c>
      <c r="B2151">
        <v>3721.89</v>
      </c>
      <c r="C2151">
        <v>4581.2866000000004</v>
      </c>
    </row>
    <row r="2152" spans="1:3" x14ac:dyDescent="0.3">
      <c r="A2152" s="1">
        <v>42943</v>
      </c>
      <c r="B2152">
        <v>3712.2</v>
      </c>
      <c r="C2152">
        <v>4569.3176000000003</v>
      </c>
    </row>
    <row r="2153" spans="1:3" x14ac:dyDescent="0.3">
      <c r="A2153" s="1">
        <v>42942</v>
      </c>
      <c r="B2153">
        <v>3705.39</v>
      </c>
      <c r="C2153">
        <v>4559.9432999999999</v>
      </c>
    </row>
    <row r="2154" spans="1:3" x14ac:dyDescent="0.3">
      <c r="A2154" s="1">
        <v>42941</v>
      </c>
      <c r="B2154">
        <v>3719.56</v>
      </c>
      <c r="C2154">
        <v>4577.1364999999996</v>
      </c>
    </row>
    <row r="2155" spans="1:3" x14ac:dyDescent="0.3">
      <c r="A2155" s="1">
        <v>42940</v>
      </c>
      <c r="B2155">
        <v>3743.47</v>
      </c>
      <c r="C2155">
        <v>4606.2601000000004</v>
      </c>
    </row>
    <row r="2156" spans="1:3" x14ac:dyDescent="0.3">
      <c r="A2156" s="1">
        <v>42937</v>
      </c>
      <c r="B2156">
        <v>3728.6</v>
      </c>
      <c r="C2156">
        <v>4587.5861999999997</v>
      </c>
    </row>
    <row r="2157" spans="1:3" x14ac:dyDescent="0.3">
      <c r="A2157" s="1">
        <v>42936</v>
      </c>
      <c r="B2157">
        <v>3747.88</v>
      </c>
      <c r="C2157">
        <v>4610.0581000000002</v>
      </c>
    </row>
    <row r="2158" spans="1:3" x14ac:dyDescent="0.3">
      <c r="A2158" s="1">
        <v>42935</v>
      </c>
      <c r="B2158">
        <v>3729.75</v>
      </c>
      <c r="C2158">
        <v>4587.4524000000001</v>
      </c>
    </row>
    <row r="2159" spans="1:3" x14ac:dyDescent="0.3">
      <c r="A2159" s="1">
        <v>42934</v>
      </c>
      <c r="B2159">
        <v>3667.18</v>
      </c>
      <c r="C2159">
        <v>4509.2272999999996</v>
      </c>
    </row>
    <row r="2160" spans="1:3" x14ac:dyDescent="0.3">
      <c r="A2160" s="1">
        <v>42933</v>
      </c>
      <c r="B2160">
        <v>3663.56</v>
      </c>
      <c r="C2160">
        <v>4503.2321000000002</v>
      </c>
    </row>
    <row r="2161" spans="1:3" x14ac:dyDescent="0.3">
      <c r="A2161" s="1">
        <v>42930</v>
      </c>
      <c r="B2161">
        <v>3703.09</v>
      </c>
      <c r="C2161">
        <v>4551.6562000000004</v>
      </c>
    </row>
    <row r="2162" spans="1:3" x14ac:dyDescent="0.3">
      <c r="A2162" s="1">
        <v>42929</v>
      </c>
      <c r="B2162">
        <v>3686.92</v>
      </c>
      <c r="C2162">
        <v>4526.9970999999996</v>
      </c>
    </row>
    <row r="2163" spans="1:3" x14ac:dyDescent="0.3">
      <c r="A2163" s="1">
        <v>42928</v>
      </c>
      <c r="B2163">
        <v>3658.82</v>
      </c>
      <c r="C2163">
        <v>4488.9521000000004</v>
      </c>
    </row>
    <row r="2164" spans="1:3" x14ac:dyDescent="0.3">
      <c r="A2164" s="1">
        <v>42927</v>
      </c>
      <c r="B2164">
        <v>3670.81</v>
      </c>
      <c r="C2164">
        <v>4501.9472999999998</v>
      </c>
    </row>
    <row r="2165" spans="1:3" x14ac:dyDescent="0.3">
      <c r="A2165" s="1">
        <v>42926</v>
      </c>
      <c r="B2165">
        <v>3653.69</v>
      </c>
      <c r="C2165">
        <v>4475.7888999999996</v>
      </c>
    </row>
    <row r="2166" spans="1:3" x14ac:dyDescent="0.3">
      <c r="A2166" s="1">
        <v>42923</v>
      </c>
      <c r="B2166">
        <v>3655.93</v>
      </c>
      <c r="C2166">
        <v>4475.3185999999996</v>
      </c>
    </row>
    <row r="2167" spans="1:3" x14ac:dyDescent="0.3">
      <c r="A2167" s="1">
        <v>42922</v>
      </c>
      <c r="B2167">
        <v>3660.1</v>
      </c>
      <c r="C2167">
        <v>4475.6062000000002</v>
      </c>
    </row>
    <row r="2168" spans="1:3" x14ac:dyDescent="0.3">
      <c r="A2168" s="1">
        <v>42921</v>
      </c>
      <c r="B2168">
        <v>3659.68</v>
      </c>
      <c r="C2168">
        <v>4472.7826999999997</v>
      </c>
    </row>
    <row r="2169" spans="1:3" x14ac:dyDescent="0.3">
      <c r="A2169" s="1">
        <v>42920</v>
      </c>
      <c r="B2169">
        <v>3619.98</v>
      </c>
      <c r="C2169">
        <v>4419.4495999999999</v>
      </c>
    </row>
    <row r="2170" spans="1:3" x14ac:dyDescent="0.3">
      <c r="A2170" s="1">
        <v>42919</v>
      </c>
      <c r="B2170">
        <v>3650.85</v>
      </c>
      <c r="C2170">
        <v>4456.4965000000002</v>
      </c>
    </row>
    <row r="2171" spans="1:3" x14ac:dyDescent="0.3">
      <c r="A2171" s="1">
        <v>42916</v>
      </c>
      <c r="B2171">
        <v>3666.8</v>
      </c>
      <c r="C2171">
        <v>4475.9567999999999</v>
      </c>
    </row>
    <row r="2172" spans="1:3" x14ac:dyDescent="0.3">
      <c r="A2172" s="1">
        <v>42915</v>
      </c>
      <c r="B2172">
        <v>3668.83</v>
      </c>
      <c r="C2172">
        <v>4477.4436999999998</v>
      </c>
    </row>
    <row r="2173" spans="1:3" x14ac:dyDescent="0.3">
      <c r="A2173" s="1">
        <v>42914</v>
      </c>
      <c r="B2173">
        <v>3646.17</v>
      </c>
      <c r="C2173">
        <v>4448.0770000000002</v>
      </c>
    </row>
    <row r="2174" spans="1:3" x14ac:dyDescent="0.3">
      <c r="A2174" s="1">
        <v>42913</v>
      </c>
      <c r="B2174">
        <v>3674.72</v>
      </c>
      <c r="C2174">
        <v>4482.8311000000003</v>
      </c>
    </row>
    <row r="2175" spans="1:3" x14ac:dyDescent="0.3">
      <c r="A2175" s="1">
        <v>42912</v>
      </c>
      <c r="B2175">
        <v>3668.09</v>
      </c>
      <c r="C2175">
        <v>4474.7213000000002</v>
      </c>
    </row>
    <row r="2176" spans="1:3" x14ac:dyDescent="0.3">
      <c r="A2176" s="1">
        <v>42909</v>
      </c>
      <c r="B2176">
        <v>3622.88</v>
      </c>
      <c r="C2176">
        <v>4419.2981</v>
      </c>
    </row>
    <row r="2177" spans="1:3" x14ac:dyDescent="0.3">
      <c r="A2177" s="1">
        <v>42908</v>
      </c>
      <c r="B2177">
        <v>3590.34</v>
      </c>
      <c r="C2177">
        <v>4379.5308000000005</v>
      </c>
    </row>
    <row r="2178" spans="1:3" x14ac:dyDescent="0.3">
      <c r="A2178" s="1">
        <v>42907</v>
      </c>
      <c r="B2178">
        <v>3587.96</v>
      </c>
      <c r="C2178">
        <v>4375.8482000000004</v>
      </c>
    </row>
    <row r="2179" spans="1:3" x14ac:dyDescent="0.3">
      <c r="A2179" s="1">
        <v>42906</v>
      </c>
      <c r="B2179">
        <v>3546.49</v>
      </c>
      <c r="C2179">
        <v>4324.6351000000004</v>
      </c>
    </row>
    <row r="2180" spans="1:3" x14ac:dyDescent="0.3">
      <c r="A2180" s="1">
        <v>42905</v>
      </c>
      <c r="B2180">
        <v>3553.67</v>
      </c>
      <c r="C2180">
        <v>4333.3636999999999</v>
      </c>
    </row>
    <row r="2181" spans="1:3" x14ac:dyDescent="0.3">
      <c r="A2181" s="1">
        <v>42902</v>
      </c>
      <c r="B2181">
        <v>3518.76</v>
      </c>
      <c r="C2181">
        <v>4290.2254999999996</v>
      </c>
    </row>
    <row r="2182" spans="1:3" x14ac:dyDescent="0.3">
      <c r="A2182" s="1">
        <v>42901</v>
      </c>
      <c r="B2182">
        <v>3528.79</v>
      </c>
      <c r="C2182">
        <v>4296.8964999999998</v>
      </c>
    </row>
    <row r="2183" spans="1:3" x14ac:dyDescent="0.3">
      <c r="A2183" s="1">
        <v>42900</v>
      </c>
      <c r="B2183">
        <v>3535.3</v>
      </c>
      <c r="C2183">
        <v>4304.1961000000001</v>
      </c>
    </row>
    <row r="2184" spans="1:3" x14ac:dyDescent="0.3">
      <c r="A2184" s="1">
        <v>42899</v>
      </c>
      <c r="B2184">
        <v>3582.27</v>
      </c>
      <c r="C2184">
        <v>4352.8896999999997</v>
      </c>
    </row>
    <row r="2185" spans="1:3" x14ac:dyDescent="0.3">
      <c r="A2185" s="1">
        <v>42898</v>
      </c>
      <c r="B2185">
        <v>3574.39</v>
      </c>
      <c r="C2185">
        <v>4342.7700000000004</v>
      </c>
    </row>
    <row r="2186" spans="1:3" x14ac:dyDescent="0.3">
      <c r="A2186" s="1">
        <v>42895</v>
      </c>
      <c r="B2186">
        <v>3576.17</v>
      </c>
      <c r="C2186">
        <v>4344.7550000000001</v>
      </c>
    </row>
    <row r="2187" spans="1:3" x14ac:dyDescent="0.3">
      <c r="A2187" s="1">
        <v>42894</v>
      </c>
      <c r="B2187">
        <v>3560.98</v>
      </c>
      <c r="C2187">
        <v>4324.5169999999998</v>
      </c>
    </row>
    <row r="2188" spans="1:3" x14ac:dyDescent="0.3">
      <c r="A2188" s="1">
        <v>42893</v>
      </c>
      <c r="B2188">
        <v>3533.87</v>
      </c>
      <c r="C2188">
        <v>4291.1399000000001</v>
      </c>
    </row>
    <row r="2189" spans="1:3" x14ac:dyDescent="0.3">
      <c r="A2189" s="1">
        <v>42892</v>
      </c>
      <c r="B2189">
        <v>3492.88</v>
      </c>
      <c r="C2189">
        <v>4240.5411000000004</v>
      </c>
    </row>
    <row r="2190" spans="1:3" x14ac:dyDescent="0.3">
      <c r="A2190" s="1">
        <v>42891</v>
      </c>
      <c r="B2190">
        <v>3468.75</v>
      </c>
      <c r="C2190">
        <v>4211.0054</v>
      </c>
    </row>
    <row r="2191" spans="1:3" x14ac:dyDescent="0.3">
      <c r="A2191" s="1">
        <v>42888</v>
      </c>
      <c r="B2191">
        <v>3486.51</v>
      </c>
      <c r="C2191">
        <v>4231.3293000000003</v>
      </c>
    </row>
    <row r="2192" spans="1:3" x14ac:dyDescent="0.3">
      <c r="A2192" s="1">
        <v>42887</v>
      </c>
      <c r="B2192">
        <v>3497.74</v>
      </c>
      <c r="C2192">
        <v>4244.88</v>
      </c>
    </row>
    <row r="2193" spans="1:3" x14ac:dyDescent="0.3">
      <c r="A2193" s="1">
        <v>42886</v>
      </c>
      <c r="B2193">
        <v>3492.88</v>
      </c>
      <c r="C2193">
        <v>4238.7267000000002</v>
      </c>
    </row>
    <row r="2194" spans="1:3" x14ac:dyDescent="0.3">
      <c r="A2194" s="1">
        <v>42881</v>
      </c>
      <c r="B2194">
        <v>3480.43</v>
      </c>
      <c r="C2194">
        <v>4223.4440000000004</v>
      </c>
    </row>
    <row r="2195" spans="1:3" x14ac:dyDescent="0.3">
      <c r="A2195" s="1">
        <v>42880</v>
      </c>
      <c r="B2195">
        <v>3485.66</v>
      </c>
      <c r="C2195">
        <v>4229.3678</v>
      </c>
    </row>
    <row r="2196" spans="1:3" x14ac:dyDescent="0.3">
      <c r="A2196" s="1">
        <v>42879</v>
      </c>
      <c r="B2196">
        <v>3424.17</v>
      </c>
      <c r="C2196">
        <v>4153.6082999999999</v>
      </c>
    </row>
    <row r="2197" spans="1:3" x14ac:dyDescent="0.3">
      <c r="A2197" s="1">
        <v>42878</v>
      </c>
      <c r="B2197">
        <v>3424.19</v>
      </c>
      <c r="C2197">
        <v>4153.4449000000004</v>
      </c>
    </row>
    <row r="2198" spans="1:3" x14ac:dyDescent="0.3">
      <c r="A2198" s="1">
        <v>42877</v>
      </c>
      <c r="B2198">
        <v>3411.24</v>
      </c>
      <c r="C2198">
        <v>4137.5802999999996</v>
      </c>
    </row>
    <row r="2199" spans="1:3" x14ac:dyDescent="0.3">
      <c r="A2199" s="1">
        <v>42874</v>
      </c>
      <c r="B2199">
        <v>3403.85</v>
      </c>
      <c r="C2199">
        <v>4128.2811000000002</v>
      </c>
    </row>
    <row r="2200" spans="1:3" x14ac:dyDescent="0.3">
      <c r="A2200" s="1">
        <v>42873</v>
      </c>
      <c r="B2200">
        <v>3398.11</v>
      </c>
      <c r="C2200">
        <v>4121.1823999999997</v>
      </c>
    </row>
    <row r="2201" spans="1:3" x14ac:dyDescent="0.3">
      <c r="A2201" s="1">
        <v>42872</v>
      </c>
      <c r="B2201">
        <v>3409.97</v>
      </c>
      <c r="C2201">
        <v>4135.0492000000004</v>
      </c>
    </row>
    <row r="2202" spans="1:3" x14ac:dyDescent="0.3">
      <c r="A2202" s="1">
        <v>42871</v>
      </c>
      <c r="B2202">
        <v>3428.65</v>
      </c>
      <c r="C2202">
        <v>4157.6549000000005</v>
      </c>
    </row>
    <row r="2203" spans="1:3" x14ac:dyDescent="0.3">
      <c r="A2203" s="1">
        <v>42870</v>
      </c>
      <c r="B2203">
        <v>3399.19</v>
      </c>
      <c r="C2203">
        <v>4121.4566000000004</v>
      </c>
    </row>
    <row r="2204" spans="1:3" x14ac:dyDescent="0.3">
      <c r="A2204" s="1">
        <v>42867</v>
      </c>
      <c r="B2204">
        <v>3385.38</v>
      </c>
      <c r="C2204">
        <v>4104.2542000000003</v>
      </c>
    </row>
    <row r="2205" spans="1:3" x14ac:dyDescent="0.3">
      <c r="A2205" s="1">
        <v>42866</v>
      </c>
      <c r="B2205">
        <v>3356.65</v>
      </c>
      <c r="C2205">
        <v>4068.3991000000001</v>
      </c>
    </row>
    <row r="2206" spans="1:3" x14ac:dyDescent="0.3">
      <c r="A2206" s="1">
        <v>42865</v>
      </c>
      <c r="B2206">
        <v>3337.7</v>
      </c>
      <c r="C2206">
        <v>4044.8467999999998</v>
      </c>
    </row>
    <row r="2207" spans="1:3" x14ac:dyDescent="0.3">
      <c r="A2207" s="1">
        <v>42864</v>
      </c>
      <c r="B2207">
        <v>3352.53</v>
      </c>
      <c r="C2207">
        <v>4060.5832999999998</v>
      </c>
    </row>
    <row r="2208" spans="1:3" x14ac:dyDescent="0.3">
      <c r="A2208" s="1">
        <v>42863</v>
      </c>
      <c r="B2208">
        <v>3358.81</v>
      </c>
      <c r="C2208">
        <v>4066.6035999999999</v>
      </c>
    </row>
    <row r="2209" spans="1:3" x14ac:dyDescent="0.3">
      <c r="A2209" s="1">
        <v>42860</v>
      </c>
      <c r="B2209">
        <v>3382.55</v>
      </c>
      <c r="C2209">
        <v>4095.3462</v>
      </c>
    </row>
    <row r="2210" spans="1:3" x14ac:dyDescent="0.3">
      <c r="A2210" s="1">
        <v>42859</v>
      </c>
      <c r="B2210">
        <v>3404.39</v>
      </c>
      <c r="C2210">
        <v>4121.7717000000002</v>
      </c>
    </row>
    <row r="2211" spans="1:3" x14ac:dyDescent="0.3">
      <c r="A2211" s="1">
        <v>42858</v>
      </c>
      <c r="B2211">
        <v>3413.13</v>
      </c>
      <c r="C2211">
        <v>4132.3534</v>
      </c>
    </row>
    <row r="2212" spans="1:3" x14ac:dyDescent="0.3">
      <c r="A2212" s="1">
        <v>42857</v>
      </c>
      <c r="B2212">
        <v>3426.58</v>
      </c>
      <c r="C2212">
        <v>4148.5781999999999</v>
      </c>
    </row>
    <row r="2213" spans="1:3" x14ac:dyDescent="0.3">
      <c r="A2213" s="1">
        <v>42853</v>
      </c>
      <c r="B2213">
        <v>3439.75</v>
      </c>
      <c r="C2213">
        <v>4164.5231999999996</v>
      </c>
    </row>
    <row r="2214" spans="1:3" x14ac:dyDescent="0.3">
      <c r="A2214" s="1">
        <v>42852</v>
      </c>
      <c r="B2214">
        <v>3446.72</v>
      </c>
      <c r="C2214">
        <v>4172.8549999999996</v>
      </c>
    </row>
    <row r="2215" spans="1:3" x14ac:dyDescent="0.3">
      <c r="A2215" s="1">
        <v>42851</v>
      </c>
      <c r="B2215">
        <v>3445.18</v>
      </c>
      <c r="C2215">
        <v>4170.9906000000001</v>
      </c>
    </row>
    <row r="2216" spans="1:3" x14ac:dyDescent="0.3">
      <c r="A2216" s="1">
        <v>42850</v>
      </c>
      <c r="B2216">
        <v>3440.97</v>
      </c>
      <c r="C2216">
        <v>4165.8522999999996</v>
      </c>
    </row>
    <row r="2217" spans="1:3" x14ac:dyDescent="0.3">
      <c r="A2217" s="1">
        <v>42849</v>
      </c>
      <c r="B2217">
        <v>3431.26</v>
      </c>
      <c r="C2217">
        <v>4154.0455000000002</v>
      </c>
    </row>
    <row r="2218" spans="1:3" x14ac:dyDescent="0.3">
      <c r="A2218" s="1">
        <v>42846</v>
      </c>
      <c r="B2218">
        <v>3466.79</v>
      </c>
      <c r="C2218">
        <v>4197.0362999999998</v>
      </c>
    </row>
    <row r="2219" spans="1:3" x14ac:dyDescent="0.3">
      <c r="A2219" s="1">
        <v>42845</v>
      </c>
      <c r="B2219">
        <v>3461.55</v>
      </c>
      <c r="C2219">
        <v>4190.6527999999998</v>
      </c>
    </row>
    <row r="2220" spans="1:3" x14ac:dyDescent="0.3">
      <c r="A2220" s="1">
        <v>42844</v>
      </c>
      <c r="B2220">
        <v>3445.88</v>
      </c>
      <c r="C2220">
        <v>4171.6822000000002</v>
      </c>
    </row>
    <row r="2221" spans="1:3" x14ac:dyDescent="0.3">
      <c r="A2221" s="1">
        <v>42843</v>
      </c>
      <c r="B2221">
        <v>3462.74</v>
      </c>
      <c r="C2221">
        <v>4192.0267999999996</v>
      </c>
    </row>
    <row r="2222" spans="1:3" x14ac:dyDescent="0.3">
      <c r="A2222" s="1">
        <v>42842</v>
      </c>
      <c r="B2222">
        <v>3479.94</v>
      </c>
      <c r="C2222">
        <v>4212.7907999999998</v>
      </c>
    </row>
    <row r="2223" spans="1:3" x14ac:dyDescent="0.3">
      <c r="A2223" s="1">
        <v>42839</v>
      </c>
      <c r="B2223">
        <v>3486.5</v>
      </c>
      <c r="C2223">
        <v>4220.7322999999997</v>
      </c>
    </row>
    <row r="2224" spans="1:3" x14ac:dyDescent="0.3">
      <c r="A2224" s="1">
        <v>42838</v>
      </c>
      <c r="B2224">
        <v>3514.57</v>
      </c>
      <c r="C2224">
        <v>4254.7137000000002</v>
      </c>
    </row>
    <row r="2225" spans="1:3" x14ac:dyDescent="0.3">
      <c r="A2225" s="1">
        <v>42837</v>
      </c>
      <c r="B2225">
        <v>3509.44</v>
      </c>
      <c r="C2225">
        <v>4248.5033000000003</v>
      </c>
    </row>
    <row r="2226" spans="1:3" x14ac:dyDescent="0.3">
      <c r="A2226" s="1">
        <v>42836</v>
      </c>
      <c r="B2226">
        <v>3517.33</v>
      </c>
      <c r="C2226">
        <v>4258.0549000000001</v>
      </c>
    </row>
    <row r="2227" spans="1:3" x14ac:dyDescent="0.3">
      <c r="A2227" s="1">
        <v>42835</v>
      </c>
      <c r="B2227">
        <v>3505.14</v>
      </c>
      <c r="C2227">
        <v>4243.0556999999999</v>
      </c>
    </row>
    <row r="2228" spans="1:3" x14ac:dyDescent="0.3">
      <c r="A2228" s="1">
        <v>42832</v>
      </c>
      <c r="B2228">
        <v>3517.46</v>
      </c>
      <c r="C2228">
        <v>4257.8548000000001</v>
      </c>
    </row>
    <row r="2229" spans="1:3" x14ac:dyDescent="0.3">
      <c r="A2229" s="1">
        <v>42831</v>
      </c>
      <c r="B2229">
        <v>3514.05</v>
      </c>
      <c r="C2229">
        <v>4253.6449000000002</v>
      </c>
    </row>
    <row r="2230" spans="1:3" x14ac:dyDescent="0.3">
      <c r="A2230" s="1">
        <v>42830</v>
      </c>
      <c r="B2230">
        <v>3503.89</v>
      </c>
      <c r="C2230">
        <v>4241.3465999999999</v>
      </c>
    </row>
    <row r="2231" spans="1:3" x14ac:dyDescent="0.3">
      <c r="A2231" s="1">
        <v>42825</v>
      </c>
      <c r="B2231">
        <v>3456.05</v>
      </c>
      <c r="C2231">
        <v>4183.4377999999997</v>
      </c>
    </row>
    <row r="2232" spans="1:3" x14ac:dyDescent="0.3">
      <c r="A2232" s="1">
        <v>42824</v>
      </c>
      <c r="B2232">
        <v>3436.76</v>
      </c>
      <c r="C2232">
        <v>4160.0878000000002</v>
      </c>
    </row>
    <row r="2233" spans="1:3" x14ac:dyDescent="0.3">
      <c r="A2233" s="1">
        <v>42823</v>
      </c>
      <c r="B2233">
        <v>3465.19</v>
      </c>
      <c r="C2233">
        <v>4194.5014000000001</v>
      </c>
    </row>
    <row r="2234" spans="1:3" x14ac:dyDescent="0.3">
      <c r="A2234" s="1">
        <v>42822</v>
      </c>
      <c r="B2234">
        <v>3469.81</v>
      </c>
      <c r="C2234">
        <v>4199.3177999999998</v>
      </c>
    </row>
    <row r="2235" spans="1:3" x14ac:dyDescent="0.3">
      <c r="A2235" s="1">
        <v>42821</v>
      </c>
      <c r="B2235">
        <v>3478.04</v>
      </c>
      <c r="C2235">
        <v>4209.2781000000004</v>
      </c>
    </row>
    <row r="2236" spans="1:3" x14ac:dyDescent="0.3">
      <c r="A2236" s="1">
        <v>42818</v>
      </c>
      <c r="B2236">
        <v>3489.6</v>
      </c>
      <c r="C2236">
        <v>4223.2686000000003</v>
      </c>
    </row>
    <row r="2237" spans="1:3" x14ac:dyDescent="0.3">
      <c r="A2237" s="1">
        <v>42817</v>
      </c>
      <c r="B2237">
        <v>3461.98</v>
      </c>
      <c r="C2237">
        <v>4189.8415999999997</v>
      </c>
    </row>
    <row r="2238" spans="1:3" x14ac:dyDescent="0.3">
      <c r="A2238" s="1">
        <v>42816</v>
      </c>
      <c r="B2238">
        <v>3450.05</v>
      </c>
      <c r="C2238">
        <v>4175.4034000000001</v>
      </c>
    </row>
    <row r="2239" spans="1:3" x14ac:dyDescent="0.3">
      <c r="A2239" s="1">
        <v>42815</v>
      </c>
      <c r="B2239">
        <v>3466.35</v>
      </c>
      <c r="C2239">
        <v>4195.1304</v>
      </c>
    </row>
    <row r="2240" spans="1:3" x14ac:dyDescent="0.3">
      <c r="A2240" s="1">
        <v>42814</v>
      </c>
      <c r="B2240">
        <v>3449.61</v>
      </c>
      <c r="C2240">
        <v>4174.8708999999999</v>
      </c>
    </row>
    <row r="2241" spans="1:3" x14ac:dyDescent="0.3">
      <c r="A2241" s="1">
        <v>42811</v>
      </c>
      <c r="B2241">
        <v>3445.81</v>
      </c>
      <c r="C2241">
        <v>4170.2719999999999</v>
      </c>
    </row>
    <row r="2242" spans="1:3" x14ac:dyDescent="0.3">
      <c r="A2242" s="1">
        <v>42810</v>
      </c>
      <c r="B2242">
        <v>3481.51</v>
      </c>
      <c r="C2242">
        <v>4213.4777000000004</v>
      </c>
    </row>
    <row r="2243" spans="1:3" x14ac:dyDescent="0.3">
      <c r="A2243" s="1">
        <v>42809</v>
      </c>
      <c r="B2243">
        <v>3463.64</v>
      </c>
      <c r="C2243">
        <v>4191.8505999999998</v>
      </c>
    </row>
    <row r="2244" spans="1:3" x14ac:dyDescent="0.3">
      <c r="A2244" s="1">
        <v>42808</v>
      </c>
      <c r="B2244">
        <v>3456.69</v>
      </c>
      <c r="C2244">
        <v>4183.3554999999997</v>
      </c>
    </row>
    <row r="2245" spans="1:3" x14ac:dyDescent="0.3">
      <c r="A2245" s="1">
        <v>42807</v>
      </c>
      <c r="B2245">
        <v>3458.1</v>
      </c>
      <c r="C2245">
        <v>4185.0619999999999</v>
      </c>
    </row>
    <row r="2246" spans="1:3" x14ac:dyDescent="0.3">
      <c r="A2246" s="1">
        <v>42804</v>
      </c>
      <c r="B2246">
        <v>3427.89</v>
      </c>
      <c r="C2246">
        <v>4148.5011999999997</v>
      </c>
    </row>
    <row r="2247" spans="1:3" x14ac:dyDescent="0.3">
      <c r="A2247" s="1">
        <v>42803</v>
      </c>
      <c r="B2247">
        <v>3426.94</v>
      </c>
      <c r="C2247">
        <v>4147.3514999999998</v>
      </c>
    </row>
    <row r="2248" spans="1:3" x14ac:dyDescent="0.3">
      <c r="A2248" s="1">
        <v>42802</v>
      </c>
      <c r="B2248">
        <v>3448.73</v>
      </c>
      <c r="C2248">
        <v>4173.7222000000002</v>
      </c>
    </row>
    <row r="2249" spans="1:3" x14ac:dyDescent="0.3">
      <c r="A2249" s="1">
        <v>42801</v>
      </c>
      <c r="B2249">
        <v>3453.96</v>
      </c>
      <c r="C2249">
        <v>4180.0515999999998</v>
      </c>
    </row>
    <row r="2250" spans="1:3" x14ac:dyDescent="0.3">
      <c r="A2250" s="1">
        <v>42800</v>
      </c>
      <c r="B2250">
        <v>3446.48</v>
      </c>
      <c r="C2250">
        <v>4170.9992000000002</v>
      </c>
    </row>
    <row r="2251" spans="1:3" x14ac:dyDescent="0.3">
      <c r="A2251" s="1">
        <v>42797</v>
      </c>
      <c r="B2251">
        <v>3427.86</v>
      </c>
      <c r="C2251">
        <v>4148.2502000000004</v>
      </c>
    </row>
    <row r="2252" spans="1:3" x14ac:dyDescent="0.3">
      <c r="A2252" s="1">
        <v>42796</v>
      </c>
      <c r="B2252">
        <v>3435.1</v>
      </c>
      <c r="C2252">
        <v>4157.0118000000002</v>
      </c>
    </row>
    <row r="2253" spans="1:3" x14ac:dyDescent="0.3">
      <c r="A2253" s="1">
        <v>42795</v>
      </c>
      <c r="B2253">
        <v>3458.44</v>
      </c>
      <c r="C2253">
        <v>4185.2569000000003</v>
      </c>
    </row>
    <row r="2254" spans="1:3" x14ac:dyDescent="0.3">
      <c r="A2254" s="1">
        <v>42794</v>
      </c>
      <c r="B2254">
        <v>3452.81</v>
      </c>
      <c r="C2254">
        <v>4178.4436999999998</v>
      </c>
    </row>
    <row r="2255" spans="1:3" x14ac:dyDescent="0.3">
      <c r="A2255" s="1">
        <v>42793</v>
      </c>
      <c r="B2255">
        <v>3446.22</v>
      </c>
      <c r="C2255">
        <v>4170.4687000000004</v>
      </c>
    </row>
    <row r="2256" spans="1:3" x14ac:dyDescent="0.3">
      <c r="A2256" s="1">
        <v>42790</v>
      </c>
      <c r="B2256">
        <v>3473.85</v>
      </c>
      <c r="C2256">
        <v>4203.9053999999996</v>
      </c>
    </row>
    <row r="2257" spans="1:3" x14ac:dyDescent="0.3">
      <c r="A2257" s="1">
        <v>42789</v>
      </c>
      <c r="B2257">
        <v>3473.32</v>
      </c>
      <c r="C2257">
        <v>4203.2640000000001</v>
      </c>
    </row>
    <row r="2258" spans="1:3" x14ac:dyDescent="0.3">
      <c r="A2258" s="1">
        <v>42788</v>
      </c>
      <c r="B2258">
        <v>3489.76</v>
      </c>
      <c r="C2258">
        <v>4223.1589999999997</v>
      </c>
    </row>
    <row r="2259" spans="1:3" x14ac:dyDescent="0.3">
      <c r="A2259" s="1">
        <v>42787</v>
      </c>
      <c r="B2259">
        <v>3482.82</v>
      </c>
      <c r="C2259">
        <v>4214.7605000000003</v>
      </c>
    </row>
    <row r="2260" spans="1:3" x14ac:dyDescent="0.3">
      <c r="A2260" s="1">
        <v>42786</v>
      </c>
      <c r="B2260">
        <v>3471.39</v>
      </c>
      <c r="C2260">
        <v>4200.9283999999998</v>
      </c>
    </row>
    <row r="2261" spans="1:3" x14ac:dyDescent="0.3">
      <c r="A2261" s="1">
        <v>42783</v>
      </c>
      <c r="B2261">
        <v>3421.44</v>
      </c>
      <c r="C2261">
        <v>4140.4809999999998</v>
      </c>
    </row>
    <row r="2262" spans="1:3" x14ac:dyDescent="0.3">
      <c r="A2262" s="1">
        <v>42782</v>
      </c>
      <c r="B2262">
        <v>3440.93</v>
      </c>
      <c r="C2262">
        <v>4164.067</v>
      </c>
    </row>
    <row r="2263" spans="1:3" x14ac:dyDescent="0.3">
      <c r="A2263" s="1">
        <v>42781</v>
      </c>
      <c r="B2263">
        <v>3421.71</v>
      </c>
      <c r="C2263">
        <v>4140.8077999999996</v>
      </c>
    </row>
    <row r="2264" spans="1:3" x14ac:dyDescent="0.3">
      <c r="A2264" s="1">
        <v>42780</v>
      </c>
      <c r="B2264">
        <v>3435.8</v>
      </c>
      <c r="C2264">
        <v>4157.8589000000002</v>
      </c>
    </row>
    <row r="2265" spans="1:3" x14ac:dyDescent="0.3">
      <c r="A2265" s="1">
        <v>42779</v>
      </c>
      <c r="B2265">
        <v>3436.28</v>
      </c>
      <c r="C2265">
        <v>4158.4398000000001</v>
      </c>
    </row>
    <row r="2266" spans="1:3" x14ac:dyDescent="0.3">
      <c r="A2266" s="1">
        <v>42776</v>
      </c>
      <c r="B2266">
        <v>3413.49</v>
      </c>
      <c r="C2266">
        <v>4130.8603000000003</v>
      </c>
    </row>
    <row r="2267" spans="1:3" x14ac:dyDescent="0.3">
      <c r="A2267" s="1">
        <v>42775</v>
      </c>
      <c r="B2267">
        <v>3396.29</v>
      </c>
      <c r="C2267">
        <v>4110.0456000000004</v>
      </c>
    </row>
    <row r="2268" spans="1:3" x14ac:dyDescent="0.3">
      <c r="A2268" s="1">
        <v>42774</v>
      </c>
      <c r="B2268">
        <v>3383.29</v>
      </c>
      <c r="C2268">
        <v>4094.3135000000002</v>
      </c>
    </row>
    <row r="2269" spans="1:3" x14ac:dyDescent="0.3">
      <c r="A2269" s="1">
        <v>42773</v>
      </c>
      <c r="B2269">
        <v>3365.68</v>
      </c>
      <c r="C2269">
        <v>4073.0027</v>
      </c>
    </row>
    <row r="2270" spans="1:3" x14ac:dyDescent="0.3">
      <c r="A2270" s="1">
        <v>42772</v>
      </c>
      <c r="B2270">
        <v>3373.21</v>
      </c>
      <c r="C2270">
        <v>4082.1151</v>
      </c>
    </row>
    <row r="2271" spans="1:3" x14ac:dyDescent="0.3">
      <c r="A2271" s="1">
        <v>42769</v>
      </c>
      <c r="B2271">
        <v>3364.49</v>
      </c>
      <c r="C2271">
        <v>4071.5626000000002</v>
      </c>
    </row>
    <row r="2272" spans="1:3" x14ac:dyDescent="0.3">
      <c r="A2272" s="1">
        <v>42761</v>
      </c>
      <c r="B2272">
        <v>3387.96</v>
      </c>
      <c r="C2272">
        <v>4099.9650000000001</v>
      </c>
    </row>
    <row r="2273" spans="1:3" x14ac:dyDescent="0.3">
      <c r="A2273" s="1">
        <v>42760</v>
      </c>
      <c r="B2273">
        <v>3375.9</v>
      </c>
      <c r="C2273">
        <v>4085.3705</v>
      </c>
    </row>
    <row r="2274" spans="1:3" x14ac:dyDescent="0.3">
      <c r="A2274" s="1">
        <v>42759</v>
      </c>
      <c r="B2274">
        <v>3364.45</v>
      </c>
      <c r="C2274">
        <v>4071.5142000000001</v>
      </c>
    </row>
    <row r="2275" spans="1:3" x14ac:dyDescent="0.3">
      <c r="A2275" s="1">
        <v>42758</v>
      </c>
      <c r="B2275">
        <v>3364.08</v>
      </c>
      <c r="C2275">
        <v>4071.0664000000002</v>
      </c>
    </row>
    <row r="2276" spans="1:3" x14ac:dyDescent="0.3">
      <c r="A2276" s="1">
        <v>42755</v>
      </c>
      <c r="B2276">
        <v>3354.89</v>
      </c>
      <c r="C2276">
        <v>4059.9450999999999</v>
      </c>
    </row>
    <row r="2277" spans="1:3" x14ac:dyDescent="0.3">
      <c r="A2277" s="1">
        <v>42754</v>
      </c>
      <c r="B2277">
        <v>3329.29</v>
      </c>
      <c r="C2277">
        <v>4028.9650000000001</v>
      </c>
    </row>
    <row r="2278" spans="1:3" x14ac:dyDescent="0.3">
      <c r="A2278" s="1">
        <v>42753</v>
      </c>
      <c r="B2278">
        <v>3339.37</v>
      </c>
      <c r="C2278">
        <v>4041.1633999999999</v>
      </c>
    </row>
    <row r="2279" spans="1:3" x14ac:dyDescent="0.3">
      <c r="A2279" s="1">
        <v>42752</v>
      </c>
      <c r="B2279">
        <v>3326.36</v>
      </c>
      <c r="C2279">
        <v>4025.4193</v>
      </c>
    </row>
    <row r="2280" spans="1:3" x14ac:dyDescent="0.3">
      <c r="A2280" s="1">
        <v>42751</v>
      </c>
      <c r="B2280">
        <v>3319.45</v>
      </c>
      <c r="C2280">
        <v>4017.0571</v>
      </c>
    </row>
    <row r="2281" spans="1:3" x14ac:dyDescent="0.3">
      <c r="A2281" s="1">
        <v>42748</v>
      </c>
      <c r="B2281">
        <v>3319.91</v>
      </c>
      <c r="C2281">
        <v>4017.6136999999999</v>
      </c>
    </row>
    <row r="2282" spans="1:3" x14ac:dyDescent="0.3">
      <c r="A2282" s="1">
        <v>42747</v>
      </c>
      <c r="B2282">
        <v>3317.62</v>
      </c>
      <c r="C2282">
        <v>4014.8425000000002</v>
      </c>
    </row>
    <row r="2283" spans="1:3" x14ac:dyDescent="0.3">
      <c r="A2283" s="1">
        <v>42746</v>
      </c>
      <c r="B2283">
        <v>3334.5</v>
      </c>
      <c r="C2283">
        <v>4035.2698999999998</v>
      </c>
    </row>
    <row r="2284" spans="1:3" x14ac:dyDescent="0.3">
      <c r="A2284" s="1">
        <v>42745</v>
      </c>
      <c r="B2284">
        <v>3358.27</v>
      </c>
      <c r="C2284">
        <v>4064.0354000000002</v>
      </c>
    </row>
    <row r="2285" spans="1:3" x14ac:dyDescent="0.3">
      <c r="A2285" s="1">
        <v>42744</v>
      </c>
      <c r="B2285">
        <v>3363.9</v>
      </c>
      <c r="C2285">
        <v>4070.8485999999998</v>
      </c>
    </row>
    <row r="2286" spans="1:3" x14ac:dyDescent="0.3">
      <c r="A2286" s="1">
        <v>42741</v>
      </c>
      <c r="B2286">
        <v>3347.67</v>
      </c>
      <c r="C2286">
        <v>4051.2076999999999</v>
      </c>
    </row>
    <row r="2287" spans="1:3" x14ac:dyDescent="0.3">
      <c r="A2287" s="1">
        <v>42740</v>
      </c>
      <c r="B2287">
        <v>3367.79</v>
      </c>
      <c r="C2287">
        <v>4075.5560999999998</v>
      </c>
    </row>
    <row r="2288" spans="1:3" x14ac:dyDescent="0.3">
      <c r="A2288" s="1">
        <v>42739</v>
      </c>
      <c r="B2288">
        <v>3368.31</v>
      </c>
      <c r="C2288">
        <v>4076.1853999999998</v>
      </c>
    </row>
    <row r="2289" spans="1:3" x14ac:dyDescent="0.3">
      <c r="A2289" s="1">
        <v>42738</v>
      </c>
      <c r="B2289">
        <v>3342.23</v>
      </c>
      <c r="C2289">
        <v>4044.6244999999999</v>
      </c>
    </row>
    <row r="2290" spans="1:3" x14ac:dyDescent="0.3">
      <c r="A2290" s="1">
        <v>42734</v>
      </c>
      <c r="B2290">
        <v>3310.08</v>
      </c>
      <c r="C2290">
        <v>4005.7179000000001</v>
      </c>
    </row>
    <row r="2291" spans="1:3" x14ac:dyDescent="0.3">
      <c r="A2291" s="1">
        <v>42733</v>
      </c>
      <c r="B2291">
        <v>3297.76</v>
      </c>
      <c r="C2291">
        <v>3990.8087999999998</v>
      </c>
    </row>
    <row r="2292" spans="1:3" x14ac:dyDescent="0.3">
      <c r="A2292" s="1">
        <v>42732</v>
      </c>
      <c r="B2292">
        <v>3301.89</v>
      </c>
      <c r="C2292">
        <v>3995.8067000000001</v>
      </c>
    </row>
    <row r="2293" spans="1:3" x14ac:dyDescent="0.3">
      <c r="A2293" s="1">
        <v>42731</v>
      </c>
      <c r="B2293">
        <v>3316.39</v>
      </c>
      <c r="C2293">
        <v>4013.3539999999998</v>
      </c>
    </row>
    <row r="2294" spans="1:3" x14ac:dyDescent="0.3">
      <c r="A2294" s="1">
        <v>42730</v>
      </c>
      <c r="B2294">
        <v>3322.4</v>
      </c>
      <c r="C2294">
        <v>4020.627</v>
      </c>
    </row>
    <row r="2295" spans="1:3" x14ac:dyDescent="0.3">
      <c r="A2295" s="1">
        <v>42727</v>
      </c>
      <c r="B2295">
        <v>3307.6</v>
      </c>
      <c r="C2295">
        <v>4002.7166999999999</v>
      </c>
    </row>
    <row r="2296" spans="1:3" x14ac:dyDescent="0.3">
      <c r="A2296" s="1">
        <v>42726</v>
      </c>
      <c r="B2296">
        <v>3335.67</v>
      </c>
      <c r="C2296">
        <v>4036.6858000000002</v>
      </c>
    </row>
    <row r="2297" spans="1:3" x14ac:dyDescent="0.3">
      <c r="A2297" s="1">
        <v>42725</v>
      </c>
      <c r="B2297">
        <v>3338.54</v>
      </c>
      <c r="C2297">
        <v>4040.1590000000001</v>
      </c>
    </row>
    <row r="2298" spans="1:3" x14ac:dyDescent="0.3">
      <c r="A2298" s="1">
        <v>42724</v>
      </c>
      <c r="B2298">
        <v>3309.06</v>
      </c>
      <c r="C2298">
        <v>4004.4834999999998</v>
      </c>
    </row>
    <row r="2299" spans="1:3" x14ac:dyDescent="0.3">
      <c r="A2299" s="1">
        <v>42723</v>
      </c>
      <c r="B2299">
        <v>3328.98</v>
      </c>
      <c r="C2299">
        <v>4028.5898999999999</v>
      </c>
    </row>
    <row r="2300" spans="1:3" x14ac:dyDescent="0.3">
      <c r="A2300" s="1">
        <v>42720</v>
      </c>
      <c r="B2300">
        <v>3346.03</v>
      </c>
      <c r="C2300">
        <v>4049.2231000000002</v>
      </c>
    </row>
    <row r="2301" spans="1:3" x14ac:dyDescent="0.3">
      <c r="A2301" s="1">
        <v>42719</v>
      </c>
      <c r="B2301">
        <v>3340.43</v>
      </c>
      <c r="C2301">
        <v>4042.4461999999999</v>
      </c>
    </row>
    <row r="2302" spans="1:3" x14ac:dyDescent="0.3">
      <c r="A2302" s="1">
        <v>42718</v>
      </c>
      <c r="B2302">
        <v>3378.95</v>
      </c>
      <c r="C2302">
        <v>4089.0614</v>
      </c>
    </row>
    <row r="2303" spans="1:3" x14ac:dyDescent="0.3">
      <c r="A2303" s="1">
        <v>42717</v>
      </c>
      <c r="B2303">
        <v>3405.04</v>
      </c>
      <c r="C2303">
        <v>4120.6343999999999</v>
      </c>
    </row>
    <row r="2304" spans="1:3" x14ac:dyDescent="0.3">
      <c r="A2304" s="1">
        <v>42716</v>
      </c>
      <c r="B2304">
        <v>3409.18</v>
      </c>
      <c r="C2304">
        <v>4125.5574999999999</v>
      </c>
    </row>
    <row r="2305" spans="1:3" x14ac:dyDescent="0.3">
      <c r="A2305" s="1">
        <v>42713</v>
      </c>
      <c r="B2305">
        <v>3493.7</v>
      </c>
      <c r="C2305">
        <v>4227.8379000000004</v>
      </c>
    </row>
    <row r="2306" spans="1:3" x14ac:dyDescent="0.3">
      <c r="A2306" s="1">
        <v>42712</v>
      </c>
      <c r="B2306">
        <v>3470.14</v>
      </c>
      <c r="C2306">
        <v>4199.3271999999997</v>
      </c>
    </row>
    <row r="2307" spans="1:3" x14ac:dyDescent="0.3">
      <c r="A2307" s="1">
        <v>42711</v>
      </c>
      <c r="B2307">
        <v>3475.75</v>
      </c>
      <c r="C2307">
        <v>4206.116</v>
      </c>
    </row>
    <row r="2308" spans="1:3" x14ac:dyDescent="0.3">
      <c r="A2308" s="1">
        <v>42710</v>
      </c>
      <c r="B2308">
        <v>3459.15</v>
      </c>
      <c r="C2308">
        <v>4185.9386999999997</v>
      </c>
    </row>
    <row r="2309" spans="1:3" x14ac:dyDescent="0.3">
      <c r="A2309" s="1">
        <v>42709</v>
      </c>
      <c r="B2309">
        <v>3469.41</v>
      </c>
      <c r="C2309">
        <v>4198.3544000000002</v>
      </c>
    </row>
    <row r="2310" spans="1:3" x14ac:dyDescent="0.3">
      <c r="A2310" s="1">
        <v>42706</v>
      </c>
      <c r="B2310">
        <v>3528.95</v>
      </c>
      <c r="C2310">
        <v>4270.4040999999997</v>
      </c>
    </row>
    <row r="2311" spans="1:3" x14ac:dyDescent="0.3">
      <c r="A2311" s="1">
        <v>42705</v>
      </c>
      <c r="B2311">
        <v>3565.04</v>
      </c>
      <c r="C2311">
        <v>4314.0767999999998</v>
      </c>
    </row>
    <row r="2312" spans="1:3" x14ac:dyDescent="0.3">
      <c r="A2312" s="1">
        <v>42704</v>
      </c>
      <c r="B2312">
        <v>3538</v>
      </c>
      <c r="C2312">
        <v>4281.3555999999999</v>
      </c>
    </row>
    <row r="2313" spans="1:3" x14ac:dyDescent="0.3">
      <c r="A2313" s="1">
        <v>42703</v>
      </c>
      <c r="B2313">
        <v>3564.04</v>
      </c>
      <c r="C2313">
        <v>4312.8666999999996</v>
      </c>
    </row>
    <row r="2314" spans="1:3" x14ac:dyDescent="0.3">
      <c r="A2314" s="1">
        <v>42702</v>
      </c>
      <c r="B2314">
        <v>3535.08</v>
      </c>
      <c r="C2314">
        <v>4277.8221000000003</v>
      </c>
    </row>
    <row r="2315" spans="1:3" x14ac:dyDescent="0.3">
      <c r="A2315" s="1">
        <v>42699</v>
      </c>
      <c r="B2315">
        <v>3521.3</v>
      </c>
      <c r="C2315">
        <v>4261.0716000000002</v>
      </c>
    </row>
    <row r="2316" spans="1:3" x14ac:dyDescent="0.3">
      <c r="A2316" s="1">
        <v>42698</v>
      </c>
      <c r="B2316">
        <v>3488.74</v>
      </c>
      <c r="C2316">
        <v>4221.6711999999998</v>
      </c>
    </row>
    <row r="2317" spans="1:3" x14ac:dyDescent="0.3">
      <c r="A2317" s="1">
        <v>42697</v>
      </c>
      <c r="B2317">
        <v>3474.73</v>
      </c>
      <c r="C2317">
        <v>4204.7178999999996</v>
      </c>
    </row>
    <row r="2318" spans="1:3" x14ac:dyDescent="0.3">
      <c r="A2318" s="1">
        <v>42696</v>
      </c>
      <c r="B2318">
        <v>3468.36</v>
      </c>
      <c r="C2318">
        <v>4197.0096999999996</v>
      </c>
    </row>
    <row r="2319" spans="1:3" x14ac:dyDescent="0.3">
      <c r="A2319" s="1">
        <v>42695</v>
      </c>
      <c r="B2319">
        <v>3441.11</v>
      </c>
      <c r="C2319">
        <v>4164.0348999999997</v>
      </c>
    </row>
    <row r="2320" spans="1:3" x14ac:dyDescent="0.3">
      <c r="A2320" s="1">
        <v>42692</v>
      </c>
      <c r="B2320">
        <v>3417.46</v>
      </c>
      <c r="C2320">
        <v>4135.4164000000001</v>
      </c>
    </row>
    <row r="2321" spans="1:3" x14ac:dyDescent="0.3">
      <c r="A2321" s="1">
        <v>42691</v>
      </c>
      <c r="B2321">
        <v>3436.54</v>
      </c>
      <c r="C2321">
        <v>4158.5047999999997</v>
      </c>
    </row>
    <row r="2322" spans="1:3" x14ac:dyDescent="0.3">
      <c r="A2322" s="1">
        <v>42690</v>
      </c>
      <c r="B2322">
        <v>3429.59</v>
      </c>
      <c r="C2322">
        <v>4150.0946999999996</v>
      </c>
    </row>
    <row r="2323" spans="1:3" x14ac:dyDescent="0.3">
      <c r="A2323" s="1">
        <v>42689</v>
      </c>
      <c r="B2323">
        <v>3429.87</v>
      </c>
      <c r="C2323">
        <v>4150.4335000000001</v>
      </c>
    </row>
    <row r="2324" spans="1:3" x14ac:dyDescent="0.3">
      <c r="A2324" s="1">
        <v>42688</v>
      </c>
      <c r="B2324">
        <v>3430.25</v>
      </c>
      <c r="C2324">
        <v>4150.8933999999999</v>
      </c>
    </row>
    <row r="2325" spans="1:3" x14ac:dyDescent="0.3">
      <c r="A2325" s="1">
        <v>42685</v>
      </c>
      <c r="B2325">
        <v>3417.22</v>
      </c>
      <c r="C2325">
        <v>4135.1260000000002</v>
      </c>
    </row>
    <row r="2326" spans="1:3" x14ac:dyDescent="0.3">
      <c r="A2326" s="1">
        <v>42684</v>
      </c>
      <c r="B2326">
        <v>3390.61</v>
      </c>
      <c r="C2326">
        <v>4102.9255999999996</v>
      </c>
    </row>
    <row r="2327" spans="1:3" x14ac:dyDescent="0.3">
      <c r="A2327" s="1">
        <v>42683</v>
      </c>
      <c r="B2327">
        <v>3353.05</v>
      </c>
      <c r="C2327">
        <v>4057.4748</v>
      </c>
    </row>
    <row r="2328" spans="1:3" x14ac:dyDescent="0.3">
      <c r="A2328" s="1">
        <v>42682</v>
      </c>
      <c r="B2328">
        <v>3371.12</v>
      </c>
      <c r="C2328">
        <v>4079.3411000000001</v>
      </c>
    </row>
    <row r="2329" spans="1:3" x14ac:dyDescent="0.3">
      <c r="A2329" s="1">
        <v>42681</v>
      </c>
      <c r="B2329">
        <v>3356.59</v>
      </c>
      <c r="C2329">
        <v>4061.6534000000001</v>
      </c>
    </row>
    <row r="2330" spans="1:3" x14ac:dyDescent="0.3">
      <c r="A2330" s="1">
        <v>42678</v>
      </c>
      <c r="B2330">
        <v>3354.17</v>
      </c>
      <c r="C2330">
        <v>4058.7249999999999</v>
      </c>
    </row>
    <row r="2331" spans="1:3" x14ac:dyDescent="0.3">
      <c r="A2331" s="1">
        <v>42677</v>
      </c>
      <c r="B2331">
        <v>3365.09</v>
      </c>
      <c r="C2331">
        <v>4071.9387999999999</v>
      </c>
    </row>
    <row r="2332" spans="1:3" x14ac:dyDescent="0.3">
      <c r="A2332" s="1">
        <v>42676</v>
      </c>
      <c r="B2332">
        <v>3333.35</v>
      </c>
      <c r="C2332">
        <v>4033.4657000000002</v>
      </c>
    </row>
    <row r="2333" spans="1:3" x14ac:dyDescent="0.3">
      <c r="A2333" s="1">
        <v>42675</v>
      </c>
      <c r="B2333">
        <v>3359.05</v>
      </c>
      <c r="C2333">
        <v>4064.5635000000002</v>
      </c>
    </row>
    <row r="2334" spans="1:3" x14ac:dyDescent="0.3">
      <c r="A2334" s="1">
        <v>42674</v>
      </c>
      <c r="B2334">
        <v>3336.28</v>
      </c>
      <c r="C2334">
        <v>4037.011</v>
      </c>
    </row>
    <row r="2335" spans="1:3" x14ac:dyDescent="0.3">
      <c r="A2335" s="1">
        <v>42671</v>
      </c>
      <c r="B2335">
        <v>3340.13</v>
      </c>
      <c r="C2335">
        <v>4041.6696999999999</v>
      </c>
    </row>
    <row r="2336" spans="1:3" x14ac:dyDescent="0.3">
      <c r="A2336" s="1">
        <v>42670</v>
      </c>
      <c r="B2336">
        <v>3345.7</v>
      </c>
      <c r="C2336">
        <v>4048.4096</v>
      </c>
    </row>
    <row r="2337" spans="1:3" x14ac:dyDescent="0.3">
      <c r="A2337" s="1">
        <v>42669</v>
      </c>
      <c r="B2337">
        <v>3354.8</v>
      </c>
      <c r="C2337">
        <v>4059.4209000000001</v>
      </c>
    </row>
    <row r="2338" spans="1:3" x14ac:dyDescent="0.3">
      <c r="A2338" s="1">
        <v>42668</v>
      </c>
      <c r="B2338">
        <v>3367.45</v>
      </c>
      <c r="C2338">
        <v>4074.7278000000001</v>
      </c>
    </row>
    <row r="2339" spans="1:3" x14ac:dyDescent="0.3">
      <c r="A2339" s="1">
        <v>42667</v>
      </c>
      <c r="B2339">
        <v>3367.58</v>
      </c>
      <c r="C2339">
        <v>4074.8692999999998</v>
      </c>
    </row>
    <row r="2340" spans="1:3" x14ac:dyDescent="0.3">
      <c r="A2340" s="1">
        <v>42664</v>
      </c>
      <c r="B2340">
        <v>3327.74</v>
      </c>
      <c r="C2340">
        <v>4026.6617999999999</v>
      </c>
    </row>
    <row r="2341" spans="1:3" x14ac:dyDescent="0.3">
      <c r="A2341" s="1">
        <v>42663</v>
      </c>
      <c r="B2341">
        <v>3318.6</v>
      </c>
      <c r="C2341">
        <v>4015.6021000000001</v>
      </c>
    </row>
    <row r="2342" spans="1:3" x14ac:dyDescent="0.3">
      <c r="A2342" s="1">
        <v>42662</v>
      </c>
      <c r="B2342">
        <v>3316.24</v>
      </c>
      <c r="C2342">
        <v>4012.6381999999999</v>
      </c>
    </row>
    <row r="2343" spans="1:3" x14ac:dyDescent="0.3">
      <c r="A2343" s="1">
        <v>42661</v>
      </c>
      <c r="B2343">
        <v>3321.33</v>
      </c>
      <c r="C2343">
        <v>4018.7970999999998</v>
      </c>
    </row>
    <row r="2344" spans="1:3" x14ac:dyDescent="0.3">
      <c r="A2344" s="1">
        <v>42660</v>
      </c>
      <c r="B2344">
        <v>3277.88</v>
      </c>
      <c r="C2344">
        <v>3966.2226999999998</v>
      </c>
    </row>
    <row r="2345" spans="1:3" x14ac:dyDescent="0.3">
      <c r="A2345" s="1">
        <v>42657</v>
      </c>
      <c r="B2345">
        <v>3305.85</v>
      </c>
      <c r="C2345">
        <v>4000.0663</v>
      </c>
    </row>
    <row r="2346" spans="1:3" x14ac:dyDescent="0.3">
      <c r="A2346" s="1">
        <v>42656</v>
      </c>
      <c r="B2346">
        <v>3302.65</v>
      </c>
      <c r="C2346">
        <v>3996.1943999999999</v>
      </c>
    </row>
    <row r="2347" spans="1:3" x14ac:dyDescent="0.3">
      <c r="A2347" s="1">
        <v>42655</v>
      </c>
      <c r="B2347">
        <v>3300.01</v>
      </c>
      <c r="C2347">
        <v>3993</v>
      </c>
    </row>
    <row r="2348" spans="1:3" x14ac:dyDescent="0.3">
      <c r="A2348" s="1">
        <v>42654</v>
      </c>
      <c r="B2348">
        <v>3306.56</v>
      </c>
      <c r="C2348">
        <v>4000.9254000000001</v>
      </c>
    </row>
    <row r="2349" spans="1:3" x14ac:dyDescent="0.3">
      <c r="A2349" s="1">
        <v>42653</v>
      </c>
      <c r="B2349">
        <v>3293.87</v>
      </c>
      <c r="C2349">
        <v>3985.5706</v>
      </c>
    </row>
    <row r="2350" spans="1:3" x14ac:dyDescent="0.3">
      <c r="A2350" s="1">
        <v>42643</v>
      </c>
      <c r="B2350">
        <v>3253.28</v>
      </c>
      <c r="C2350">
        <v>3936.4567999999999</v>
      </c>
    </row>
    <row r="2351" spans="1:3" x14ac:dyDescent="0.3">
      <c r="A2351" s="1">
        <v>42642</v>
      </c>
      <c r="B2351">
        <v>3244.39</v>
      </c>
      <c r="C2351">
        <v>3925.5848999999998</v>
      </c>
    </row>
    <row r="2352" spans="1:3" x14ac:dyDescent="0.3">
      <c r="A2352" s="1">
        <v>42641</v>
      </c>
      <c r="B2352">
        <v>3230.89</v>
      </c>
      <c r="C2352">
        <v>3909.0511999999999</v>
      </c>
    </row>
    <row r="2353" spans="1:3" x14ac:dyDescent="0.3">
      <c r="A2353" s="1">
        <v>42640</v>
      </c>
      <c r="B2353">
        <v>3240.75</v>
      </c>
      <c r="C2353">
        <v>3920.9807999999998</v>
      </c>
    </row>
    <row r="2354" spans="1:3" x14ac:dyDescent="0.3">
      <c r="A2354" s="1">
        <v>42639</v>
      </c>
      <c r="B2354">
        <v>3220.28</v>
      </c>
      <c r="C2354">
        <v>3896.2141999999999</v>
      </c>
    </row>
    <row r="2355" spans="1:3" x14ac:dyDescent="0.3">
      <c r="A2355" s="1">
        <v>42636</v>
      </c>
      <c r="B2355">
        <v>3275.67</v>
      </c>
      <c r="C2355">
        <v>3961.5886</v>
      </c>
    </row>
    <row r="2356" spans="1:3" x14ac:dyDescent="0.3">
      <c r="A2356" s="1">
        <v>42635</v>
      </c>
      <c r="B2356">
        <v>3291.12</v>
      </c>
      <c r="C2356">
        <v>3980.2737999999999</v>
      </c>
    </row>
    <row r="2357" spans="1:3" x14ac:dyDescent="0.3">
      <c r="A2357" s="1">
        <v>42634</v>
      </c>
      <c r="B2357">
        <v>3266.64</v>
      </c>
      <c r="C2357">
        <v>3950.6678000000002</v>
      </c>
    </row>
    <row r="2358" spans="1:3" x14ac:dyDescent="0.3">
      <c r="A2358" s="1">
        <v>42633</v>
      </c>
      <c r="B2358">
        <v>3257.4</v>
      </c>
      <c r="C2358">
        <v>3938.9978000000001</v>
      </c>
    </row>
    <row r="2359" spans="1:3" x14ac:dyDescent="0.3">
      <c r="A2359" s="1">
        <v>42632</v>
      </c>
      <c r="B2359">
        <v>3263.12</v>
      </c>
      <c r="C2359">
        <v>3945.9146999999998</v>
      </c>
    </row>
    <row r="2360" spans="1:3" x14ac:dyDescent="0.3">
      <c r="A2360" s="1">
        <v>42627</v>
      </c>
      <c r="B2360">
        <v>3238.73</v>
      </c>
      <c r="C2360">
        <v>3916.4211</v>
      </c>
    </row>
    <row r="2361" spans="1:3" x14ac:dyDescent="0.3">
      <c r="A2361" s="1">
        <v>42626</v>
      </c>
      <c r="B2361">
        <v>3260.33</v>
      </c>
      <c r="C2361">
        <v>3942.5409</v>
      </c>
    </row>
    <row r="2362" spans="1:3" x14ac:dyDescent="0.3">
      <c r="A2362" s="1">
        <v>42625</v>
      </c>
      <c r="B2362">
        <v>3262.6</v>
      </c>
      <c r="C2362">
        <v>3945.2858999999999</v>
      </c>
    </row>
    <row r="2363" spans="1:3" x14ac:dyDescent="0.3">
      <c r="A2363" s="1">
        <v>42622</v>
      </c>
      <c r="B2363">
        <v>3318.04</v>
      </c>
      <c r="C2363">
        <v>4012.3263999999999</v>
      </c>
    </row>
    <row r="2364" spans="1:3" x14ac:dyDescent="0.3">
      <c r="A2364" s="1">
        <v>42621</v>
      </c>
      <c r="B2364">
        <v>3339.56</v>
      </c>
      <c r="C2364">
        <v>4038.3494000000001</v>
      </c>
    </row>
    <row r="2365" spans="1:3" x14ac:dyDescent="0.3">
      <c r="A2365" s="1">
        <v>42620</v>
      </c>
      <c r="B2365">
        <v>3340.82</v>
      </c>
      <c r="C2365">
        <v>4039.8730999999998</v>
      </c>
    </row>
    <row r="2366" spans="1:3" x14ac:dyDescent="0.3">
      <c r="A2366" s="1">
        <v>42619</v>
      </c>
      <c r="B2366">
        <v>3342.63</v>
      </c>
      <c r="C2366">
        <v>4042.0617999999999</v>
      </c>
    </row>
    <row r="2367" spans="1:3" x14ac:dyDescent="0.3">
      <c r="A2367" s="1">
        <v>42618</v>
      </c>
      <c r="B2367">
        <v>3319.68</v>
      </c>
      <c r="C2367">
        <v>4014.3096</v>
      </c>
    </row>
    <row r="2368" spans="1:3" x14ac:dyDescent="0.3">
      <c r="A2368" s="1">
        <v>42615</v>
      </c>
      <c r="B2368">
        <v>3314.11</v>
      </c>
      <c r="C2368">
        <v>4006.6079</v>
      </c>
    </row>
    <row r="2369" spans="1:3" x14ac:dyDescent="0.3">
      <c r="A2369" s="1">
        <v>42614</v>
      </c>
      <c r="B2369">
        <v>3301.58</v>
      </c>
      <c r="C2369">
        <v>3991.4596999999999</v>
      </c>
    </row>
    <row r="2370" spans="1:3" x14ac:dyDescent="0.3">
      <c r="A2370" s="1">
        <v>42613</v>
      </c>
      <c r="B2370">
        <v>3327.79</v>
      </c>
      <c r="C2370">
        <v>4023.1464000000001</v>
      </c>
    </row>
    <row r="2371" spans="1:3" x14ac:dyDescent="0.3">
      <c r="A2371" s="1">
        <v>42612</v>
      </c>
      <c r="B2371">
        <v>3311.99</v>
      </c>
      <c r="C2371">
        <v>4003.9139</v>
      </c>
    </row>
    <row r="2372" spans="1:3" x14ac:dyDescent="0.3">
      <c r="A2372" s="1">
        <v>42611</v>
      </c>
      <c r="B2372">
        <v>3307.78</v>
      </c>
      <c r="C2372">
        <v>3998.8244</v>
      </c>
    </row>
    <row r="2373" spans="1:3" x14ac:dyDescent="0.3">
      <c r="A2373" s="1">
        <v>42608</v>
      </c>
      <c r="B2373">
        <v>3307.09</v>
      </c>
      <c r="C2373">
        <v>3997.9902999999999</v>
      </c>
    </row>
    <row r="2374" spans="1:3" x14ac:dyDescent="0.3">
      <c r="A2374" s="1">
        <v>42607</v>
      </c>
      <c r="B2374">
        <v>3308.97</v>
      </c>
      <c r="C2374">
        <v>3999.9684999999999</v>
      </c>
    </row>
    <row r="2375" spans="1:3" x14ac:dyDescent="0.3">
      <c r="A2375" s="1">
        <v>42606</v>
      </c>
      <c r="B2375">
        <v>3329.86</v>
      </c>
      <c r="C2375">
        <v>4025.2208000000001</v>
      </c>
    </row>
    <row r="2376" spans="1:3" x14ac:dyDescent="0.3">
      <c r="A2376" s="1">
        <v>42605</v>
      </c>
      <c r="B2376">
        <v>3341.83</v>
      </c>
      <c r="C2376">
        <v>4038.6120000000001</v>
      </c>
    </row>
    <row r="2377" spans="1:3" x14ac:dyDescent="0.3">
      <c r="A2377" s="1">
        <v>42604</v>
      </c>
      <c r="B2377">
        <v>3336.79</v>
      </c>
      <c r="C2377">
        <v>4032.2804999999998</v>
      </c>
    </row>
    <row r="2378" spans="1:3" x14ac:dyDescent="0.3">
      <c r="A2378" s="1">
        <v>42601</v>
      </c>
      <c r="B2378">
        <v>3365.02</v>
      </c>
      <c r="C2378">
        <v>4066.3944999999999</v>
      </c>
    </row>
    <row r="2379" spans="1:3" x14ac:dyDescent="0.3">
      <c r="A2379" s="1">
        <v>42600</v>
      </c>
      <c r="B2379">
        <v>3364.49</v>
      </c>
      <c r="C2379">
        <v>4063.9018999999998</v>
      </c>
    </row>
    <row r="2380" spans="1:3" x14ac:dyDescent="0.3">
      <c r="A2380" s="1">
        <v>42599</v>
      </c>
      <c r="B2380">
        <v>3373.05</v>
      </c>
      <c r="C2380">
        <v>4074.0558999999998</v>
      </c>
    </row>
    <row r="2381" spans="1:3" x14ac:dyDescent="0.3">
      <c r="A2381" s="1">
        <v>42598</v>
      </c>
      <c r="B2381">
        <v>3378.25</v>
      </c>
      <c r="C2381">
        <v>4080.3366000000001</v>
      </c>
    </row>
    <row r="2382" spans="1:3" x14ac:dyDescent="0.3">
      <c r="A2382" s="1">
        <v>42597</v>
      </c>
      <c r="B2382">
        <v>3393.42</v>
      </c>
      <c r="C2382">
        <v>4098.6593000000003</v>
      </c>
    </row>
    <row r="2383" spans="1:3" x14ac:dyDescent="0.3">
      <c r="A2383" s="1">
        <v>42594</v>
      </c>
      <c r="B2383">
        <v>3294.23</v>
      </c>
      <c r="C2383">
        <v>3978.8551000000002</v>
      </c>
    </row>
    <row r="2384" spans="1:3" x14ac:dyDescent="0.3">
      <c r="A2384" s="1">
        <v>42593</v>
      </c>
      <c r="B2384">
        <v>3233.36</v>
      </c>
      <c r="C2384">
        <v>3904.3915999999999</v>
      </c>
    </row>
    <row r="2385" spans="1:3" x14ac:dyDescent="0.3">
      <c r="A2385" s="1">
        <v>42592</v>
      </c>
      <c r="B2385">
        <v>3243.34</v>
      </c>
      <c r="C2385">
        <v>3915.0273999999999</v>
      </c>
    </row>
    <row r="2386" spans="1:3" x14ac:dyDescent="0.3">
      <c r="A2386" s="1">
        <v>42591</v>
      </c>
      <c r="B2386">
        <v>3256.98</v>
      </c>
      <c r="C2386">
        <v>3931.3130000000001</v>
      </c>
    </row>
    <row r="2387" spans="1:3" x14ac:dyDescent="0.3">
      <c r="A2387" s="1">
        <v>42590</v>
      </c>
      <c r="B2387">
        <v>3234.18</v>
      </c>
      <c r="C2387">
        <v>3903.7923999999998</v>
      </c>
    </row>
    <row r="2388" spans="1:3" x14ac:dyDescent="0.3">
      <c r="A2388" s="1">
        <v>42587</v>
      </c>
      <c r="B2388">
        <v>3205.11</v>
      </c>
      <c r="C2388">
        <v>3868.7037</v>
      </c>
    </row>
    <row r="2389" spans="1:3" x14ac:dyDescent="0.3">
      <c r="A2389" s="1">
        <v>42586</v>
      </c>
      <c r="B2389">
        <v>3201.29</v>
      </c>
      <c r="C2389">
        <v>3862.7339999999999</v>
      </c>
    </row>
    <row r="2390" spans="1:3" x14ac:dyDescent="0.3">
      <c r="A2390" s="1">
        <v>42585</v>
      </c>
      <c r="B2390">
        <v>3193.51</v>
      </c>
      <c r="C2390">
        <v>3853.3465000000001</v>
      </c>
    </row>
    <row r="2391" spans="1:3" x14ac:dyDescent="0.3">
      <c r="A2391" s="1">
        <v>42584</v>
      </c>
      <c r="B2391">
        <v>3189.05</v>
      </c>
      <c r="C2391">
        <v>3847.9650000000001</v>
      </c>
    </row>
    <row r="2392" spans="1:3" x14ac:dyDescent="0.3">
      <c r="A2392" s="1">
        <v>42583</v>
      </c>
      <c r="B2392">
        <v>3176.81</v>
      </c>
      <c r="C2392">
        <v>3833.1959999999999</v>
      </c>
    </row>
    <row r="2393" spans="1:3" x14ac:dyDescent="0.3">
      <c r="A2393" s="1">
        <v>42580</v>
      </c>
      <c r="B2393">
        <v>3203.93</v>
      </c>
      <c r="C2393">
        <v>3865.9194000000002</v>
      </c>
    </row>
    <row r="2394" spans="1:3" x14ac:dyDescent="0.3">
      <c r="A2394" s="1">
        <v>42579</v>
      </c>
      <c r="B2394">
        <v>3221.14</v>
      </c>
      <c r="C2394">
        <v>3883.9212000000002</v>
      </c>
    </row>
    <row r="2395" spans="1:3" x14ac:dyDescent="0.3">
      <c r="A2395" s="1">
        <v>42578</v>
      </c>
      <c r="B2395">
        <v>3218.24</v>
      </c>
      <c r="C2395">
        <v>3880.3995</v>
      </c>
    </row>
    <row r="2396" spans="1:3" x14ac:dyDescent="0.3">
      <c r="A2396" s="1">
        <v>42577</v>
      </c>
      <c r="B2396">
        <v>3269.59</v>
      </c>
      <c r="C2396">
        <v>3941.75</v>
      </c>
    </row>
    <row r="2397" spans="1:3" x14ac:dyDescent="0.3">
      <c r="A2397" s="1">
        <v>42576</v>
      </c>
      <c r="B2397">
        <v>3230.89</v>
      </c>
      <c r="C2397">
        <v>3894.8090999999999</v>
      </c>
    </row>
    <row r="2398" spans="1:3" x14ac:dyDescent="0.3">
      <c r="A2398" s="1">
        <v>42573</v>
      </c>
      <c r="B2398">
        <v>3225.16</v>
      </c>
      <c r="C2398">
        <v>3886.7599</v>
      </c>
    </row>
    <row r="2399" spans="1:3" x14ac:dyDescent="0.3">
      <c r="A2399" s="1">
        <v>42572</v>
      </c>
      <c r="B2399">
        <v>3252.52</v>
      </c>
      <c r="C2399">
        <v>3919.1785</v>
      </c>
    </row>
    <row r="2400" spans="1:3" x14ac:dyDescent="0.3">
      <c r="A2400" s="1">
        <v>42571</v>
      </c>
      <c r="B2400">
        <v>3237.61</v>
      </c>
      <c r="C2400">
        <v>3901.1192999999998</v>
      </c>
    </row>
    <row r="2401" spans="1:3" x14ac:dyDescent="0.3">
      <c r="A2401" s="1">
        <v>42570</v>
      </c>
      <c r="B2401">
        <v>3248.23</v>
      </c>
      <c r="C2401">
        <v>3913.6480000000001</v>
      </c>
    </row>
    <row r="2402" spans="1:3" x14ac:dyDescent="0.3">
      <c r="A2402" s="1">
        <v>42569</v>
      </c>
      <c r="B2402">
        <v>3262.02</v>
      </c>
      <c r="C2402">
        <v>3928.4582</v>
      </c>
    </row>
    <row r="2403" spans="1:3" x14ac:dyDescent="0.3">
      <c r="A2403" s="1">
        <v>42566</v>
      </c>
      <c r="B2403">
        <v>3276.28</v>
      </c>
      <c r="C2403">
        <v>3945.4726000000001</v>
      </c>
    </row>
    <row r="2404" spans="1:3" x14ac:dyDescent="0.3">
      <c r="A2404" s="1">
        <v>42565</v>
      </c>
      <c r="B2404">
        <v>3276.76</v>
      </c>
      <c r="C2404">
        <v>3943.5594999999998</v>
      </c>
    </row>
    <row r="2405" spans="1:3" x14ac:dyDescent="0.3">
      <c r="A2405" s="1">
        <v>42564</v>
      </c>
      <c r="B2405">
        <v>3282.87</v>
      </c>
      <c r="C2405">
        <v>3950.7280000000001</v>
      </c>
    </row>
    <row r="2406" spans="1:3" x14ac:dyDescent="0.3">
      <c r="A2406" s="1">
        <v>42563</v>
      </c>
      <c r="B2406">
        <v>3273.18</v>
      </c>
      <c r="C2406">
        <v>3931.01</v>
      </c>
    </row>
    <row r="2407" spans="1:3" x14ac:dyDescent="0.3">
      <c r="A2407" s="1">
        <v>42562</v>
      </c>
      <c r="B2407">
        <v>3203.33</v>
      </c>
      <c r="C2407">
        <v>3846.6395000000002</v>
      </c>
    </row>
    <row r="2408" spans="1:3" x14ac:dyDescent="0.3">
      <c r="A2408" s="1">
        <v>42559</v>
      </c>
      <c r="B2408">
        <v>3192.28</v>
      </c>
      <c r="C2408">
        <v>3832.1889000000001</v>
      </c>
    </row>
    <row r="2409" spans="1:3" x14ac:dyDescent="0.3">
      <c r="A2409" s="1">
        <v>42558</v>
      </c>
      <c r="B2409">
        <v>3209.95</v>
      </c>
      <c r="C2409">
        <v>3846.8816000000002</v>
      </c>
    </row>
    <row r="2410" spans="1:3" x14ac:dyDescent="0.3">
      <c r="A2410" s="1">
        <v>42557</v>
      </c>
      <c r="B2410">
        <v>3216.8</v>
      </c>
      <c r="C2410">
        <v>3847.6592999999998</v>
      </c>
    </row>
    <row r="2411" spans="1:3" x14ac:dyDescent="0.3">
      <c r="A2411" s="1">
        <v>42556</v>
      </c>
      <c r="B2411">
        <v>3207.38</v>
      </c>
      <c r="C2411">
        <v>3835.0390000000002</v>
      </c>
    </row>
    <row r="2412" spans="1:3" x14ac:dyDescent="0.3">
      <c r="A2412" s="1">
        <v>42555</v>
      </c>
      <c r="B2412">
        <v>3204.7</v>
      </c>
      <c r="C2412">
        <v>3829.7282</v>
      </c>
    </row>
    <row r="2413" spans="1:3" x14ac:dyDescent="0.3">
      <c r="A2413" s="1">
        <v>42552</v>
      </c>
      <c r="B2413">
        <v>3154.2</v>
      </c>
      <c r="C2413">
        <v>3769.1034</v>
      </c>
    </row>
    <row r="2414" spans="1:3" x14ac:dyDescent="0.3">
      <c r="A2414" s="1">
        <v>42551</v>
      </c>
      <c r="B2414">
        <v>3153.92</v>
      </c>
      <c r="C2414">
        <v>3767.252</v>
      </c>
    </row>
    <row r="2415" spans="1:3" x14ac:dyDescent="0.3">
      <c r="A2415" s="1">
        <v>42550</v>
      </c>
      <c r="B2415">
        <v>3151.39</v>
      </c>
      <c r="C2415">
        <v>3762.59</v>
      </c>
    </row>
    <row r="2416" spans="1:3" x14ac:dyDescent="0.3">
      <c r="A2416" s="1">
        <v>42549</v>
      </c>
      <c r="B2416">
        <v>3136.4</v>
      </c>
      <c r="C2416">
        <v>3744.5373</v>
      </c>
    </row>
    <row r="2417" spans="1:3" x14ac:dyDescent="0.3">
      <c r="A2417" s="1">
        <v>42548</v>
      </c>
      <c r="B2417">
        <v>3120.54</v>
      </c>
      <c r="C2417">
        <v>3724.3640999999998</v>
      </c>
    </row>
    <row r="2418" spans="1:3" x14ac:dyDescent="0.3">
      <c r="A2418" s="1">
        <v>42545</v>
      </c>
      <c r="B2418">
        <v>3077.16</v>
      </c>
      <c r="C2418">
        <v>3672.2945</v>
      </c>
    </row>
    <row r="2419" spans="1:3" x14ac:dyDescent="0.3">
      <c r="A2419" s="1">
        <v>42544</v>
      </c>
      <c r="B2419">
        <v>3117.32</v>
      </c>
      <c r="C2419">
        <v>3715.0913999999998</v>
      </c>
    </row>
    <row r="2420" spans="1:3" x14ac:dyDescent="0.3">
      <c r="A2420" s="1">
        <v>42543</v>
      </c>
      <c r="B2420">
        <v>3133.96</v>
      </c>
      <c r="C2420">
        <v>3731.7908000000002</v>
      </c>
    </row>
    <row r="2421" spans="1:3" x14ac:dyDescent="0.3">
      <c r="A2421" s="1">
        <v>42542</v>
      </c>
      <c r="B2421">
        <v>3106.32</v>
      </c>
      <c r="C2421">
        <v>3698.2692999999999</v>
      </c>
    </row>
    <row r="2422" spans="1:3" x14ac:dyDescent="0.3">
      <c r="A2422" s="1">
        <v>42541</v>
      </c>
      <c r="B2422">
        <v>3112.67</v>
      </c>
      <c r="C2422">
        <v>3705.8292999999999</v>
      </c>
    </row>
    <row r="2423" spans="1:3" x14ac:dyDescent="0.3">
      <c r="A2423" s="1">
        <v>42538</v>
      </c>
      <c r="B2423">
        <v>3110.36</v>
      </c>
      <c r="C2423">
        <v>3702.68</v>
      </c>
    </row>
    <row r="2424" spans="1:3" x14ac:dyDescent="0.3">
      <c r="A2424" s="1">
        <v>42537</v>
      </c>
      <c r="B2424">
        <v>3094.67</v>
      </c>
      <c r="C2424">
        <v>3682.1918000000001</v>
      </c>
    </row>
    <row r="2425" spans="1:3" x14ac:dyDescent="0.3">
      <c r="A2425" s="1">
        <v>42536</v>
      </c>
      <c r="B2425">
        <v>3116.37</v>
      </c>
      <c r="C2425">
        <v>3705.5023999999999</v>
      </c>
    </row>
    <row r="2426" spans="1:3" x14ac:dyDescent="0.3">
      <c r="A2426" s="1">
        <v>42535</v>
      </c>
      <c r="B2426">
        <v>3075.98</v>
      </c>
      <c r="C2426">
        <v>3657.2116999999998</v>
      </c>
    </row>
    <row r="2427" spans="1:3" x14ac:dyDescent="0.3">
      <c r="A2427" s="1">
        <v>42534</v>
      </c>
      <c r="B2427">
        <v>3066.34</v>
      </c>
      <c r="C2427">
        <v>3645.6242999999999</v>
      </c>
    </row>
    <row r="2428" spans="1:3" x14ac:dyDescent="0.3">
      <c r="A2428" s="1">
        <v>42529</v>
      </c>
      <c r="B2428">
        <v>3163.99</v>
      </c>
      <c r="C2428">
        <v>3761.5924</v>
      </c>
    </row>
    <row r="2429" spans="1:3" x14ac:dyDescent="0.3">
      <c r="A2429" s="1">
        <v>42528</v>
      </c>
      <c r="B2429">
        <v>3177.05</v>
      </c>
      <c r="C2429">
        <v>3774.8240000000001</v>
      </c>
    </row>
    <row r="2430" spans="1:3" x14ac:dyDescent="0.3">
      <c r="A2430" s="1">
        <v>42527</v>
      </c>
      <c r="B2430">
        <v>3178.79</v>
      </c>
      <c r="C2430">
        <v>3776.4380999999998</v>
      </c>
    </row>
    <row r="2431" spans="1:3" x14ac:dyDescent="0.3">
      <c r="A2431" s="1">
        <v>42524</v>
      </c>
      <c r="B2431">
        <v>3189.33</v>
      </c>
      <c r="C2431">
        <v>3785.2984000000001</v>
      </c>
    </row>
    <row r="2432" spans="1:3" x14ac:dyDescent="0.3">
      <c r="A2432" s="1">
        <v>42523</v>
      </c>
      <c r="B2432">
        <v>3167.1</v>
      </c>
      <c r="C2432">
        <v>3758.5468999999998</v>
      </c>
    </row>
    <row r="2433" spans="1:3" x14ac:dyDescent="0.3">
      <c r="A2433" s="1">
        <v>42522</v>
      </c>
      <c r="B2433">
        <v>3160.55</v>
      </c>
      <c r="C2433">
        <v>3750.6509000000001</v>
      </c>
    </row>
    <row r="2434" spans="1:3" x14ac:dyDescent="0.3">
      <c r="A2434" s="1">
        <v>42521</v>
      </c>
      <c r="B2434">
        <v>3169.56</v>
      </c>
      <c r="C2434">
        <v>3761.3076000000001</v>
      </c>
    </row>
    <row r="2435" spans="1:3" x14ac:dyDescent="0.3">
      <c r="A2435" s="1">
        <v>42520</v>
      </c>
      <c r="B2435">
        <v>3066.71</v>
      </c>
      <c r="C2435">
        <v>3638.3566000000001</v>
      </c>
    </row>
    <row r="2436" spans="1:3" x14ac:dyDescent="0.3">
      <c r="A2436" s="1">
        <v>42517</v>
      </c>
      <c r="B2436">
        <v>3062.5</v>
      </c>
      <c r="C2436">
        <v>3633.1891999999998</v>
      </c>
    </row>
    <row r="2437" spans="1:3" x14ac:dyDescent="0.3">
      <c r="A2437" s="1">
        <v>42516</v>
      </c>
      <c r="B2437">
        <v>3064.21</v>
      </c>
      <c r="C2437">
        <v>3635.2055</v>
      </c>
    </row>
    <row r="2438" spans="1:3" x14ac:dyDescent="0.3">
      <c r="A2438" s="1">
        <v>42515</v>
      </c>
      <c r="B2438">
        <v>3059.23</v>
      </c>
      <c r="C2438">
        <v>3629.2937999999999</v>
      </c>
    </row>
    <row r="2439" spans="1:3" x14ac:dyDescent="0.3">
      <c r="A2439" s="1">
        <v>42514</v>
      </c>
      <c r="B2439">
        <v>3063.56</v>
      </c>
      <c r="C2439">
        <v>3634.1439999999998</v>
      </c>
    </row>
    <row r="2440" spans="1:3" x14ac:dyDescent="0.3">
      <c r="A2440" s="1">
        <v>42513</v>
      </c>
      <c r="B2440">
        <v>3087.22</v>
      </c>
      <c r="C2440">
        <v>3662.1320000000001</v>
      </c>
    </row>
    <row r="2441" spans="1:3" x14ac:dyDescent="0.3">
      <c r="A2441" s="1">
        <v>42510</v>
      </c>
      <c r="B2441">
        <v>3078.22</v>
      </c>
      <c r="C2441">
        <v>3650.4821999999999</v>
      </c>
    </row>
    <row r="2442" spans="1:3" x14ac:dyDescent="0.3">
      <c r="A2442" s="1">
        <v>42509</v>
      </c>
      <c r="B2442">
        <v>3062.5</v>
      </c>
      <c r="C2442">
        <v>3631.8247999999999</v>
      </c>
    </row>
    <row r="2443" spans="1:3" x14ac:dyDescent="0.3">
      <c r="A2443" s="1">
        <v>42508</v>
      </c>
      <c r="B2443">
        <v>3068.04</v>
      </c>
      <c r="C2443">
        <v>3638.1255999999998</v>
      </c>
    </row>
    <row r="2444" spans="1:3" x14ac:dyDescent="0.3">
      <c r="A2444" s="1">
        <v>42507</v>
      </c>
      <c r="B2444">
        <v>3086.02</v>
      </c>
      <c r="C2444">
        <v>3658.6383999999998</v>
      </c>
    </row>
    <row r="2445" spans="1:3" x14ac:dyDescent="0.3">
      <c r="A2445" s="1">
        <v>42506</v>
      </c>
      <c r="B2445">
        <v>3095.31</v>
      </c>
      <c r="C2445">
        <v>3668.4380999999998</v>
      </c>
    </row>
    <row r="2446" spans="1:3" x14ac:dyDescent="0.3">
      <c r="A2446" s="1">
        <v>42503</v>
      </c>
      <c r="B2446">
        <v>3074.94</v>
      </c>
      <c r="C2446">
        <v>3644.1507999999999</v>
      </c>
    </row>
    <row r="2447" spans="1:3" x14ac:dyDescent="0.3">
      <c r="A2447" s="1">
        <v>42502</v>
      </c>
      <c r="B2447">
        <v>3090.14</v>
      </c>
      <c r="C2447">
        <v>3662.1644999999999</v>
      </c>
    </row>
    <row r="2448" spans="1:3" x14ac:dyDescent="0.3">
      <c r="A2448" s="1">
        <v>42501</v>
      </c>
      <c r="B2448">
        <v>3082.81</v>
      </c>
      <c r="C2448">
        <v>3653.4497999999999</v>
      </c>
    </row>
    <row r="2449" spans="1:3" x14ac:dyDescent="0.3">
      <c r="A2449" s="1">
        <v>42500</v>
      </c>
      <c r="B2449">
        <v>3069.11</v>
      </c>
      <c r="C2449">
        <v>3637.1496999999999</v>
      </c>
    </row>
    <row r="2450" spans="1:3" x14ac:dyDescent="0.3">
      <c r="A2450" s="1">
        <v>42499</v>
      </c>
      <c r="B2450">
        <v>3065.62</v>
      </c>
      <c r="C2450">
        <v>3633.0137</v>
      </c>
    </row>
    <row r="2451" spans="1:3" x14ac:dyDescent="0.3">
      <c r="A2451" s="1">
        <v>42496</v>
      </c>
      <c r="B2451">
        <v>3130.35</v>
      </c>
      <c r="C2451">
        <v>3709.7213000000002</v>
      </c>
    </row>
    <row r="2452" spans="1:3" x14ac:dyDescent="0.3">
      <c r="A2452" s="1">
        <v>42495</v>
      </c>
      <c r="B2452">
        <v>3213.92</v>
      </c>
      <c r="C2452">
        <v>3806.2069000000001</v>
      </c>
    </row>
    <row r="2453" spans="1:3" x14ac:dyDescent="0.3">
      <c r="A2453" s="1">
        <v>42494</v>
      </c>
      <c r="B2453">
        <v>3209.46</v>
      </c>
      <c r="C2453">
        <v>3800.9249</v>
      </c>
    </row>
    <row r="2454" spans="1:3" x14ac:dyDescent="0.3">
      <c r="A2454" s="1">
        <v>42493</v>
      </c>
      <c r="B2454">
        <v>3213.54</v>
      </c>
      <c r="C2454">
        <v>3805.6284000000001</v>
      </c>
    </row>
    <row r="2455" spans="1:3" x14ac:dyDescent="0.3">
      <c r="A2455" s="1">
        <v>42489</v>
      </c>
      <c r="B2455">
        <v>3156.75</v>
      </c>
      <c r="C2455">
        <v>3738.2370000000001</v>
      </c>
    </row>
    <row r="2456" spans="1:3" x14ac:dyDescent="0.3">
      <c r="A2456" s="1">
        <v>42488</v>
      </c>
      <c r="B2456">
        <v>3160.58</v>
      </c>
      <c r="C2456">
        <v>3742.0907999999999</v>
      </c>
    </row>
    <row r="2457" spans="1:3" x14ac:dyDescent="0.3">
      <c r="A2457" s="1">
        <v>42487</v>
      </c>
      <c r="B2457">
        <v>3165.92</v>
      </c>
      <c r="C2457">
        <v>3747.8589999999999</v>
      </c>
    </row>
    <row r="2458" spans="1:3" x14ac:dyDescent="0.3">
      <c r="A2458" s="1">
        <v>42486</v>
      </c>
      <c r="B2458">
        <v>3179.16</v>
      </c>
      <c r="C2458">
        <v>3763.1633999999999</v>
      </c>
    </row>
    <row r="2459" spans="1:3" x14ac:dyDescent="0.3">
      <c r="A2459" s="1">
        <v>42485</v>
      </c>
      <c r="B2459">
        <v>3162.03</v>
      </c>
      <c r="C2459">
        <v>3742.8308000000002</v>
      </c>
    </row>
    <row r="2460" spans="1:3" x14ac:dyDescent="0.3">
      <c r="A2460" s="1">
        <v>42482</v>
      </c>
      <c r="B2460">
        <v>3174.9</v>
      </c>
      <c r="C2460">
        <v>3758.0255000000002</v>
      </c>
    </row>
    <row r="2461" spans="1:3" x14ac:dyDescent="0.3">
      <c r="A2461" s="1">
        <v>42481</v>
      </c>
      <c r="B2461">
        <v>3160.6</v>
      </c>
      <c r="C2461">
        <v>3740.8362000000002</v>
      </c>
    </row>
    <row r="2462" spans="1:3" x14ac:dyDescent="0.3">
      <c r="A2462" s="1">
        <v>42480</v>
      </c>
      <c r="B2462">
        <v>3181.03</v>
      </c>
      <c r="C2462">
        <v>3765.0167999999999</v>
      </c>
    </row>
    <row r="2463" spans="1:3" x14ac:dyDescent="0.3">
      <c r="A2463" s="1">
        <v>42479</v>
      </c>
      <c r="B2463">
        <v>3238.3</v>
      </c>
      <c r="C2463">
        <v>3832.8006999999998</v>
      </c>
    </row>
    <row r="2464" spans="1:3" x14ac:dyDescent="0.3">
      <c r="A2464" s="1">
        <v>42478</v>
      </c>
      <c r="B2464">
        <v>3228.45</v>
      </c>
      <c r="C2464">
        <v>3821.1023</v>
      </c>
    </row>
    <row r="2465" spans="1:3" x14ac:dyDescent="0.3">
      <c r="A2465" s="1">
        <v>42475</v>
      </c>
      <c r="B2465">
        <v>3272.21</v>
      </c>
      <c r="C2465">
        <v>3872.8449999999998</v>
      </c>
    </row>
    <row r="2466" spans="1:3" x14ac:dyDescent="0.3">
      <c r="A2466" s="1">
        <v>42474</v>
      </c>
      <c r="B2466">
        <v>3275.83</v>
      </c>
      <c r="C2466">
        <v>3877.0232999999998</v>
      </c>
    </row>
    <row r="2467" spans="1:3" x14ac:dyDescent="0.3">
      <c r="A2467" s="1">
        <v>42473</v>
      </c>
      <c r="B2467">
        <v>3261.38</v>
      </c>
      <c r="C2467">
        <v>3859.9214000000002</v>
      </c>
    </row>
    <row r="2468" spans="1:3" x14ac:dyDescent="0.3">
      <c r="A2468" s="1">
        <v>42472</v>
      </c>
      <c r="B2468">
        <v>3218.45</v>
      </c>
      <c r="C2468">
        <v>3809.1127000000001</v>
      </c>
    </row>
    <row r="2469" spans="1:3" x14ac:dyDescent="0.3">
      <c r="A2469" s="1">
        <v>42471</v>
      </c>
      <c r="B2469">
        <v>3230.1</v>
      </c>
      <c r="C2469">
        <v>3822.7132999999999</v>
      </c>
    </row>
    <row r="2470" spans="1:3" x14ac:dyDescent="0.3">
      <c r="A2470" s="1">
        <v>42468</v>
      </c>
      <c r="B2470">
        <v>3185.73</v>
      </c>
      <c r="C2470">
        <v>3770.2029000000002</v>
      </c>
    </row>
    <row r="2471" spans="1:3" x14ac:dyDescent="0.3">
      <c r="A2471" s="1">
        <v>42467</v>
      </c>
      <c r="B2471">
        <v>3209.29</v>
      </c>
      <c r="C2471">
        <v>3798.0853999999999</v>
      </c>
    </row>
    <row r="2472" spans="1:3" x14ac:dyDescent="0.3">
      <c r="A2472" s="1">
        <v>42466</v>
      </c>
      <c r="B2472">
        <v>3257.53</v>
      </c>
      <c r="C2472">
        <v>3855.1574999999998</v>
      </c>
    </row>
    <row r="2473" spans="1:3" x14ac:dyDescent="0.3">
      <c r="A2473" s="1">
        <v>42465</v>
      </c>
      <c r="B2473">
        <v>3264.49</v>
      </c>
      <c r="C2473">
        <v>3863.3944000000001</v>
      </c>
    </row>
    <row r="2474" spans="1:3" x14ac:dyDescent="0.3">
      <c r="A2474" s="1">
        <v>42461</v>
      </c>
      <c r="B2474">
        <v>3221.89</v>
      </c>
      <c r="C2474">
        <v>3812.9789999999998</v>
      </c>
    </row>
    <row r="2475" spans="1:3" x14ac:dyDescent="0.3">
      <c r="A2475" s="1">
        <v>42460</v>
      </c>
      <c r="B2475">
        <v>3218.09</v>
      </c>
      <c r="C2475">
        <v>3808.4036000000001</v>
      </c>
    </row>
    <row r="2476" spans="1:3" x14ac:dyDescent="0.3">
      <c r="A2476" s="1">
        <v>42459</v>
      </c>
      <c r="B2476">
        <v>3216.28</v>
      </c>
      <c r="C2476">
        <v>3806.2615999999998</v>
      </c>
    </row>
    <row r="2477" spans="1:3" x14ac:dyDescent="0.3">
      <c r="A2477" s="1">
        <v>42458</v>
      </c>
      <c r="B2477">
        <v>3135.41</v>
      </c>
      <c r="C2477">
        <v>3710.5572000000002</v>
      </c>
    </row>
    <row r="2478" spans="1:3" x14ac:dyDescent="0.3">
      <c r="A2478" s="1">
        <v>42457</v>
      </c>
      <c r="B2478">
        <v>3169.73</v>
      </c>
      <c r="C2478">
        <v>3751.1727000000001</v>
      </c>
    </row>
    <row r="2479" spans="1:3" x14ac:dyDescent="0.3">
      <c r="A2479" s="1">
        <v>42454</v>
      </c>
      <c r="B2479">
        <v>3197.82</v>
      </c>
      <c r="C2479">
        <v>3784.4153999999999</v>
      </c>
    </row>
    <row r="2480" spans="1:3" x14ac:dyDescent="0.3">
      <c r="A2480" s="1">
        <v>42453</v>
      </c>
      <c r="B2480">
        <v>3181.85</v>
      </c>
      <c r="C2480">
        <v>3765.5158999999999</v>
      </c>
    </row>
    <row r="2481" spans="1:3" x14ac:dyDescent="0.3">
      <c r="A2481" s="1">
        <v>42452</v>
      </c>
      <c r="B2481">
        <v>3236.09</v>
      </c>
      <c r="C2481">
        <v>3829.7055</v>
      </c>
    </row>
    <row r="2482" spans="1:3" x14ac:dyDescent="0.3">
      <c r="A2482" s="1">
        <v>42451</v>
      </c>
      <c r="B2482">
        <v>3225.79</v>
      </c>
      <c r="C2482">
        <v>3817.5160999999998</v>
      </c>
    </row>
    <row r="2483" spans="1:3" x14ac:dyDescent="0.3">
      <c r="A2483" s="1">
        <v>42450</v>
      </c>
      <c r="B2483">
        <v>3249.44</v>
      </c>
      <c r="C2483">
        <v>3845.5043999999998</v>
      </c>
    </row>
    <row r="2484" spans="1:3" x14ac:dyDescent="0.3">
      <c r="A2484" s="1">
        <v>42447</v>
      </c>
      <c r="B2484">
        <v>3171.96</v>
      </c>
      <c r="C2484">
        <v>3753.8117000000002</v>
      </c>
    </row>
    <row r="2485" spans="1:3" x14ac:dyDescent="0.3">
      <c r="A2485" s="1">
        <v>42446</v>
      </c>
      <c r="B2485">
        <v>3124.2</v>
      </c>
      <c r="C2485">
        <v>3697.2908000000002</v>
      </c>
    </row>
    <row r="2486" spans="1:3" x14ac:dyDescent="0.3">
      <c r="A2486" s="1">
        <v>42445</v>
      </c>
      <c r="B2486">
        <v>3090.03</v>
      </c>
      <c r="C2486">
        <v>3656.8528000000001</v>
      </c>
    </row>
    <row r="2487" spans="1:3" x14ac:dyDescent="0.3">
      <c r="A2487" s="1">
        <v>42444</v>
      </c>
      <c r="B2487">
        <v>3074.78</v>
      </c>
      <c r="C2487">
        <v>3638.8054000000002</v>
      </c>
    </row>
    <row r="2488" spans="1:3" x14ac:dyDescent="0.3">
      <c r="A2488" s="1">
        <v>42443</v>
      </c>
      <c r="B2488">
        <v>3065.69</v>
      </c>
      <c r="C2488">
        <v>3628.0479999999998</v>
      </c>
    </row>
    <row r="2489" spans="1:3" x14ac:dyDescent="0.3">
      <c r="A2489" s="1">
        <v>42440</v>
      </c>
      <c r="B2489">
        <v>3018.28</v>
      </c>
      <c r="C2489">
        <v>3571.9413</v>
      </c>
    </row>
    <row r="2490" spans="1:3" x14ac:dyDescent="0.3">
      <c r="A2490" s="1">
        <v>42439</v>
      </c>
      <c r="B2490">
        <v>3013.15</v>
      </c>
      <c r="C2490">
        <v>3565.8703</v>
      </c>
    </row>
    <row r="2491" spans="1:3" x14ac:dyDescent="0.3">
      <c r="A2491" s="1">
        <v>42438</v>
      </c>
      <c r="B2491">
        <v>3071.91</v>
      </c>
      <c r="C2491">
        <v>3635.4090000000001</v>
      </c>
    </row>
    <row r="2492" spans="1:3" x14ac:dyDescent="0.3">
      <c r="A2492" s="1">
        <v>42437</v>
      </c>
      <c r="B2492">
        <v>3107.67</v>
      </c>
      <c r="C2492">
        <v>3677.7285999999999</v>
      </c>
    </row>
    <row r="2493" spans="1:3" x14ac:dyDescent="0.3">
      <c r="A2493" s="1">
        <v>42436</v>
      </c>
      <c r="B2493">
        <v>3104.84</v>
      </c>
      <c r="C2493">
        <v>3674.3795</v>
      </c>
    </row>
    <row r="2494" spans="1:3" x14ac:dyDescent="0.3">
      <c r="A2494" s="1">
        <v>42433</v>
      </c>
      <c r="B2494">
        <v>3093.89</v>
      </c>
      <c r="C2494">
        <v>3661.4209000000001</v>
      </c>
    </row>
    <row r="2495" spans="1:3" x14ac:dyDescent="0.3">
      <c r="A2495" s="1">
        <v>42432</v>
      </c>
      <c r="B2495">
        <v>3058.42</v>
      </c>
      <c r="C2495">
        <v>3619.4443999999999</v>
      </c>
    </row>
    <row r="2496" spans="1:3" x14ac:dyDescent="0.3">
      <c r="A2496" s="1">
        <v>42431</v>
      </c>
      <c r="B2496">
        <v>3051.33</v>
      </c>
      <c r="C2496">
        <v>3611.0538999999999</v>
      </c>
    </row>
    <row r="2497" spans="1:3" x14ac:dyDescent="0.3">
      <c r="A2497" s="1">
        <v>42430</v>
      </c>
      <c r="B2497">
        <v>2930.69</v>
      </c>
      <c r="C2497">
        <v>3468.2840999999999</v>
      </c>
    </row>
    <row r="2498" spans="1:3" x14ac:dyDescent="0.3">
      <c r="A2498" s="1">
        <v>42429</v>
      </c>
      <c r="B2498">
        <v>2877.47</v>
      </c>
      <c r="C2498">
        <v>3405.3017</v>
      </c>
    </row>
    <row r="2499" spans="1:3" x14ac:dyDescent="0.3">
      <c r="A2499" s="1">
        <v>42426</v>
      </c>
      <c r="B2499">
        <v>2948.03</v>
      </c>
      <c r="C2499">
        <v>3488.8049000000001</v>
      </c>
    </row>
    <row r="2500" spans="1:3" x14ac:dyDescent="0.3">
      <c r="A2500" s="1">
        <v>42425</v>
      </c>
      <c r="B2500">
        <v>2918.75</v>
      </c>
      <c r="C2500">
        <v>3453.1698999999999</v>
      </c>
    </row>
    <row r="2501" spans="1:3" x14ac:dyDescent="0.3">
      <c r="A2501" s="1">
        <v>42424</v>
      </c>
      <c r="B2501">
        <v>3109.55</v>
      </c>
      <c r="C2501">
        <v>3678.9052000000001</v>
      </c>
    </row>
    <row r="2502" spans="1:3" x14ac:dyDescent="0.3">
      <c r="A2502" s="1">
        <v>42423</v>
      </c>
      <c r="B2502">
        <v>3089.36</v>
      </c>
      <c r="C2502">
        <v>3655.0183999999999</v>
      </c>
    </row>
    <row r="2503" spans="1:3" x14ac:dyDescent="0.3">
      <c r="A2503" s="1">
        <v>42422</v>
      </c>
      <c r="B2503">
        <v>3118.87</v>
      </c>
      <c r="C2503">
        <v>3689.9317000000001</v>
      </c>
    </row>
    <row r="2504" spans="1:3" x14ac:dyDescent="0.3">
      <c r="A2504" s="1">
        <v>42419</v>
      </c>
      <c r="B2504">
        <v>3051.59</v>
      </c>
      <c r="C2504">
        <v>3610.3328000000001</v>
      </c>
    </row>
    <row r="2505" spans="1:3" x14ac:dyDescent="0.3">
      <c r="A2505" s="1">
        <v>42418</v>
      </c>
      <c r="B2505">
        <v>3053.7</v>
      </c>
      <c r="C2505">
        <v>3612.8290999999999</v>
      </c>
    </row>
    <row r="2506" spans="1:3" x14ac:dyDescent="0.3">
      <c r="A2506" s="1">
        <v>42417</v>
      </c>
      <c r="B2506">
        <v>3063.32</v>
      </c>
      <c r="C2506">
        <v>3624.2105000000001</v>
      </c>
    </row>
    <row r="2507" spans="1:3" x14ac:dyDescent="0.3">
      <c r="A2507" s="1">
        <v>42416</v>
      </c>
      <c r="B2507">
        <v>3037.04</v>
      </c>
      <c r="C2507">
        <v>3593.1187</v>
      </c>
    </row>
    <row r="2508" spans="1:3" x14ac:dyDescent="0.3">
      <c r="A2508" s="1">
        <v>42415</v>
      </c>
      <c r="B2508">
        <v>2946.71</v>
      </c>
      <c r="C2508">
        <v>3486.2494000000002</v>
      </c>
    </row>
    <row r="2509" spans="1:3" x14ac:dyDescent="0.3">
      <c r="A2509" s="1">
        <v>42405</v>
      </c>
      <c r="B2509">
        <v>2963.79</v>
      </c>
      <c r="C2509">
        <v>3506.4567000000002</v>
      </c>
    </row>
    <row r="2510" spans="1:3" x14ac:dyDescent="0.3">
      <c r="A2510" s="1">
        <v>42404</v>
      </c>
      <c r="B2510">
        <v>2984.76</v>
      </c>
      <c r="C2510">
        <v>3531.2662999999998</v>
      </c>
    </row>
    <row r="2511" spans="1:3" x14ac:dyDescent="0.3">
      <c r="A2511" s="1">
        <v>42403</v>
      </c>
      <c r="B2511">
        <v>2948.64</v>
      </c>
      <c r="C2511">
        <v>3488.5327000000002</v>
      </c>
    </row>
    <row r="2512" spans="1:3" x14ac:dyDescent="0.3">
      <c r="A2512" s="1">
        <v>42402</v>
      </c>
      <c r="B2512">
        <v>2961.33</v>
      </c>
      <c r="C2512">
        <v>3503.5463</v>
      </c>
    </row>
    <row r="2513" spans="1:3" x14ac:dyDescent="0.3">
      <c r="A2513" s="1">
        <v>42401</v>
      </c>
      <c r="B2513">
        <v>2901.05</v>
      </c>
      <c r="C2513">
        <v>3432.2291</v>
      </c>
    </row>
    <row r="2514" spans="1:3" x14ac:dyDescent="0.3">
      <c r="A2514" s="1">
        <v>42398</v>
      </c>
      <c r="B2514">
        <v>2946.09</v>
      </c>
      <c r="C2514">
        <v>3485.5158000000001</v>
      </c>
    </row>
    <row r="2515" spans="1:3" x14ac:dyDescent="0.3">
      <c r="A2515" s="1">
        <v>42397</v>
      </c>
      <c r="B2515">
        <v>2853.76</v>
      </c>
      <c r="C2515">
        <v>3376.2802999999999</v>
      </c>
    </row>
    <row r="2516" spans="1:3" x14ac:dyDescent="0.3">
      <c r="A2516" s="1">
        <v>42396</v>
      </c>
      <c r="B2516">
        <v>2930.35</v>
      </c>
      <c r="C2516">
        <v>3466.8939</v>
      </c>
    </row>
    <row r="2517" spans="1:3" x14ac:dyDescent="0.3">
      <c r="A2517" s="1">
        <v>42395</v>
      </c>
      <c r="B2517">
        <v>2940.51</v>
      </c>
      <c r="C2517">
        <v>3478.9141</v>
      </c>
    </row>
    <row r="2518" spans="1:3" x14ac:dyDescent="0.3">
      <c r="A2518" s="1">
        <v>42394</v>
      </c>
      <c r="B2518">
        <v>3128.89</v>
      </c>
      <c r="C2518">
        <v>3701.7863000000002</v>
      </c>
    </row>
    <row r="2519" spans="1:3" x14ac:dyDescent="0.3">
      <c r="A2519" s="1">
        <v>42391</v>
      </c>
      <c r="B2519">
        <v>3113.46</v>
      </c>
      <c r="C2519">
        <v>3683.5311000000002</v>
      </c>
    </row>
    <row r="2520" spans="1:3" x14ac:dyDescent="0.3">
      <c r="A2520" s="1">
        <v>42390</v>
      </c>
      <c r="B2520">
        <v>3081.35</v>
      </c>
      <c r="C2520">
        <v>3645.5418</v>
      </c>
    </row>
    <row r="2521" spans="1:3" x14ac:dyDescent="0.3">
      <c r="A2521" s="1">
        <v>42389</v>
      </c>
      <c r="B2521">
        <v>3174.38</v>
      </c>
      <c r="C2521">
        <v>3755.6055000000001</v>
      </c>
    </row>
    <row r="2522" spans="1:3" x14ac:dyDescent="0.3">
      <c r="A2522" s="1">
        <v>42388</v>
      </c>
      <c r="B2522">
        <v>3223.13</v>
      </c>
      <c r="C2522">
        <v>3813.2815999999998</v>
      </c>
    </row>
    <row r="2523" spans="1:3" x14ac:dyDescent="0.3">
      <c r="A2523" s="1">
        <v>42387</v>
      </c>
      <c r="B2523">
        <v>3130.73</v>
      </c>
      <c r="C2523">
        <v>3703.9632000000001</v>
      </c>
    </row>
    <row r="2524" spans="1:3" x14ac:dyDescent="0.3">
      <c r="A2524" s="1">
        <v>42384</v>
      </c>
      <c r="B2524">
        <v>3118.73</v>
      </c>
      <c r="C2524">
        <v>3689.7660000000001</v>
      </c>
    </row>
    <row r="2525" spans="1:3" x14ac:dyDescent="0.3">
      <c r="A2525" s="1">
        <v>42383</v>
      </c>
      <c r="B2525">
        <v>3221.57</v>
      </c>
      <c r="C2525">
        <v>3811.4358999999999</v>
      </c>
    </row>
    <row r="2526" spans="1:3" x14ac:dyDescent="0.3">
      <c r="A2526" s="1">
        <v>42382</v>
      </c>
      <c r="B2526">
        <v>3155.88</v>
      </c>
      <c r="C2526">
        <v>3733.6367</v>
      </c>
    </row>
    <row r="2527" spans="1:3" x14ac:dyDescent="0.3">
      <c r="A2527" s="1">
        <v>42381</v>
      </c>
      <c r="B2527">
        <v>3215.71</v>
      </c>
      <c r="C2527">
        <v>3804.42</v>
      </c>
    </row>
    <row r="2528" spans="1:3" x14ac:dyDescent="0.3">
      <c r="A2528" s="1">
        <v>42380</v>
      </c>
      <c r="B2528">
        <v>3192.45</v>
      </c>
      <c r="C2528">
        <v>3776.9016999999999</v>
      </c>
    </row>
    <row r="2529" spans="1:3" x14ac:dyDescent="0.3">
      <c r="A2529" s="1">
        <v>42377</v>
      </c>
      <c r="B2529">
        <v>3361.56</v>
      </c>
      <c r="C2529">
        <v>3976.9712</v>
      </c>
    </row>
    <row r="2530" spans="1:3" x14ac:dyDescent="0.3">
      <c r="A2530" s="1">
        <v>42376</v>
      </c>
      <c r="B2530">
        <v>3294.38</v>
      </c>
      <c r="C2530">
        <v>3897.4924000000001</v>
      </c>
    </row>
    <row r="2531" spans="1:3" x14ac:dyDescent="0.3">
      <c r="A2531" s="1">
        <v>42375</v>
      </c>
      <c r="B2531">
        <v>3539.81</v>
      </c>
      <c r="C2531">
        <v>4187.8540000000003</v>
      </c>
    </row>
    <row r="2532" spans="1:3" x14ac:dyDescent="0.3">
      <c r="A2532" s="1">
        <v>42374</v>
      </c>
      <c r="B2532">
        <v>3478.78</v>
      </c>
      <c r="C2532">
        <v>4115.6509999999998</v>
      </c>
    </row>
    <row r="2533" spans="1:3" x14ac:dyDescent="0.3">
      <c r="A2533" s="1">
        <v>42373</v>
      </c>
      <c r="B2533">
        <v>3469.07</v>
      </c>
      <c r="C2533">
        <v>4104.1634000000004</v>
      </c>
    </row>
    <row r="2534" spans="1:3" x14ac:dyDescent="0.3">
      <c r="A2534" s="1">
        <v>42369</v>
      </c>
      <c r="B2534">
        <v>3731</v>
      </c>
      <c r="C2534">
        <v>4414.0456999999997</v>
      </c>
    </row>
    <row r="2535" spans="1:3" x14ac:dyDescent="0.3">
      <c r="A2535" s="1">
        <v>42368</v>
      </c>
      <c r="B2535">
        <v>3765.18</v>
      </c>
      <c r="C2535">
        <v>4454.4831999999997</v>
      </c>
    </row>
    <row r="2536" spans="1:3" x14ac:dyDescent="0.3">
      <c r="A2536" s="1">
        <v>42367</v>
      </c>
      <c r="B2536">
        <v>3761.87</v>
      </c>
      <c r="C2536">
        <v>4450.5672000000004</v>
      </c>
    </row>
    <row r="2537" spans="1:3" x14ac:dyDescent="0.3">
      <c r="A2537" s="1">
        <v>42366</v>
      </c>
      <c r="B2537">
        <v>3727.63</v>
      </c>
      <c r="C2537">
        <v>4410.0587999999998</v>
      </c>
    </row>
    <row r="2538" spans="1:3" x14ac:dyDescent="0.3">
      <c r="A2538" s="1">
        <v>42363</v>
      </c>
      <c r="B2538">
        <v>3838.2</v>
      </c>
      <c r="C2538">
        <v>4540.8522000000003</v>
      </c>
    </row>
    <row r="2539" spans="1:3" x14ac:dyDescent="0.3">
      <c r="A2539" s="1">
        <v>42362</v>
      </c>
      <c r="B2539">
        <v>3829.4</v>
      </c>
      <c r="C2539">
        <v>4530.4412000000002</v>
      </c>
    </row>
    <row r="2540" spans="1:3" x14ac:dyDescent="0.3">
      <c r="A2540" s="1">
        <v>42361</v>
      </c>
      <c r="B2540">
        <v>3866.38</v>
      </c>
      <c r="C2540">
        <v>4574.1911</v>
      </c>
    </row>
    <row r="2541" spans="1:3" x14ac:dyDescent="0.3">
      <c r="A2541" s="1">
        <v>42360</v>
      </c>
      <c r="B2541">
        <v>3876.73</v>
      </c>
      <c r="C2541">
        <v>4586.4358000000002</v>
      </c>
    </row>
    <row r="2542" spans="1:3" x14ac:dyDescent="0.3">
      <c r="A2542" s="1">
        <v>42359</v>
      </c>
      <c r="B2542">
        <v>3865.96</v>
      </c>
      <c r="C2542">
        <v>4573.6941999999999</v>
      </c>
    </row>
    <row r="2543" spans="1:3" x14ac:dyDescent="0.3">
      <c r="A2543" s="1">
        <v>42356</v>
      </c>
      <c r="B2543">
        <v>3767.91</v>
      </c>
      <c r="C2543">
        <v>4457.6944000000003</v>
      </c>
    </row>
    <row r="2544" spans="1:3" x14ac:dyDescent="0.3">
      <c r="A2544" s="1">
        <v>42355</v>
      </c>
      <c r="B2544">
        <v>3755.89</v>
      </c>
      <c r="C2544">
        <v>4443.4739</v>
      </c>
    </row>
    <row r="2545" spans="1:3" x14ac:dyDescent="0.3">
      <c r="A2545" s="1">
        <v>42354</v>
      </c>
      <c r="B2545">
        <v>3685.44</v>
      </c>
      <c r="C2545">
        <v>4360.1266999999998</v>
      </c>
    </row>
    <row r="2546" spans="1:3" x14ac:dyDescent="0.3">
      <c r="A2546" s="1">
        <v>42353</v>
      </c>
      <c r="B2546">
        <v>3694.39</v>
      </c>
      <c r="C2546">
        <v>4370.1851999999999</v>
      </c>
    </row>
    <row r="2547" spans="1:3" x14ac:dyDescent="0.3">
      <c r="A2547" s="1">
        <v>42352</v>
      </c>
      <c r="B2547">
        <v>3711.32</v>
      </c>
      <c r="C2547">
        <v>4390.2120999999997</v>
      </c>
    </row>
    <row r="2548" spans="1:3" x14ac:dyDescent="0.3">
      <c r="A2548" s="1">
        <v>42349</v>
      </c>
      <c r="B2548">
        <v>3608.06</v>
      </c>
      <c r="C2548">
        <v>4268.0632999999998</v>
      </c>
    </row>
    <row r="2549" spans="1:3" x14ac:dyDescent="0.3">
      <c r="A2549" s="1">
        <v>42348</v>
      </c>
      <c r="B2549">
        <v>3623.08</v>
      </c>
      <c r="C2549">
        <v>4285.8307999999997</v>
      </c>
    </row>
    <row r="2550" spans="1:3" x14ac:dyDescent="0.3">
      <c r="A2550" s="1">
        <v>42347</v>
      </c>
      <c r="B2550">
        <v>3635.94</v>
      </c>
      <c r="C2550">
        <v>4301.0433000000003</v>
      </c>
    </row>
    <row r="2551" spans="1:3" x14ac:dyDescent="0.3">
      <c r="A2551" s="1">
        <v>42346</v>
      </c>
      <c r="B2551">
        <v>3623.02</v>
      </c>
      <c r="C2551">
        <v>4285.7599</v>
      </c>
    </row>
    <row r="2552" spans="1:3" x14ac:dyDescent="0.3">
      <c r="A2552" s="1">
        <v>42345</v>
      </c>
      <c r="B2552">
        <v>3687.61</v>
      </c>
      <c r="C2552">
        <v>4362.165</v>
      </c>
    </row>
    <row r="2553" spans="1:3" x14ac:dyDescent="0.3">
      <c r="A2553" s="1">
        <v>42342</v>
      </c>
      <c r="B2553">
        <v>3677.59</v>
      </c>
      <c r="C2553">
        <v>4350.3121000000001</v>
      </c>
    </row>
    <row r="2554" spans="1:3" x14ac:dyDescent="0.3">
      <c r="A2554" s="1">
        <v>42341</v>
      </c>
      <c r="B2554">
        <v>3749.3</v>
      </c>
      <c r="C2554">
        <v>4435.1396000000004</v>
      </c>
    </row>
    <row r="2555" spans="1:3" x14ac:dyDescent="0.3">
      <c r="A2555" s="1">
        <v>42340</v>
      </c>
      <c r="B2555">
        <v>3721.95</v>
      </c>
      <c r="C2555">
        <v>4402.7866000000004</v>
      </c>
    </row>
    <row r="2556" spans="1:3" x14ac:dyDescent="0.3">
      <c r="A2556" s="1">
        <v>42339</v>
      </c>
      <c r="B2556">
        <v>3591.7</v>
      </c>
      <c r="C2556">
        <v>4248.7106999999996</v>
      </c>
    </row>
    <row r="2557" spans="1:3" x14ac:dyDescent="0.3">
      <c r="A2557" s="1">
        <v>42338</v>
      </c>
      <c r="B2557">
        <v>3566.41</v>
      </c>
      <c r="C2557">
        <v>4218.7945</v>
      </c>
    </row>
    <row r="2558" spans="1:3" x14ac:dyDescent="0.3">
      <c r="A2558" s="1">
        <v>42335</v>
      </c>
      <c r="B2558">
        <v>3556.99</v>
      </c>
      <c r="C2558">
        <v>4207.6513000000004</v>
      </c>
    </row>
    <row r="2559" spans="1:3" x14ac:dyDescent="0.3">
      <c r="A2559" s="1">
        <v>42334</v>
      </c>
      <c r="B2559">
        <v>3759.43</v>
      </c>
      <c r="C2559">
        <v>4447.1225999999997</v>
      </c>
    </row>
    <row r="2560" spans="1:3" x14ac:dyDescent="0.3">
      <c r="A2560" s="1">
        <v>42333</v>
      </c>
      <c r="B2560">
        <v>3781.61</v>
      </c>
      <c r="C2560">
        <v>4473.3599000000004</v>
      </c>
    </row>
    <row r="2561" spans="1:3" x14ac:dyDescent="0.3">
      <c r="A2561" s="1">
        <v>42332</v>
      </c>
      <c r="B2561">
        <v>3753.89</v>
      </c>
      <c r="C2561">
        <v>4440.5691999999999</v>
      </c>
    </row>
    <row r="2562" spans="1:3" x14ac:dyDescent="0.3">
      <c r="A2562" s="1">
        <v>42331</v>
      </c>
      <c r="B2562">
        <v>3753.34</v>
      </c>
      <c r="C2562">
        <v>4439.9186</v>
      </c>
    </row>
    <row r="2563" spans="1:3" x14ac:dyDescent="0.3">
      <c r="A2563" s="1">
        <v>42328</v>
      </c>
      <c r="B2563">
        <v>3774.38</v>
      </c>
      <c r="C2563">
        <v>4464.8073000000004</v>
      </c>
    </row>
    <row r="2564" spans="1:3" x14ac:dyDescent="0.3">
      <c r="A2564" s="1">
        <v>42327</v>
      </c>
      <c r="B2564">
        <v>3774.97</v>
      </c>
      <c r="C2564">
        <v>4465.5052999999998</v>
      </c>
    </row>
    <row r="2565" spans="1:3" x14ac:dyDescent="0.3">
      <c r="A2565" s="1">
        <v>42326</v>
      </c>
      <c r="B2565">
        <v>3715.58</v>
      </c>
      <c r="C2565">
        <v>4395.2514000000001</v>
      </c>
    </row>
    <row r="2566" spans="1:3" x14ac:dyDescent="0.3">
      <c r="A2566" s="1">
        <v>42325</v>
      </c>
      <c r="B2566">
        <v>3758.39</v>
      </c>
      <c r="C2566">
        <v>4445.8675000000003</v>
      </c>
    </row>
    <row r="2567" spans="1:3" x14ac:dyDescent="0.3">
      <c r="A2567" s="1">
        <v>42324</v>
      </c>
      <c r="B2567">
        <v>3764.13</v>
      </c>
      <c r="C2567">
        <v>4452.6574000000001</v>
      </c>
    </row>
    <row r="2568" spans="1:3" x14ac:dyDescent="0.3">
      <c r="A2568" s="1">
        <v>42321</v>
      </c>
      <c r="B2568">
        <v>3746.24</v>
      </c>
      <c r="C2568">
        <v>4431.4949999999999</v>
      </c>
    </row>
    <row r="2569" spans="1:3" x14ac:dyDescent="0.3">
      <c r="A2569" s="1">
        <v>42320</v>
      </c>
      <c r="B2569">
        <v>3795.32</v>
      </c>
      <c r="C2569">
        <v>4489.5526</v>
      </c>
    </row>
    <row r="2570" spans="1:3" x14ac:dyDescent="0.3">
      <c r="A2570" s="1">
        <v>42319</v>
      </c>
      <c r="B2570">
        <v>3833.65</v>
      </c>
      <c r="C2570">
        <v>4534.8939</v>
      </c>
    </row>
    <row r="2571" spans="1:3" x14ac:dyDescent="0.3">
      <c r="A2571" s="1">
        <v>42318</v>
      </c>
      <c r="B2571">
        <v>3833.24</v>
      </c>
      <c r="C2571">
        <v>4534.4089000000004</v>
      </c>
    </row>
    <row r="2572" spans="1:3" x14ac:dyDescent="0.3">
      <c r="A2572" s="1">
        <v>42317</v>
      </c>
      <c r="B2572">
        <v>3840.35</v>
      </c>
      <c r="C2572">
        <v>4542.8194000000003</v>
      </c>
    </row>
    <row r="2573" spans="1:3" x14ac:dyDescent="0.3">
      <c r="A2573" s="1">
        <v>42314</v>
      </c>
      <c r="B2573">
        <v>3793.37</v>
      </c>
      <c r="C2573">
        <v>4487.2458999999999</v>
      </c>
    </row>
    <row r="2574" spans="1:3" x14ac:dyDescent="0.3">
      <c r="A2574" s="1">
        <v>42313</v>
      </c>
      <c r="B2574">
        <v>3705.97</v>
      </c>
      <c r="C2574">
        <v>4383.8589000000002</v>
      </c>
    </row>
    <row r="2575" spans="1:3" x14ac:dyDescent="0.3">
      <c r="A2575" s="1">
        <v>42312</v>
      </c>
      <c r="B2575">
        <v>3628.54</v>
      </c>
      <c r="C2575">
        <v>4292.2655999999997</v>
      </c>
    </row>
    <row r="2576" spans="1:3" x14ac:dyDescent="0.3">
      <c r="A2576" s="1">
        <v>42311</v>
      </c>
      <c r="B2576">
        <v>3465.49</v>
      </c>
      <c r="C2576">
        <v>4099.3005000000003</v>
      </c>
    </row>
    <row r="2577" spans="1:3" x14ac:dyDescent="0.3">
      <c r="A2577" s="1">
        <v>42310</v>
      </c>
      <c r="B2577">
        <v>3475.96</v>
      </c>
      <c r="C2577">
        <v>4111.6854000000003</v>
      </c>
    </row>
    <row r="2578" spans="1:3" x14ac:dyDescent="0.3">
      <c r="A2578" s="1">
        <v>42307</v>
      </c>
      <c r="B2578">
        <v>3534.08</v>
      </c>
      <c r="C2578">
        <v>4180.4350999999997</v>
      </c>
    </row>
    <row r="2579" spans="1:3" x14ac:dyDescent="0.3">
      <c r="A2579" s="1">
        <v>42306</v>
      </c>
      <c r="B2579">
        <v>3533.31</v>
      </c>
      <c r="C2579">
        <v>4179.5243</v>
      </c>
    </row>
    <row r="2580" spans="1:3" x14ac:dyDescent="0.3">
      <c r="A2580" s="1">
        <v>42305</v>
      </c>
      <c r="B2580">
        <v>3524.92</v>
      </c>
      <c r="C2580">
        <v>4169.5998</v>
      </c>
    </row>
    <row r="2581" spans="1:3" x14ac:dyDescent="0.3">
      <c r="A2581" s="1">
        <v>42304</v>
      </c>
      <c r="B2581">
        <v>3592.88</v>
      </c>
      <c r="C2581">
        <v>4249.9892</v>
      </c>
    </row>
    <row r="2582" spans="1:3" x14ac:dyDescent="0.3">
      <c r="A2582" s="1">
        <v>42303</v>
      </c>
      <c r="B2582">
        <v>3589.26</v>
      </c>
      <c r="C2582">
        <v>4245.7070999999996</v>
      </c>
    </row>
    <row r="2583" spans="1:3" x14ac:dyDescent="0.3">
      <c r="A2583" s="1">
        <v>42300</v>
      </c>
      <c r="B2583">
        <v>3571.24</v>
      </c>
      <c r="C2583">
        <v>4224.3914000000004</v>
      </c>
    </row>
    <row r="2584" spans="1:3" x14ac:dyDescent="0.3">
      <c r="A2584" s="1">
        <v>42299</v>
      </c>
      <c r="B2584">
        <v>3524.53</v>
      </c>
      <c r="C2584">
        <v>4169.1385</v>
      </c>
    </row>
    <row r="2585" spans="1:3" x14ac:dyDescent="0.3">
      <c r="A2585" s="1">
        <v>42298</v>
      </c>
      <c r="B2585">
        <v>3473.25</v>
      </c>
      <c r="C2585">
        <v>4108.4798000000001</v>
      </c>
    </row>
    <row r="2586" spans="1:3" x14ac:dyDescent="0.3">
      <c r="A2586" s="1">
        <v>42297</v>
      </c>
      <c r="B2586">
        <v>3577.7</v>
      </c>
      <c r="C2586">
        <v>4232.0329000000002</v>
      </c>
    </row>
    <row r="2587" spans="1:3" x14ac:dyDescent="0.3">
      <c r="A2587" s="1">
        <v>42296</v>
      </c>
      <c r="B2587">
        <v>3534.18</v>
      </c>
      <c r="C2587">
        <v>4180.4443000000001</v>
      </c>
    </row>
    <row r="2588" spans="1:3" x14ac:dyDescent="0.3">
      <c r="A2588" s="1">
        <v>42293</v>
      </c>
      <c r="B2588">
        <v>3534.07</v>
      </c>
      <c r="C2588">
        <v>4180.3141999999998</v>
      </c>
    </row>
    <row r="2589" spans="1:3" x14ac:dyDescent="0.3">
      <c r="A2589" s="1">
        <v>42292</v>
      </c>
      <c r="B2589">
        <v>3486.82</v>
      </c>
      <c r="C2589">
        <v>4124.424</v>
      </c>
    </row>
    <row r="2590" spans="1:3" x14ac:dyDescent="0.3">
      <c r="A2590" s="1">
        <v>42291</v>
      </c>
      <c r="B2590">
        <v>3406.11</v>
      </c>
      <c r="C2590">
        <v>4028.9553000000001</v>
      </c>
    </row>
    <row r="2591" spans="1:3" x14ac:dyDescent="0.3">
      <c r="A2591" s="1">
        <v>42290</v>
      </c>
      <c r="B2591">
        <v>3445.04</v>
      </c>
      <c r="C2591">
        <v>4075.0041000000001</v>
      </c>
    </row>
    <row r="2592" spans="1:3" x14ac:dyDescent="0.3">
      <c r="A2592" s="1">
        <v>42289</v>
      </c>
      <c r="B2592">
        <v>3447.69</v>
      </c>
      <c r="C2592">
        <v>4078.0929000000001</v>
      </c>
    </row>
    <row r="2593" spans="1:3" x14ac:dyDescent="0.3">
      <c r="A2593" s="1">
        <v>42286</v>
      </c>
      <c r="B2593">
        <v>3340.12</v>
      </c>
      <c r="C2593">
        <v>3950.3373999999999</v>
      </c>
    </row>
    <row r="2594" spans="1:3" x14ac:dyDescent="0.3">
      <c r="A2594" s="1">
        <v>42285</v>
      </c>
      <c r="B2594">
        <v>3296.48</v>
      </c>
      <c r="C2594">
        <v>3898.7246</v>
      </c>
    </row>
    <row r="2595" spans="1:3" x14ac:dyDescent="0.3">
      <c r="A2595" s="1">
        <v>42277</v>
      </c>
      <c r="B2595">
        <v>3202.95</v>
      </c>
      <c r="C2595">
        <v>3788.1073000000001</v>
      </c>
    </row>
    <row r="2596" spans="1:3" x14ac:dyDescent="0.3">
      <c r="A2596" s="1">
        <v>42276</v>
      </c>
      <c r="B2596">
        <v>3178.85</v>
      </c>
      <c r="C2596">
        <v>3759.6044000000002</v>
      </c>
    </row>
    <row r="2597" spans="1:3" x14ac:dyDescent="0.3">
      <c r="A2597" s="1">
        <v>42275</v>
      </c>
      <c r="B2597">
        <v>3242.75</v>
      </c>
      <c r="C2597">
        <v>3835.1</v>
      </c>
    </row>
    <row r="2598" spans="1:3" x14ac:dyDescent="0.3">
      <c r="A2598" s="1">
        <v>42272</v>
      </c>
      <c r="B2598">
        <v>3231.95</v>
      </c>
      <c r="C2598">
        <v>3822.3271</v>
      </c>
    </row>
    <row r="2599" spans="1:3" x14ac:dyDescent="0.3">
      <c r="A2599" s="1">
        <v>42271</v>
      </c>
      <c r="B2599">
        <v>3285</v>
      </c>
      <c r="C2599">
        <v>3885.0677000000001</v>
      </c>
    </row>
    <row r="2600" spans="1:3" x14ac:dyDescent="0.3">
      <c r="A2600" s="1">
        <v>42270</v>
      </c>
      <c r="B2600">
        <v>3263.03</v>
      </c>
      <c r="C2600">
        <v>3859.0430000000001</v>
      </c>
    </row>
    <row r="2601" spans="1:3" x14ac:dyDescent="0.3">
      <c r="A2601" s="1">
        <v>42269</v>
      </c>
      <c r="B2601">
        <v>3339.03</v>
      </c>
      <c r="C2601">
        <v>3948.0167000000001</v>
      </c>
    </row>
    <row r="2602" spans="1:3" x14ac:dyDescent="0.3">
      <c r="A2602" s="1">
        <v>42268</v>
      </c>
      <c r="B2602">
        <v>3308.25</v>
      </c>
      <c r="C2602">
        <v>3911.6228999999998</v>
      </c>
    </row>
    <row r="2603" spans="1:3" x14ac:dyDescent="0.3">
      <c r="A2603" s="1">
        <v>42265</v>
      </c>
      <c r="B2603">
        <v>3251.27</v>
      </c>
      <c r="C2603">
        <v>3844.2505999999998</v>
      </c>
    </row>
    <row r="2604" spans="1:3" x14ac:dyDescent="0.3">
      <c r="A2604" s="1">
        <v>42264</v>
      </c>
      <c r="B2604">
        <v>3237</v>
      </c>
      <c r="C2604">
        <v>3827.2406999999998</v>
      </c>
    </row>
    <row r="2605" spans="1:3" x14ac:dyDescent="0.3">
      <c r="A2605" s="1">
        <v>42263</v>
      </c>
      <c r="B2605">
        <v>3309.25</v>
      </c>
      <c r="C2605">
        <v>3912.6649000000002</v>
      </c>
    </row>
    <row r="2606" spans="1:3" x14ac:dyDescent="0.3">
      <c r="A2606" s="1">
        <v>42262</v>
      </c>
      <c r="B2606">
        <v>3152.23</v>
      </c>
      <c r="C2606">
        <v>3726.8833</v>
      </c>
    </row>
    <row r="2607" spans="1:3" x14ac:dyDescent="0.3">
      <c r="A2607" s="1">
        <v>42261</v>
      </c>
      <c r="B2607">
        <v>3281.13</v>
      </c>
      <c r="C2607">
        <v>3879.2818000000002</v>
      </c>
    </row>
    <row r="2608" spans="1:3" x14ac:dyDescent="0.3">
      <c r="A2608" s="1">
        <v>42258</v>
      </c>
      <c r="B2608">
        <v>3347.19</v>
      </c>
      <c r="C2608">
        <v>3957.3845999999999</v>
      </c>
    </row>
    <row r="2609" spans="1:3" x14ac:dyDescent="0.3">
      <c r="A2609" s="1">
        <v>42257</v>
      </c>
      <c r="B2609">
        <v>3357.56</v>
      </c>
      <c r="C2609">
        <v>3969.6451000000002</v>
      </c>
    </row>
    <row r="2610" spans="1:3" x14ac:dyDescent="0.3">
      <c r="A2610" s="1">
        <v>42256</v>
      </c>
      <c r="B2610">
        <v>3399.31</v>
      </c>
      <c r="C2610">
        <v>4019.0061000000001</v>
      </c>
    </row>
    <row r="2611" spans="1:3" x14ac:dyDescent="0.3">
      <c r="A2611" s="1">
        <v>42255</v>
      </c>
      <c r="B2611">
        <v>3334.02</v>
      </c>
      <c r="C2611">
        <v>3940.9421000000002</v>
      </c>
    </row>
    <row r="2612" spans="1:3" x14ac:dyDescent="0.3">
      <c r="A2612" s="1">
        <v>42254</v>
      </c>
      <c r="B2612">
        <v>3250.49</v>
      </c>
      <c r="C2612">
        <v>3842.2062999999998</v>
      </c>
    </row>
    <row r="2613" spans="1:3" x14ac:dyDescent="0.3">
      <c r="A2613" s="1">
        <v>42249</v>
      </c>
      <c r="B2613">
        <v>3365.83</v>
      </c>
      <c r="C2613">
        <v>3978.5427</v>
      </c>
    </row>
    <row r="2614" spans="1:3" x14ac:dyDescent="0.3">
      <c r="A2614" s="1">
        <v>42248</v>
      </c>
      <c r="B2614">
        <v>3362.08</v>
      </c>
      <c r="C2614">
        <v>3974.1100999999999</v>
      </c>
    </row>
    <row r="2615" spans="1:3" x14ac:dyDescent="0.3">
      <c r="A2615" s="1">
        <v>42247</v>
      </c>
      <c r="B2615">
        <v>3366.54</v>
      </c>
      <c r="C2615">
        <v>3979.3820000000001</v>
      </c>
    </row>
    <row r="2616" spans="1:3" x14ac:dyDescent="0.3">
      <c r="A2616" s="1">
        <v>42244</v>
      </c>
      <c r="B2616">
        <v>3342.29</v>
      </c>
      <c r="C2616">
        <v>3950.7175000000002</v>
      </c>
    </row>
    <row r="2617" spans="1:3" x14ac:dyDescent="0.3">
      <c r="A2617" s="1">
        <v>42243</v>
      </c>
      <c r="B2617">
        <v>3205.64</v>
      </c>
      <c r="C2617">
        <v>3789.1918999999998</v>
      </c>
    </row>
    <row r="2618" spans="1:3" x14ac:dyDescent="0.3">
      <c r="A2618" s="1">
        <v>42242</v>
      </c>
      <c r="B2618">
        <v>3025.69</v>
      </c>
      <c r="C2618">
        <v>3576.4839000000002</v>
      </c>
    </row>
    <row r="2619" spans="1:3" x14ac:dyDescent="0.3">
      <c r="A2619" s="1">
        <v>42241</v>
      </c>
      <c r="B2619">
        <v>3042.93</v>
      </c>
      <c r="C2619">
        <v>3596.8622999999998</v>
      </c>
    </row>
    <row r="2620" spans="1:3" x14ac:dyDescent="0.3">
      <c r="A2620" s="1">
        <v>42240</v>
      </c>
      <c r="B2620">
        <v>3275.53</v>
      </c>
      <c r="C2620">
        <v>3871.7516999999998</v>
      </c>
    </row>
    <row r="2621" spans="1:3" x14ac:dyDescent="0.3">
      <c r="A2621" s="1">
        <v>42237</v>
      </c>
      <c r="B2621">
        <v>3589.54</v>
      </c>
      <c r="C2621">
        <v>4242.9187000000002</v>
      </c>
    </row>
    <row r="2622" spans="1:3" x14ac:dyDescent="0.3">
      <c r="A2622" s="1">
        <v>42236</v>
      </c>
      <c r="B2622">
        <v>3761.45</v>
      </c>
      <c r="C2622">
        <v>4445.6549000000005</v>
      </c>
    </row>
    <row r="2623" spans="1:3" x14ac:dyDescent="0.3">
      <c r="A2623" s="1">
        <v>42235</v>
      </c>
      <c r="B2623">
        <v>3886.14</v>
      </c>
      <c r="C2623">
        <v>4592.7</v>
      </c>
    </row>
    <row r="2624" spans="1:3" x14ac:dyDescent="0.3">
      <c r="A2624" s="1">
        <v>42234</v>
      </c>
      <c r="B2624">
        <v>3825.41</v>
      </c>
      <c r="C2624">
        <v>4520.9282999999996</v>
      </c>
    </row>
    <row r="2625" spans="1:3" x14ac:dyDescent="0.3">
      <c r="A2625" s="1">
        <v>42233</v>
      </c>
      <c r="B2625">
        <v>4077.87</v>
      </c>
      <c r="C2625">
        <v>4819.1265000000003</v>
      </c>
    </row>
    <row r="2626" spans="1:3" x14ac:dyDescent="0.3">
      <c r="A2626" s="1">
        <v>42230</v>
      </c>
      <c r="B2626">
        <v>4073.54</v>
      </c>
      <c r="C2626">
        <v>4814.0093999999999</v>
      </c>
    </row>
    <row r="2627" spans="1:3" x14ac:dyDescent="0.3">
      <c r="A2627" s="1">
        <v>42229</v>
      </c>
      <c r="B2627">
        <v>4075.46</v>
      </c>
      <c r="C2627">
        <v>4815.3058000000001</v>
      </c>
    </row>
    <row r="2628" spans="1:3" x14ac:dyDescent="0.3">
      <c r="A2628" s="1">
        <v>42228</v>
      </c>
      <c r="B2628">
        <v>4016.13</v>
      </c>
      <c r="C2628">
        <v>4745.2052999999996</v>
      </c>
    </row>
    <row r="2629" spans="1:3" x14ac:dyDescent="0.3">
      <c r="A2629" s="1">
        <v>42227</v>
      </c>
      <c r="B2629">
        <v>4066.67</v>
      </c>
      <c r="C2629">
        <v>4804.7779</v>
      </c>
    </row>
    <row r="2630" spans="1:3" x14ac:dyDescent="0.3">
      <c r="A2630" s="1">
        <v>42226</v>
      </c>
      <c r="B2630">
        <v>4084.36</v>
      </c>
      <c r="C2630">
        <v>4825.6787000000004</v>
      </c>
    </row>
    <row r="2631" spans="1:3" x14ac:dyDescent="0.3">
      <c r="A2631" s="1">
        <v>42223</v>
      </c>
      <c r="B2631">
        <v>3906.94</v>
      </c>
      <c r="C2631">
        <v>4615.9908999999998</v>
      </c>
    </row>
    <row r="2632" spans="1:3" x14ac:dyDescent="0.3">
      <c r="A2632" s="1">
        <v>42222</v>
      </c>
      <c r="B2632">
        <v>3831.85</v>
      </c>
      <c r="C2632">
        <v>4526.8697000000002</v>
      </c>
    </row>
    <row r="2633" spans="1:3" x14ac:dyDescent="0.3">
      <c r="A2633" s="1">
        <v>42221</v>
      </c>
      <c r="B2633">
        <v>3866.9</v>
      </c>
      <c r="C2633">
        <v>4568.2037</v>
      </c>
    </row>
    <row r="2634" spans="1:3" x14ac:dyDescent="0.3">
      <c r="A2634" s="1">
        <v>42220</v>
      </c>
      <c r="B2634">
        <v>3948.16</v>
      </c>
      <c r="C2634">
        <v>4664.201</v>
      </c>
    </row>
    <row r="2635" spans="1:3" x14ac:dyDescent="0.3">
      <c r="A2635" s="1">
        <v>42219</v>
      </c>
      <c r="B2635">
        <v>3829.24</v>
      </c>
      <c r="C2635">
        <v>4523.7136</v>
      </c>
    </row>
    <row r="2636" spans="1:3" x14ac:dyDescent="0.3">
      <c r="A2636" s="1">
        <v>42216</v>
      </c>
      <c r="B2636">
        <v>3816.7</v>
      </c>
      <c r="C2636">
        <v>4508.8994000000002</v>
      </c>
    </row>
    <row r="2637" spans="1:3" x14ac:dyDescent="0.3">
      <c r="A2637" s="1">
        <v>42215</v>
      </c>
      <c r="B2637">
        <v>3815.41</v>
      </c>
      <c r="C2637">
        <v>4507.3068000000003</v>
      </c>
    </row>
    <row r="2638" spans="1:3" x14ac:dyDescent="0.3">
      <c r="A2638" s="1">
        <v>42214</v>
      </c>
      <c r="B2638">
        <v>3930.38</v>
      </c>
      <c r="C2638">
        <v>4643.0388000000003</v>
      </c>
    </row>
    <row r="2639" spans="1:3" x14ac:dyDescent="0.3">
      <c r="A2639" s="1">
        <v>42213</v>
      </c>
      <c r="B2639">
        <v>3811.09</v>
      </c>
      <c r="C2639">
        <v>4502.1189999999997</v>
      </c>
    </row>
    <row r="2640" spans="1:3" x14ac:dyDescent="0.3">
      <c r="A2640" s="1">
        <v>42212</v>
      </c>
      <c r="B2640">
        <v>3818.73</v>
      </c>
      <c r="C2640">
        <v>4511.0227000000004</v>
      </c>
    </row>
    <row r="2641" spans="1:3" x14ac:dyDescent="0.3">
      <c r="A2641" s="1">
        <v>42209</v>
      </c>
      <c r="B2641">
        <v>4176.28</v>
      </c>
      <c r="C2641">
        <v>4931.9476999999997</v>
      </c>
    </row>
    <row r="2642" spans="1:3" x14ac:dyDescent="0.3">
      <c r="A2642" s="1">
        <v>42208</v>
      </c>
      <c r="B2642">
        <v>4250.8100000000004</v>
      </c>
      <c r="C2642">
        <v>5019.7213000000002</v>
      </c>
    </row>
    <row r="2643" spans="1:3" x14ac:dyDescent="0.3">
      <c r="A2643" s="1">
        <v>42207</v>
      </c>
      <c r="B2643">
        <v>4157.16</v>
      </c>
      <c r="C2643">
        <v>4908.4871999999996</v>
      </c>
    </row>
    <row r="2644" spans="1:3" x14ac:dyDescent="0.3">
      <c r="A2644" s="1">
        <v>42206</v>
      </c>
      <c r="B2644">
        <v>4166.01</v>
      </c>
      <c r="C2644">
        <v>4916.6607999999997</v>
      </c>
    </row>
    <row r="2645" spans="1:3" x14ac:dyDescent="0.3">
      <c r="A2645" s="1">
        <v>42205</v>
      </c>
      <c r="B2645">
        <v>4160.6099999999997</v>
      </c>
      <c r="C2645">
        <v>4907.8747000000003</v>
      </c>
    </row>
    <row r="2646" spans="1:3" x14ac:dyDescent="0.3">
      <c r="A2646" s="1">
        <v>42202</v>
      </c>
      <c r="B2646">
        <v>4151.5</v>
      </c>
      <c r="C2646">
        <v>4897.1284999999998</v>
      </c>
    </row>
    <row r="2647" spans="1:3" x14ac:dyDescent="0.3">
      <c r="A2647" s="1">
        <v>42201</v>
      </c>
      <c r="B2647">
        <v>3997.36</v>
      </c>
      <c r="C2647">
        <v>4712.3136000000004</v>
      </c>
    </row>
    <row r="2648" spans="1:3" x14ac:dyDescent="0.3">
      <c r="A2648" s="1">
        <v>42200</v>
      </c>
      <c r="B2648">
        <v>3966.76</v>
      </c>
      <c r="C2648">
        <v>4675.634</v>
      </c>
    </row>
    <row r="2649" spans="1:3" x14ac:dyDescent="0.3">
      <c r="A2649" s="1">
        <v>42199</v>
      </c>
      <c r="B2649">
        <v>4112.1499999999996</v>
      </c>
      <c r="C2649">
        <v>4846.3831</v>
      </c>
    </row>
    <row r="2650" spans="1:3" x14ac:dyDescent="0.3">
      <c r="A2650" s="1">
        <v>42198</v>
      </c>
      <c r="B2650">
        <v>4211.8100000000004</v>
      </c>
      <c r="C2650">
        <v>4963.7273999999998</v>
      </c>
    </row>
    <row r="2651" spans="1:3" x14ac:dyDescent="0.3">
      <c r="A2651" s="1">
        <v>42195</v>
      </c>
      <c r="B2651">
        <v>4106.5600000000004</v>
      </c>
      <c r="C2651">
        <v>4838.9803000000002</v>
      </c>
    </row>
    <row r="2652" spans="1:3" x14ac:dyDescent="0.3">
      <c r="A2652" s="1">
        <v>42194</v>
      </c>
      <c r="B2652">
        <v>3897.63</v>
      </c>
      <c r="C2652">
        <v>4590.5208000000002</v>
      </c>
    </row>
    <row r="2653" spans="1:3" x14ac:dyDescent="0.3">
      <c r="A2653" s="1">
        <v>42193</v>
      </c>
      <c r="B2653">
        <v>3663.04</v>
      </c>
      <c r="C2653">
        <v>4313.6908000000003</v>
      </c>
    </row>
    <row r="2654" spans="1:3" x14ac:dyDescent="0.3">
      <c r="A2654" s="1">
        <v>42192</v>
      </c>
      <c r="B2654">
        <v>3928</v>
      </c>
      <c r="C2654">
        <v>4623.8998000000001</v>
      </c>
    </row>
    <row r="2655" spans="1:3" x14ac:dyDescent="0.3">
      <c r="A2655" s="1">
        <v>42191</v>
      </c>
      <c r="B2655">
        <v>3998.54</v>
      </c>
      <c r="C2655">
        <v>4702.5145000000002</v>
      </c>
    </row>
    <row r="2656" spans="1:3" x14ac:dyDescent="0.3">
      <c r="A2656" s="1">
        <v>42188</v>
      </c>
      <c r="B2656">
        <v>3885.92</v>
      </c>
      <c r="C2656">
        <v>4569.1316999999999</v>
      </c>
    </row>
    <row r="2657" spans="1:3" x14ac:dyDescent="0.3">
      <c r="A2657" s="1">
        <v>42187</v>
      </c>
      <c r="B2657">
        <v>4108</v>
      </c>
      <c r="C2657">
        <v>4818.8401999999996</v>
      </c>
    </row>
    <row r="2658" spans="1:3" x14ac:dyDescent="0.3">
      <c r="A2658" s="1">
        <v>42186</v>
      </c>
      <c r="B2658">
        <v>4253.0200000000004</v>
      </c>
      <c r="C2658">
        <v>4988.8707000000004</v>
      </c>
    </row>
    <row r="2659" spans="1:3" x14ac:dyDescent="0.3">
      <c r="A2659" s="1">
        <v>42185</v>
      </c>
      <c r="B2659">
        <v>4473</v>
      </c>
      <c r="C2659">
        <v>5245.5300999999999</v>
      </c>
    </row>
    <row r="2660" spans="1:3" x14ac:dyDescent="0.3">
      <c r="A2660" s="1">
        <v>42184</v>
      </c>
      <c r="B2660">
        <v>4191.55</v>
      </c>
      <c r="C2660">
        <v>4914.4498999999996</v>
      </c>
    </row>
    <row r="2661" spans="1:3" x14ac:dyDescent="0.3">
      <c r="A2661" s="1">
        <v>42181</v>
      </c>
      <c r="B2661">
        <v>4336.1899999999996</v>
      </c>
      <c r="C2661">
        <v>5084.0155000000004</v>
      </c>
    </row>
    <row r="2662" spans="1:3" x14ac:dyDescent="0.3">
      <c r="A2662" s="1">
        <v>42180</v>
      </c>
      <c r="B2662">
        <v>4706.5200000000004</v>
      </c>
      <c r="C2662">
        <v>5516.4381999999996</v>
      </c>
    </row>
    <row r="2663" spans="1:3" x14ac:dyDescent="0.3">
      <c r="A2663" s="1">
        <v>42179</v>
      </c>
      <c r="B2663">
        <v>4880.13</v>
      </c>
      <c r="C2663">
        <v>5719.3270000000002</v>
      </c>
    </row>
    <row r="2664" spans="1:3" x14ac:dyDescent="0.3">
      <c r="A2664" s="1">
        <v>42178</v>
      </c>
      <c r="B2664">
        <v>4786.09</v>
      </c>
      <c r="C2664">
        <v>5608.8275000000003</v>
      </c>
    </row>
    <row r="2665" spans="1:3" x14ac:dyDescent="0.3">
      <c r="A2665" s="1">
        <v>42174</v>
      </c>
      <c r="B2665">
        <v>4637.05</v>
      </c>
      <c r="C2665">
        <v>5430.1007</v>
      </c>
    </row>
    <row r="2666" spans="1:3" x14ac:dyDescent="0.3">
      <c r="A2666" s="1">
        <v>42173</v>
      </c>
      <c r="B2666">
        <v>4930.55</v>
      </c>
      <c r="C2666">
        <v>5769.9035000000003</v>
      </c>
    </row>
    <row r="2667" spans="1:3" x14ac:dyDescent="0.3">
      <c r="A2667" s="1">
        <v>42172</v>
      </c>
      <c r="B2667">
        <v>5138.83</v>
      </c>
      <c r="C2667">
        <v>6012.9402</v>
      </c>
    </row>
    <row r="2668" spans="1:3" x14ac:dyDescent="0.3">
      <c r="A2668" s="1">
        <v>42171</v>
      </c>
      <c r="B2668">
        <v>5064.82</v>
      </c>
      <c r="C2668">
        <v>5926.0932000000003</v>
      </c>
    </row>
    <row r="2669" spans="1:3" x14ac:dyDescent="0.3">
      <c r="A2669" s="1">
        <v>42170</v>
      </c>
      <c r="B2669">
        <v>5221.17</v>
      </c>
      <c r="C2669">
        <v>6107.3888999999999</v>
      </c>
    </row>
    <row r="2670" spans="1:3" x14ac:dyDescent="0.3">
      <c r="A2670" s="1">
        <v>42167</v>
      </c>
      <c r="B2670">
        <v>5335.12</v>
      </c>
      <c r="C2670">
        <v>6239.8692000000001</v>
      </c>
    </row>
    <row r="2671" spans="1:3" x14ac:dyDescent="0.3">
      <c r="A2671" s="1">
        <v>42166</v>
      </c>
      <c r="B2671">
        <v>5306.59</v>
      </c>
      <c r="C2671">
        <v>6205.9385000000002</v>
      </c>
    </row>
    <row r="2672" spans="1:3" x14ac:dyDescent="0.3">
      <c r="A2672" s="1">
        <v>42165</v>
      </c>
      <c r="B2672">
        <v>5309.11</v>
      </c>
      <c r="C2672">
        <v>6207.9321</v>
      </c>
    </row>
    <row r="2673" spans="1:3" x14ac:dyDescent="0.3">
      <c r="A2673" s="1">
        <v>42164</v>
      </c>
      <c r="B2673">
        <v>5317.46</v>
      </c>
      <c r="C2673">
        <v>6216.5763999999999</v>
      </c>
    </row>
    <row r="2674" spans="1:3" x14ac:dyDescent="0.3">
      <c r="A2674" s="1">
        <v>42163</v>
      </c>
      <c r="B2674">
        <v>5353.75</v>
      </c>
      <c r="C2674">
        <v>6258.7098999999998</v>
      </c>
    </row>
    <row r="2675" spans="1:3" x14ac:dyDescent="0.3">
      <c r="A2675" s="1">
        <v>42160</v>
      </c>
      <c r="B2675">
        <v>5230.55</v>
      </c>
      <c r="C2675">
        <v>6114.5888000000004</v>
      </c>
    </row>
    <row r="2676" spans="1:3" x14ac:dyDescent="0.3">
      <c r="A2676" s="1">
        <v>42159</v>
      </c>
      <c r="B2676">
        <v>5181.42</v>
      </c>
      <c r="C2676">
        <v>6056.9889999999996</v>
      </c>
    </row>
    <row r="2677" spans="1:3" x14ac:dyDescent="0.3">
      <c r="A2677" s="1">
        <v>42158</v>
      </c>
      <c r="B2677">
        <v>5143.59</v>
      </c>
      <c r="C2677">
        <v>6012.5514000000003</v>
      </c>
    </row>
    <row r="2678" spans="1:3" x14ac:dyDescent="0.3">
      <c r="A2678" s="1">
        <v>42157</v>
      </c>
      <c r="B2678">
        <v>5161.87</v>
      </c>
      <c r="C2678">
        <v>6029.9111000000003</v>
      </c>
    </row>
    <row r="2679" spans="1:3" x14ac:dyDescent="0.3">
      <c r="A2679" s="1">
        <v>42156</v>
      </c>
      <c r="B2679">
        <v>5076.18</v>
      </c>
      <c r="C2679">
        <v>5929.6755999999996</v>
      </c>
    </row>
    <row r="2680" spans="1:3" x14ac:dyDescent="0.3">
      <c r="A2680" s="1">
        <v>42153</v>
      </c>
      <c r="B2680">
        <v>4840.83</v>
      </c>
      <c r="C2680">
        <v>5654.5555999999997</v>
      </c>
    </row>
    <row r="2681" spans="1:3" x14ac:dyDescent="0.3">
      <c r="A2681" s="1">
        <v>42152</v>
      </c>
      <c r="B2681">
        <v>4834.01</v>
      </c>
      <c r="C2681">
        <v>5646.5429999999997</v>
      </c>
    </row>
    <row r="2682" spans="1:3" x14ac:dyDescent="0.3">
      <c r="A2682" s="1">
        <v>42151</v>
      </c>
      <c r="B2682">
        <v>5181.43</v>
      </c>
      <c r="C2682">
        <v>6050.7554</v>
      </c>
    </row>
    <row r="2683" spans="1:3" x14ac:dyDescent="0.3">
      <c r="A2683" s="1">
        <v>42150</v>
      </c>
      <c r="B2683">
        <v>5198.92</v>
      </c>
      <c r="C2683">
        <v>6067.8852999999999</v>
      </c>
    </row>
    <row r="2684" spans="1:3" x14ac:dyDescent="0.3">
      <c r="A2684" s="1">
        <v>42149</v>
      </c>
      <c r="B2684">
        <v>5099.5</v>
      </c>
      <c r="C2684">
        <v>5951.5735999999997</v>
      </c>
    </row>
    <row r="2685" spans="1:3" x14ac:dyDescent="0.3">
      <c r="A2685" s="1">
        <v>42146</v>
      </c>
      <c r="B2685">
        <v>4951.34</v>
      </c>
      <c r="C2685">
        <v>5778.6575999999995</v>
      </c>
    </row>
    <row r="2686" spans="1:3" x14ac:dyDescent="0.3">
      <c r="A2686" s="1">
        <v>42145</v>
      </c>
      <c r="B2686">
        <v>4840.9799999999996</v>
      </c>
      <c r="C2686">
        <v>5649.2186000000002</v>
      </c>
    </row>
    <row r="2687" spans="1:3" x14ac:dyDescent="0.3">
      <c r="A2687" s="1">
        <v>42144</v>
      </c>
      <c r="B2687">
        <v>4754.92</v>
      </c>
      <c r="C2687">
        <v>5548.3838999999998</v>
      </c>
    </row>
    <row r="2688" spans="1:3" x14ac:dyDescent="0.3">
      <c r="A2688" s="1">
        <v>42143</v>
      </c>
      <c r="B2688">
        <v>4731.22</v>
      </c>
      <c r="C2688">
        <v>5519.8105999999998</v>
      </c>
    </row>
    <row r="2689" spans="1:3" x14ac:dyDescent="0.3">
      <c r="A2689" s="1">
        <v>42142</v>
      </c>
      <c r="B2689">
        <v>4575.1400000000003</v>
      </c>
      <c r="C2689">
        <v>5337.5690999999997</v>
      </c>
    </row>
    <row r="2690" spans="1:3" x14ac:dyDescent="0.3">
      <c r="A2690" s="1">
        <v>42139</v>
      </c>
      <c r="B2690">
        <v>4617.47</v>
      </c>
      <c r="C2690">
        <v>5386.6803</v>
      </c>
    </row>
    <row r="2691" spans="1:3" x14ac:dyDescent="0.3">
      <c r="A2691" s="1">
        <v>42138</v>
      </c>
      <c r="B2691">
        <v>4700.78</v>
      </c>
      <c r="C2691">
        <v>5483.5150999999996</v>
      </c>
    </row>
    <row r="2692" spans="1:3" x14ac:dyDescent="0.3">
      <c r="A2692" s="1">
        <v>42137</v>
      </c>
      <c r="B2692">
        <v>4718.4399999999996</v>
      </c>
      <c r="C2692">
        <v>5503.6836999999996</v>
      </c>
    </row>
    <row r="2693" spans="1:3" x14ac:dyDescent="0.3">
      <c r="A2693" s="1">
        <v>42136</v>
      </c>
      <c r="B2693">
        <v>4747.42</v>
      </c>
      <c r="C2693">
        <v>5537.2775000000001</v>
      </c>
    </row>
    <row r="2694" spans="1:3" x14ac:dyDescent="0.3">
      <c r="A2694" s="1">
        <v>42135</v>
      </c>
      <c r="B2694">
        <v>4690.53</v>
      </c>
      <c r="C2694">
        <v>5470.6377000000002</v>
      </c>
    </row>
    <row r="2695" spans="1:3" x14ac:dyDescent="0.3">
      <c r="A2695" s="1">
        <v>42132</v>
      </c>
      <c r="B2695">
        <v>4558.3999999999996</v>
      </c>
      <c r="C2695">
        <v>5316.4159</v>
      </c>
    </row>
    <row r="2696" spans="1:3" x14ac:dyDescent="0.3">
      <c r="A2696" s="1">
        <v>42131</v>
      </c>
      <c r="B2696">
        <v>4470.09</v>
      </c>
      <c r="C2696">
        <v>5212.8936999999996</v>
      </c>
    </row>
    <row r="2697" spans="1:3" x14ac:dyDescent="0.3">
      <c r="A2697" s="1">
        <v>42130</v>
      </c>
      <c r="B2697">
        <v>4553.33</v>
      </c>
      <c r="C2697">
        <v>5309.9659000000001</v>
      </c>
    </row>
    <row r="2698" spans="1:3" x14ac:dyDescent="0.3">
      <c r="A2698" s="1">
        <v>42129</v>
      </c>
      <c r="B2698">
        <v>4596.84</v>
      </c>
      <c r="C2698">
        <v>5360.7060000000001</v>
      </c>
    </row>
    <row r="2699" spans="1:3" x14ac:dyDescent="0.3">
      <c r="A2699" s="1">
        <v>42128</v>
      </c>
      <c r="B2699">
        <v>4787.74</v>
      </c>
      <c r="C2699">
        <v>5583.3281999999999</v>
      </c>
    </row>
    <row r="2700" spans="1:3" x14ac:dyDescent="0.3">
      <c r="A2700" s="1">
        <v>42124</v>
      </c>
      <c r="B2700">
        <v>4749.8900000000003</v>
      </c>
      <c r="C2700">
        <v>5538.9786000000004</v>
      </c>
    </row>
    <row r="2701" spans="1:3" x14ac:dyDescent="0.3">
      <c r="A2701" s="1">
        <v>42123</v>
      </c>
      <c r="B2701">
        <v>4774.33</v>
      </c>
      <c r="C2701">
        <v>5565.5209000000004</v>
      </c>
    </row>
    <row r="2702" spans="1:3" x14ac:dyDescent="0.3">
      <c r="A2702" s="1">
        <v>42122</v>
      </c>
      <c r="B2702">
        <v>4741.8599999999997</v>
      </c>
      <c r="C2702">
        <v>5527.4889999999996</v>
      </c>
    </row>
    <row r="2703" spans="1:3" x14ac:dyDescent="0.3">
      <c r="A2703" s="1">
        <v>42121</v>
      </c>
      <c r="B2703">
        <v>4807.59</v>
      </c>
      <c r="C2703">
        <v>5604.1090999999997</v>
      </c>
    </row>
    <row r="2704" spans="1:3" x14ac:dyDescent="0.3">
      <c r="A2704" s="1">
        <v>42118</v>
      </c>
      <c r="B2704">
        <v>4702.6400000000003</v>
      </c>
      <c r="C2704">
        <v>5481.7709999999997</v>
      </c>
    </row>
    <row r="2705" spans="1:3" x14ac:dyDescent="0.3">
      <c r="A2705" s="1">
        <v>42117</v>
      </c>
      <c r="B2705">
        <v>4740.8900000000003</v>
      </c>
      <c r="C2705">
        <v>5526.2912999999999</v>
      </c>
    </row>
    <row r="2706" spans="1:3" x14ac:dyDescent="0.3">
      <c r="A2706" s="1">
        <v>42116</v>
      </c>
      <c r="B2706">
        <v>4739.8100000000004</v>
      </c>
      <c r="C2706">
        <v>5525.0036</v>
      </c>
    </row>
    <row r="2707" spans="1:3" x14ac:dyDescent="0.3">
      <c r="A2707" s="1">
        <v>42115</v>
      </c>
      <c r="B2707">
        <v>4619.16</v>
      </c>
      <c r="C2707">
        <v>5384.2412000000004</v>
      </c>
    </row>
    <row r="2708" spans="1:3" x14ac:dyDescent="0.3">
      <c r="A2708" s="1">
        <v>42114</v>
      </c>
      <c r="B2708">
        <v>4521.92</v>
      </c>
      <c r="C2708">
        <v>5270.8950999999997</v>
      </c>
    </row>
    <row r="2709" spans="1:3" x14ac:dyDescent="0.3">
      <c r="A2709" s="1">
        <v>42111</v>
      </c>
      <c r="B2709">
        <v>4596.1400000000003</v>
      </c>
      <c r="C2709">
        <v>5357.4084000000003</v>
      </c>
    </row>
    <row r="2710" spans="1:3" x14ac:dyDescent="0.3">
      <c r="A2710" s="1">
        <v>42110</v>
      </c>
      <c r="B2710">
        <v>4513.55</v>
      </c>
      <c r="C2710">
        <v>5261.1387999999997</v>
      </c>
    </row>
    <row r="2711" spans="1:3" x14ac:dyDescent="0.3">
      <c r="A2711" s="1">
        <v>42109</v>
      </c>
      <c r="B2711">
        <v>4380.51</v>
      </c>
      <c r="C2711">
        <v>5106.0236999999997</v>
      </c>
    </row>
    <row r="2712" spans="1:3" x14ac:dyDescent="0.3">
      <c r="A2712" s="1">
        <v>42108</v>
      </c>
      <c r="B2712">
        <v>4438.18</v>
      </c>
      <c r="C2712">
        <v>5172.6675999999998</v>
      </c>
    </row>
    <row r="2713" spans="1:3" x14ac:dyDescent="0.3">
      <c r="A2713" s="1">
        <v>42107</v>
      </c>
      <c r="B2713">
        <v>4421.07</v>
      </c>
      <c r="C2713">
        <v>5152.4159</v>
      </c>
    </row>
    <row r="2714" spans="1:3" x14ac:dyDescent="0.3">
      <c r="A2714" s="1">
        <v>42104</v>
      </c>
      <c r="B2714">
        <v>4344.42</v>
      </c>
      <c r="C2714">
        <v>5062.6147000000001</v>
      </c>
    </row>
    <row r="2715" spans="1:3" x14ac:dyDescent="0.3">
      <c r="A2715" s="1">
        <v>42103</v>
      </c>
      <c r="B2715">
        <v>4262.1400000000003</v>
      </c>
      <c r="C2715">
        <v>4966.7326000000003</v>
      </c>
    </row>
    <row r="2716" spans="1:3" x14ac:dyDescent="0.3">
      <c r="A2716" s="1">
        <v>42102</v>
      </c>
      <c r="B2716">
        <v>4295.8</v>
      </c>
      <c r="C2716">
        <v>5005.5396000000001</v>
      </c>
    </row>
    <row r="2717" spans="1:3" x14ac:dyDescent="0.3">
      <c r="A2717" s="1">
        <v>42101</v>
      </c>
      <c r="B2717">
        <v>4260.04</v>
      </c>
      <c r="C2717">
        <v>4963.8714</v>
      </c>
    </row>
    <row r="2718" spans="1:3" x14ac:dyDescent="0.3">
      <c r="A2718" s="1">
        <v>42097</v>
      </c>
      <c r="B2718">
        <v>4170.54</v>
      </c>
      <c r="C2718">
        <v>4859.5844999999999</v>
      </c>
    </row>
    <row r="2719" spans="1:3" x14ac:dyDescent="0.3">
      <c r="A2719" s="1">
        <v>42096</v>
      </c>
      <c r="B2719">
        <v>4124.78</v>
      </c>
      <c r="C2719">
        <v>4806.2641000000003</v>
      </c>
    </row>
    <row r="2720" spans="1:3" x14ac:dyDescent="0.3">
      <c r="A2720" s="1">
        <v>42095</v>
      </c>
      <c r="B2720">
        <v>4123.8999999999996</v>
      </c>
      <c r="C2720">
        <v>4805.2386999999999</v>
      </c>
    </row>
    <row r="2721" spans="1:3" x14ac:dyDescent="0.3">
      <c r="A2721" s="1">
        <v>42094</v>
      </c>
      <c r="B2721">
        <v>4051.2</v>
      </c>
      <c r="C2721">
        <v>4720.5275000000001</v>
      </c>
    </row>
    <row r="2722" spans="1:3" x14ac:dyDescent="0.3">
      <c r="A2722" s="1">
        <v>42093</v>
      </c>
      <c r="B2722">
        <v>4088.18</v>
      </c>
      <c r="C2722">
        <v>4763.6171999999997</v>
      </c>
    </row>
    <row r="2723" spans="1:3" x14ac:dyDescent="0.3">
      <c r="A2723" s="1">
        <v>42090</v>
      </c>
      <c r="B2723">
        <v>3971.7</v>
      </c>
      <c r="C2723">
        <v>4627.8927000000003</v>
      </c>
    </row>
    <row r="2724" spans="1:3" x14ac:dyDescent="0.3">
      <c r="A2724" s="1">
        <v>42089</v>
      </c>
      <c r="B2724">
        <v>3950</v>
      </c>
      <c r="C2724">
        <v>4602.6075000000001</v>
      </c>
    </row>
    <row r="2725" spans="1:3" x14ac:dyDescent="0.3">
      <c r="A2725" s="1">
        <v>42088</v>
      </c>
      <c r="B2725">
        <v>3940.41</v>
      </c>
      <c r="C2725">
        <v>4591.4331000000002</v>
      </c>
    </row>
    <row r="2726" spans="1:3" x14ac:dyDescent="0.3">
      <c r="A2726" s="1">
        <v>42087</v>
      </c>
      <c r="B2726">
        <v>3973.05</v>
      </c>
      <c r="C2726">
        <v>4629.4656999999997</v>
      </c>
    </row>
    <row r="2727" spans="1:3" x14ac:dyDescent="0.3">
      <c r="A2727" s="1">
        <v>42086</v>
      </c>
      <c r="B2727">
        <v>3972.06</v>
      </c>
      <c r="C2727">
        <v>4628.3122000000003</v>
      </c>
    </row>
    <row r="2728" spans="1:3" x14ac:dyDescent="0.3">
      <c r="A2728" s="1">
        <v>42083</v>
      </c>
      <c r="B2728">
        <v>3892.57</v>
      </c>
      <c r="C2728">
        <v>4535.6890999999996</v>
      </c>
    </row>
    <row r="2729" spans="1:3" x14ac:dyDescent="0.3">
      <c r="A2729" s="1">
        <v>42082</v>
      </c>
      <c r="B2729">
        <v>3839.74</v>
      </c>
      <c r="C2729">
        <v>4474.1306999999997</v>
      </c>
    </row>
    <row r="2730" spans="1:3" x14ac:dyDescent="0.3">
      <c r="A2730" s="1">
        <v>42081</v>
      </c>
      <c r="B2730">
        <v>3846.06</v>
      </c>
      <c r="C2730">
        <v>4481.4948000000004</v>
      </c>
    </row>
    <row r="2731" spans="1:3" x14ac:dyDescent="0.3">
      <c r="A2731" s="1">
        <v>42080</v>
      </c>
      <c r="B2731">
        <v>3757.12</v>
      </c>
      <c r="C2731">
        <v>4377.8603999999996</v>
      </c>
    </row>
    <row r="2732" spans="1:3" x14ac:dyDescent="0.3">
      <c r="A2732" s="1">
        <v>42079</v>
      </c>
      <c r="B2732">
        <v>3705.67</v>
      </c>
      <c r="C2732">
        <v>4317.91</v>
      </c>
    </row>
    <row r="2733" spans="1:3" x14ac:dyDescent="0.3">
      <c r="A2733" s="1">
        <v>42076</v>
      </c>
      <c r="B2733">
        <v>3617.66</v>
      </c>
      <c r="C2733">
        <v>4215.3591999999999</v>
      </c>
    </row>
    <row r="2734" spans="1:3" x14ac:dyDescent="0.3">
      <c r="A2734" s="1">
        <v>42075</v>
      </c>
      <c r="B2734">
        <v>3592.84</v>
      </c>
      <c r="C2734">
        <v>4186.4386000000004</v>
      </c>
    </row>
    <row r="2735" spans="1:3" x14ac:dyDescent="0.3">
      <c r="A2735" s="1">
        <v>42074</v>
      </c>
      <c r="B2735">
        <v>3524.65</v>
      </c>
      <c r="C2735">
        <v>4106.9823999999999</v>
      </c>
    </row>
    <row r="2736" spans="1:3" x14ac:dyDescent="0.3">
      <c r="A2736" s="1">
        <v>42073</v>
      </c>
      <c r="B2736">
        <v>3520.61</v>
      </c>
      <c r="C2736">
        <v>4102.2749000000003</v>
      </c>
    </row>
    <row r="2737" spans="1:3" x14ac:dyDescent="0.3">
      <c r="A2737" s="1">
        <v>42072</v>
      </c>
      <c r="B2737">
        <v>3537.75</v>
      </c>
      <c r="C2737">
        <v>4122.2466999999997</v>
      </c>
    </row>
    <row r="2738" spans="1:3" x14ac:dyDescent="0.3">
      <c r="A2738" s="1">
        <v>42069</v>
      </c>
      <c r="B2738">
        <v>3478.52</v>
      </c>
      <c r="C2738">
        <v>4053.2309</v>
      </c>
    </row>
    <row r="2739" spans="1:3" x14ac:dyDescent="0.3">
      <c r="A2739" s="1">
        <v>42068</v>
      </c>
      <c r="B2739">
        <v>3496.34</v>
      </c>
      <c r="C2739">
        <v>4073.9951000000001</v>
      </c>
    </row>
    <row r="2740" spans="1:3" x14ac:dyDescent="0.3">
      <c r="A2740" s="1">
        <v>42067</v>
      </c>
      <c r="B2740">
        <v>3530.82</v>
      </c>
      <c r="C2740">
        <v>4114.1718000000001</v>
      </c>
    </row>
    <row r="2741" spans="1:3" x14ac:dyDescent="0.3">
      <c r="A2741" s="1">
        <v>42066</v>
      </c>
      <c r="B2741">
        <v>3507.9</v>
      </c>
      <c r="C2741">
        <v>4087.4650000000001</v>
      </c>
    </row>
    <row r="2742" spans="1:3" x14ac:dyDescent="0.3">
      <c r="A2742" s="1">
        <v>42065</v>
      </c>
      <c r="B2742">
        <v>3601.27</v>
      </c>
      <c r="C2742">
        <v>4196.2613000000001</v>
      </c>
    </row>
    <row r="2743" spans="1:3" x14ac:dyDescent="0.3">
      <c r="A2743" s="1">
        <v>42062</v>
      </c>
      <c r="B2743">
        <v>3572.84</v>
      </c>
      <c r="C2743">
        <v>4163.1342000000004</v>
      </c>
    </row>
    <row r="2744" spans="1:3" x14ac:dyDescent="0.3">
      <c r="A2744" s="1">
        <v>42061</v>
      </c>
      <c r="B2744">
        <v>3566.3</v>
      </c>
      <c r="C2744">
        <v>4155.5137000000004</v>
      </c>
    </row>
    <row r="2745" spans="1:3" x14ac:dyDescent="0.3">
      <c r="A2745" s="1">
        <v>42060</v>
      </c>
      <c r="B2745">
        <v>3478.73</v>
      </c>
      <c r="C2745">
        <v>4053.4756000000002</v>
      </c>
    </row>
    <row r="2746" spans="1:3" x14ac:dyDescent="0.3">
      <c r="A2746" s="1">
        <v>42052</v>
      </c>
      <c r="B2746">
        <v>3522.32</v>
      </c>
      <c r="C2746">
        <v>4104.2674999999999</v>
      </c>
    </row>
    <row r="2747" spans="1:3" x14ac:dyDescent="0.3">
      <c r="A2747" s="1">
        <v>42051</v>
      </c>
      <c r="B2747">
        <v>3499.48</v>
      </c>
      <c r="C2747">
        <v>4077.6538999999998</v>
      </c>
    </row>
    <row r="2748" spans="1:3" x14ac:dyDescent="0.3">
      <c r="A2748" s="1">
        <v>42048</v>
      </c>
      <c r="B2748">
        <v>3469.83</v>
      </c>
      <c r="C2748">
        <v>4043.1052</v>
      </c>
    </row>
    <row r="2749" spans="1:3" x14ac:dyDescent="0.3">
      <c r="A2749" s="1">
        <v>42047</v>
      </c>
      <c r="B2749">
        <v>3442.87</v>
      </c>
      <c r="C2749">
        <v>4011.6909999999998</v>
      </c>
    </row>
    <row r="2750" spans="1:3" x14ac:dyDescent="0.3">
      <c r="A2750" s="1">
        <v>42046</v>
      </c>
      <c r="B2750">
        <v>3434.12</v>
      </c>
      <c r="C2750">
        <v>4001.4953</v>
      </c>
    </row>
    <row r="2751" spans="1:3" x14ac:dyDescent="0.3">
      <c r="A2751" s="1">
        <v>42045</v>
      </c>
      <c r="B2751">
        <v>3406.94</v>
      </c>
      <c r="C2751">
        <v>3969.8247000000001</v>
      </c>
    </row>
    <row r="2752" spans="1:3" x14ac:dyDescent="0.3">
      <c r="A2752" s="1">
        <v>42044</v>
      </c>
      <c r="B2752">
        <v>3345.92</v>
      </c>
      <c r="C2752">
        <v>3898.7231999999999</v>
      </c>
    </row>
    <row r="2753" spans="1:3" x14ac:dyDescent="0.3">
      <c r="A2753" s="1">
        <v>42041</v>
      </c>
      <c r="B2753">
        <v>3312.42</v>
      </c>
      <c r="C2753">
        <v>3859.6884</v>
      </c>
    </row>
    <row r="2754" spans="1:3" x14ac:dyDescent="0.3">
      <c r="A2754" s="1">
        <v>42040</v>
      </c>
      <c r="B2754">
        <v>3366.95</v>
      </c>
      <c r="C2754">
        <v>3923.2276999999999</v>
      </c>
    </row>
    <row r="2755" spans="1:3" x14ac:dyDescent="0.3">
      <c r="A2755" s="1">
        <v>42039</v>
      </c>
      <c r="B2755">
        <v>3401.77</v>
      </c>
      <c r="C2755">
        <v>3963.8004999999998</v>
      </c>
    </row>
    <row r="2756" spans="1:3" x14ac:dyDescent="0.3">
      <c r="A2756" s="1">
        <v>42038</v>
      </c>
      <c r="B2756">
        <v>3437.45</v>
      </c>
      <c r="C2756">
        <v>4005.3755000000001</v>
      </c>
    </row>
    <row r="2757" spans="1:3" x14ac:dyDescent="0.3">
      <c r="A2757" s="1">
        <v>42037</v>
      </c>
      <c r="B2757">
        <v>3353.96</v>
      </c>
      <c r="C2757">
        <v>3908.0915</v>
      </c>
    </row>
    <row r="2758" spans="1:3" x14ac:dyDescent="0.3">
      <c r="A2758" s="1">
        <v>42034</v>
      </c>
      <c r="B2758">
        <v>3434.39</v>
      </c>
      <c r="C2758">
        <v>4001.8099000000002</v>
      </c>
    </row>
    <row r="2759" spans="1:3" x14ac:dyDescent="0.3">
      <c r="A2759" s="1">
        <v>42033</v>
      </c>
      <c r="B2759">
        <v>3481.8</v>
      </c>
      <c r="C2759">
        <v>4057.0529000000001</v>
      </c>
    </row>
    <row r="2760" spans="1:3" x14ac:dyDescent="0.3">
      <c r="A2760" s="1">
        <v>42032</v>
      </c>
      <c r="B2760">
        <v>3525.32</v>
      </c>
      <c r="C2760">
        <v>4107.7631000000001</v>
      </c>
    </row>
    <row r="2761" spans="1:3" x14ac:dyDescent="0.3">
      <c r="A2761" s="1">
        <v>42031</v>
      </c>
      <c r="B2761">
        <v>3574.93</v>
      </c>
      <c r="C2761">
        <v>4165.5694999999996</v>
      </c>
    </row>
    <row r="2762" spans="1:3" x14ac:dyDescent="0.3">
      <c r="A2762" s="1">
        <v>42030</v>
      </c>
      <c r="B2762">
        <v>3607.99</v>
      </c>
      <c r="C2762">
        <v>4204.0915999999997</v>
      </c>
    </row>
    <row r="2763" spans="1:3" x14ac:dyDescent="0.3">
      <c r="A2763" s="1">
        <v>42027</v>
      </c>
      <c r="B2763">
        <v>3571.73</v>
      </c>
      <c r="C2763">
        <v>4161.8407999999999</v>
      </c>
    </row>
    <row r="2764" spans="1:3" x14ac:dyDescent="0.3">
      <c r="A2764" s="1">
        <v>42026</v>
      </c>
      <c r="B2764">
        <v>3567.61</v>
      </c>
      <c r="C2764">
        <v>4157.0401000000002</v>
      </c>
    </row>
    <row r="2765" spans="1:3" x14ac:dyDescent="0.3">
      <c r="A2765" s="1">
        <v>42025</v>
      </c>
      <c r="B2765">
        <v>3548.89</v>
      </c>
      <c r="C2765">
        <v>4135.2272999999996</v>
      </c>
    </row>
    <row r="2766" spans="1:3" x14ac:dyDescent="0.3">
      <c r="A2766" s="1">
        <v>42024</v>
      </c>
      <c r="B2766">
        <v>3396.22</v>
      </c>
      <c r="C2766">
        <v>3957.3335999999999</v>
      </c>
    </row>
    <row r="2767" spans="1:3" x14ac:dyDescent="0.3">
      <c r="A2767" s="1">
        <v>42023</v>
      </c>
      <c r="B2767">
        <v>3355.16</v>
      </c>
      <c r="C2767">
        <v>3909.4897999999998</v>
      </c>
    </row>
    <row r="2768" spans="1:3" x14ac:dyDescent="0.3">
      <c r="A2768" s="1">
        <v>42020</v>
      </c>
      <c r="B2768">
        <v>3635.15</v>
      </c>
      <c r="C2768">
        <v>4235.7389000000003</v>
      </c>
    </row>
    <row r="2769" spans="1:3" x14ac:dyDescent="0.3">
      <c r="A2769" s="1">
        <v>42019</v>
      </c>
      <c r="B2769">
        <v>3604.12</v>
      </c>
      <c r="C2769">
        <v>4199.5821999999998</v>
      </c>
    </row>
    <row r="2770" spans="1:3" x14ac:dyDescent="0.3">
      <c r="A2770" s="1">
        <v>42018</v>
      </c>
      <c r="B2770">
        <v>3502.42</v>
      </c>
      <c r="C2770">
        <v>4081.0796</v>
      </c>
    </row>
    <row r="2771" spans="1:3" x14ac:dyDescent="0.3">
      <c r="A2771" s="1">
        <v>42017</v>
      </c>
      <c r="B2771">
        <v>3514.04</v>
      </c>
      <c r="C2771">
        <v>4094.6194999999998</v>
      </c>
    </row>
    <row r="2772" spans="1:3" x14ac:dyDescent="0.3">
      <c r="A2772" s="1">
        <v>42016</v>
      </c>
      <c r="B2772">
        <v>3513.58</v>
      </c>
      <c r="C2772">
        <v>4094.0835000000002</v>
      </c>
    </row>
    <row r="2773" spans="1:3" x14ac:dyDescent="0.3">
      <c r="A2773" s="1">
        <v>42013</v>
      </c>
      <c r="B2773">
        <v>3546.72</v>
      </c>
      <c r="C2773">
        <v>4132.6986999999999</v>
      </c>
    </row>
    <row r="2774" spans="1:3" x14ac:dyDescent="0.3">
      <c r="A2774" s="1">
        <v>42012</v>
      </c>
      <c r="B2774">
        <v>3559.26</v>
      </c>
      <c r="C2774">
        <v>4146.3176000000003</v>
      </c>
    </row>
    <row r="2775" spans="1:3" x14ac:dyDescent="0.3">
      <c r="A2775" s="1">
        <v>42011</v>
      </c>
      <c r="B2775">
        <v>3643.79</v>
      </c>
      <c r="C2775">
        <v>4244.7897999999996</v>
      </c>
    </row>
    <row r="2776" spans="1:3" x14ac:dyDescent="0.3">
      <c r="A2776" s="1">
        <v>42010</v>
      </c>
      <c r="B2776">
        <v>3641.06</v>
      </c>
      <c r="C2776">
        <v>4241.6094999999996</v>
      </c>
    </row>
    <row r="2777" spans="1:3" x14ac:dyDescent="0.3">
      <c r="A2777" s="1">
        <v>42009</v>
      </c>
      <c r="B2777">
        <v>3641.54</v>
      </c>
      <c r="C2777">
        <v>4242.1687000000002</v>
      </c>
    </row>
    <row r="2778" spans="1:3" x14ac:dyDescent="0.3">
      <c r="A2778" s="1">
        <v>42004</v>
      </c>
      <c r="B2778">
        <v>3533.71</v>
      </c>
      <c r="C2778">
        <v>4116.5533999999998</v>
      </c>
    </row>
    <row r="2779" spans="1:3" x14ac:dyDescent="0.3">
      <c r="A2779" s="1">
        <v>42003</v>
      </c>
      <c r="B2779">
        <v>3457.55</v>
      </c>
      <c r="C2779">
        <v>4027.8317999999999</v>
      </c>
    </row>
    <row r="2780" spans="1:3" x14ac:dyDescent="0.3">
      <c r="A2780" s="1">
        <v>42002</v>
      </c>
      <c r="B2780">
        <v>3455.46</v>
      </c>
      <c r="C2780">
        <v>4025.3969999999999</v>
      </c>
    </row>
    <row r="2781" spans="1:3" x14ac:dyDescent="0.3">
      <c r="A2781" s="1">
        <v>41999</v>
      </c>
      <c r="B2781">
        <v>3445.84</v>
      </c>
      <c r="C2781">
        <v>4014.1903000000002</v>
      </c>
    </row>
    <row r="2782" spans="1:3" x14ac:dyDescent="0.3">
      <c r="A2782" s="1">
        <v>41998</v>
      </c>
      <c r="B2782">
        <v>3335.42</v>
      </c>
      <c r="C2782">
        <v>3885.4872999999998</v>
      </c>
    </row>
    <row r="2783" spans="1:3" x14ac:dyDescent="0.3">
      <c r="A2783" s="1">
        <v>41997</v>
      </c>
      <c r="B2783">
        <v>3230.39</v>
      </c>
      <c r="C2783">
        <v>3763.1361000000002</v>
      </c>
    </row>
    <row r="2784" spans="1:3" x14ac:dyDescent="0.3">
      <c r="A2784" s="1">
        <v>41996</v>
      </c>
      <c r="B2784">
        <v>3324.92</v>
      </c>
      <c r="C2784">
        <v>3873.2557000000002</v>
      </c>
    </row>
    <row r="2785" spans="1:3" x14ac:dyDescent="0.3">
      <c r="A2785" s="1">
        <v>41995</v>
      </c>
      <c r="B2785">
        <v>3394.48</v>
      </c>
      <c r="C2785">
        <v>3954.2873</v>
      </c>
    </row>
    <row r="2786" spans="1:3" x14ac:dyDescent="0.3">
      <c r="A2786" s="1">
        <v>41992</v>
      </c>
      <c r="B2786">
        <v>3383.17</v>
      </c>
      <c r="C2786">
        <v>3941.1120999999998</v>
      </c>
    </row>
    <row r="2787" spans="1:3" x14ac:dyDescent="0.3">
      <c r="A2787" s="1">
        <v>41991</v>
      </c>
      <c r="B2787">
        <v>3345.93</v>
      </c>
      <c r="C2787">
        <v>3897.7305999999999</v>
      </c>
    </row>
    <row r="2788" spans="1:3" x14ac:dyDescent="0.3">
      <c r="A2788" s="1">
        <v>41990</v>
      </c>
      <c r="B2788">
        <v>3360.6</v>
      </c>
      <c r="C2788">
        <v>3914.8199</v>
      </c>
    </row>
    <row r="2789" spans="1:3" x14ac:dyDescent="0.3">
      <c r="A2789" s="1">
        <v>41989</v>
      </c>
      <c r="B2789">
        <v>3303.4</v>
      </c>
      <c r="C2789">
        <v>3848.1867000000002</v>
      </c>
    </row>
    <row r="2790" spans="1:3" x14ac:dyDescent="0.3">
      <c r="A2790" s="1">
        <v>41988</v>
      </c>
      <c r="B2790">
        <v>3217.23</v>
      </c>
      <c r="C2790">
        <v>3747.8058000000001</v>
      </c>
    </row>
    <row r="2791" spans="1:3" x14ac:dyDescent="0.3">
      <c r="A2791" s="1">
        <v>41985</v>
      </c>
      <c r="B2791">
        <v>3193.23</v>
      </c>
      <c r="C2791">
        <v>3719.6826000000001</v>
      </c>
    </row>
    <row r="2792" spans="1:3" x14ac:dyDescent="0.3">
      <c r="A2792" s="1">
        <v>41984</v>
      </c>
      <c r="B2792">
        <v>3183.01</v>
      </c>
      <c r="C2792">
        <v>3707.7777000000001</v>
      </c>
    </row>
    <row r="2793" spans="1:3" x14ac:dyDescent="0.3">
      <c r="A2793" s="1">
        <v>41983</v>
      </c>
      <c r="B2793">
        <v>3221.55</v>
      </c>
      <c r="C2793">
        <v>3752.6716000000001</v>
      </c>
    </row>
    <row r="2794" spans="1:3" x14ac:dyDescent="0.3">
      <c r="A2794" s="1">
        <v>41982</v>
      </c>
      <c r="B2794">
        <v>3106.91</v>
      </c>
      <c r="C2794">
        <v>3619.1314000000002</v>
      </c>
    </row>
    <row r="2795" spans="1:3" x14ac:dyDescent="0.3">
      <c r="A2795" s="1">
        <v>41981</v>
      </c>
      <c r="B2795">
        <v>3252.88</v>
      </c>
      <c r="C2795">
        <v>3789.1668</v>
      </c>
    </row>
    <row r="2796" spans="1:3" x14ac:dyDescent="0.3">
      <c r="A2796" s="1">
        <v>41978</v>
      </c>
      <c r="B2796">
        <v>3124.89</v>
      </c>
      <c r="C2796">
        <v>3640.0756999999999</v>
      </c>
    </row>
    <row r="2797" spans="1:3" x14ac:dyDescent="0.3">
      <c r="A2797" s="1">
        <v>41977</v>
      </c>
      <c r="B2797">
        <v>3104.35</v>
      </c>
      <c r="C2797">
        <v>3616.1493999999998</v>
      </c>
    </row>
    <row r="2798" spans="1:3" x14ac:dyDescent="0.3">
      <c r="A2798" s="1">
        <v>41976</v>
      </c>
      <c r="B2798">
        <v>2967.55</v>
      </c>
      <c r="C2798">
        <v>3456.7957999999999</v>
      </c>
    </row>
    <row r="2799" spans="1:3" x14ac:dyDescent="0.3">
      <c r="A2799" s="1">
        <v>41975</v>
      </c>
      <c r="B2799">
        <v>2923.94</v>
      </c>
      <c r="C2799">
        <v>3405.9960000000001</v>
      </c>
    </row>
    <row r="2800" spans="1:3" x14ac:dyDescent="0.3">
      <c r="A2800" s="1">
        <v>41974</v>
      </c>
      <c r="B2800">
        <v>2819.81</v>
      </c>
      <c r="C2800">
        <v>3284.6986000000002</v>
      </c>
    </row>
    <row r="2801" spans="1:3" x14ac:dyDescent="0.3">
      <c r="A2801" s="1">
        <v>41971</v>
      </c>
      <c r="B2801">
        <v>2808.82</v>
      </c>
      <c r="C2801">
        <v>3271.8966999999998</v>
      </c>
    </row>
    <row r="2802" spans="1:3" x14ac:dyDescent="0.3">
      <c r="A2802" s="1">
        <v>41970</v>
      </c>
      <c r="B2802">
        <v>2754.49</v>
      </c>
      <c r="C2802">
        <v>3208.6095999999998</v>
      </c>
    </row>
    <row r="2803" spans="1:3" x14ac:dyDescent="0.3">
      <c r="A2803" s="1">
        <v>41969</v>
      </c>
      <c r="B2803">
        <v>2723.02</v>
      </c>
      <c r="C2803">
        <v>3171.9513000000002</v>
      </c>
    </row>
    <row r="2804" spans="1:3" x14ac:dyDescent="0.3">
      <c r="A2804" s="1">
        <v>41968</v>
      </c>
      <c r="B2804">
        <v>2685.56</v>
      </c>
      <c r="C2804">
        <v>3128.3154</v>
      </c>
    </row>
    <row r="2805" spans="1:3" x14ac:dyDescent="0.3">
      <c r="A2805" s="1">
        <v>41967</v>
      </c>
      <c r="B2805">
        <v>2649.26</v>
      </c>
      <c r="C2805">
        <v>3086.0308</v>
      </c>
    </row>
    <row r="2806" spans="1:3" x14ac:dyDescent="0.3">
      <c r="A2806" s="1">
        <v>41964</v>
      </c>
      <c r="B2806">
        <v>2583.46</v>
      </c>
      <c r="C2806">
        <v>3009.3827000000001</v>
      </c>
    </row>
    <row r="2807" spans="1:3" x14ac:dyDescent="0.3">
      <c r="A2807" s="1">
        <v>41963</v>
      </c>
      <c r="B2807">
        <v>2537.1</v>
      </c>
      <c r="C2807">
        <v>2955.3796000000002</v>
      </c>
    </row>
    <row r="2808" spans="1:3" x14ac:dyDescent="0.3">
      <c r="A2808" s="1">
        <v>41962</v>
      </c>
      <c r="B2808">
        <v>2537.2199999999998</v>
      </c>
      <c r="C2808">
        <v>2955.5192999999999</v>
      </c>
    </row>
    <row r="2809" spans="1:3" x14ac:dyDescent="0.3">
      <c r="A2809" s="1">
        <v>41961</v>
      </c>
      <c r="B2809">
        <v>2541.42</v>
      </c>
      <c r="C2809">
        <v>2960.4117999999999</v>
      </c>
    </row>
    <row r="2810" spans="1:3" x14ac:dyDescent="0.3">
      <c r="A2810" s="1">
        <v>41960</v>
      </c>
      <c r="B2810">
        <v>2567.1</v>
      </c>
      <c r="C2810">
        <v>2990.3254999999999</v>
      </c>
    </row>
    <row r="2811" spans="1:3" x14ac:dyDescent="0.3">
      <c r="A2811" s="1">
        <v>41957</v>
      </c>
      <c r="B2811">
        <v>2581.09</v>
      </c>
      <c r="C2811">
        <v>3006.6219999999998</v>
      </c>
    </row>
    <row r="2812" spans="1:3" x14ac:dyDescent="0.3">
      <c r="A2812" s="1">
        <v>41956</v>
      </c>
      <c r="B2812">
        <v>2579.75</v>
      </c>
      <c r="C2812">
        <v>3005.0610999999999</v>
      </c>
    </row>
    <row r="2813" spans="1:3" x14ac:dyDescent="0.3">
      <c r="A2813" s="1">
        <v>41955</v>
      </c>
      <c r="B2813">
        <v>2594.3200000000002</v>
      </c>
      <c r="C2813">
        <v>3021.9944</v>
      </c>
    </row>
    <row r="2814" spans="1:3" x14ac:dyDescent="0.3">
      <c r="A2814" s="1">
        <v>41954</v>
      </c>
      <c r="B2814">
        <v>2558.61</v>
      </c>
      <c r="C2814">
        <v>2980.3975999999998</v>
      </c>
    </row>
    <row r="2815" spans="1:3" x14ac:dyDescent="0.3">
      <c r="A2815" s="1">
        <v>41953</v>
      </c>
      <c r="B2815">
        <v>2565.73</v>
      </c>
      <c r="C2815">
        <v>2988.6914000000002</v>
      </c>
    </row>
    <row r="2816" spans="1:3" x14ac:dyDescent="0.3">
      <c r="A2816" s="1">
        <v>41950</v>
      </c>
      <c r="B2816">
        <v>2502.15</v>
      </c>
      <c r="C2816">
        <v>2914.6302000000001</v>
      </c>
    </row>
    <row r="2817" spans="1:3" x14ac:dyDescent="0.3">
      <c r="A2817" s="1">
        <v>41949</v>
      </c>
      <c r="B2817">
        <v>2506.0700000000002</v>
      </c>
      <c r="C2817">
        <v>2919.1963999999998</v>
      </c>
    </row>
    <row r="2818" spans="1:3" x14ac:dyDescent="0.3">
      <c r="A2818" s="1">
        <v>41948</v>
      </c>
      <c r="B2818">
        <v>2503.4499999999998</v>
      </c>
      <c r="C2818">
        <v>2916.1444999999999</v>
      </c>
    </row>
    <row r="2819" spans="1:3" x14ac:dyDescent="0.3">
      <c r="A2819" s="1">
        <v>41947</v>
      </c>
      <c r="B2819">
        <v>2513.17</v>
      </c>
      <c r="C2819">
        <v>2927.2874999999999</v>
      </c>
    </row>
    <row r="2820" spans="1:3" x14ac:dyDescent="0.3">
      <c r="A2820" s="1">
        <v>41946</v>
      </c>
      <c r="B2820">
        <v>2512.5500000000002</v>
      </c>
      <c r="C2820">
        <v>2926.5653000000002</v>
      </c>
    </row>
    <row r="2821" spans="1:3" x14ac:dyDescent="0.3">
      <c r="A2821" s="1">
        <v>41943</v>
      </c>
      <c r="B2821">
        <v>2508.3200000000002</v>
      </c>
      <c r="C2821">
        <v>2921.6383000000001</v>
      </c>
    </row>
    <row r="2822" spans="1:3" x14ac:dyDescent="0.3">
      <c r="A2822" s="1">
        <v>41942</v>
      </c>
      <c r="B2822">
        <v>2468.9299999999998</v>
      </c>
      <c r="C2822">
        <v>2875.7575999999999</v>
      </c>
    </row>
    <row r="2823" spans="1:3" x14ac:dyDescent="0.3">
      <c r="A2823" s="1">
        <v>41941</v>
      </c>
      <c r="B2823">
        <v>2451.38</v>
      </c>
      <c r="C2823">
        <v>2855.3157999999999</v>
      </c>
    </row>
    <row r="2824" spans="1:3" x14ac:dyDescent="0.3">
      <c r="A2824" s="1">
        <v>41940</v>
      </c>
      <c r="B2824">
        <v>2416.65</v>
      </c>
      <c r="C2824">
        <v>2814.8629999999998</v>
      </c>
    </row>
    <row r="2825" spans="1:3" x14ac:dyDescent="0.3">
      <c r="A2825" s="1">
        <v>41939</v>
      </c>
      <c r="B2825">
        <v>2368.83</v>
      </c>
      <c r="C2825">
        <v>2759.1633000000002</v>
      </c>
    </row>
    <row r="2826" spans="1:3" x14ac:dyDescent="0.3">
      <c r="A2826" s="1">
        <v>41936</v>
      </c>
      <c r="B2826">
        <v>2390.71</v>
      </c>
      <c r="C2826">
        <v>2784.6486</v>
      </c>
    </row>
    <row r="2827" spans="1:3" x14ac:dyDescent="0.3">
      <c r="A2827" s="1">
        <v>41935</v>
      </c>
      <c r="B2827">
        <v>2395.94</v>
      </c>
      <c r="C2827">
        <v>2790.6869999999999</v>
      </c>
    </row>
    <row r="2828" spans="1:3" x14ac:dyDescent="0.3">
      <c r="A2828" s="1">
        <v>41934</v>
      </c>
      <c r="B2828">
        <v>2418.64</v>
      </c>
      <c r="C2828">
        <v>2817.127</v>
      </c>
    </row>
    <row r="2829" spans="1:3" x14ac:dyDescent="0.3">
      <c r="A2829" s="1">
        <v>41933</v>
      </c>
      <c r="B2829">
        <v>2433.39</v>
      </c>
      <c r="C2829">
        <v>2834.3072000000002</v>
      </c>
    </row>
    <row r="2830" spans="1:3" x14ac:dyDescent="0.3">
      <c r="A2830" s="1">
        <v>41932</v>
      </c>
      <c r="B2830">
        <v>2454.71</v>
      </c>
      <c r="C2830">
        <v>2859.1397999999999</v>
      </c>
    </row>
    <row r="2831" spans="1:3" x14ac:dyDescent="0.3">
      <c r="A2831" s="1">
        <v>41929</v>
      </c>
      <c r="B2831">
        <v>2441.73</v>
      </c>
      <c r="C2831">
        <v>2844.0212999999999</v>
      </c>
    </row>
    <row r="2832" spans="1:3" x14ac:dyDescent="0.3">
      <c r="A2832" s="1">
        <v>41928</v>
      </c>
      <c r="B2832">
        <v>2444.4</v>
      </c>
      <c r="C2832">
        <v>2847.1311999999998</v>
      </c>
    </row>
    <row r="2833" spans="1:3" x14ac:dyDescent="0.3">
      <c r="A2833" s="1">
        <v>41927</v>
      </c>
      <c r="B2833">
        <v>2463.87</v>
      </c>
      <c r="C2833">
        <v>2869.8090000000002</v>
      </c>
    </row>
    <row r="2834" spans="1:3" x14ac:dyDescent="0.3">
      <c r="A2834" s="1">
        <v>41926</v>
      </c>
      <c r="B2834">
        <v>2446.56</v>
      </c>
      <c r="C2834">
        <v>2849.6469999999999</v>
      </c>
    </row>
    <row r="2835" spans="1:3" x14ac:dyDescent="0.3">
      <c r="A2835" s="1">
        <v>41925</v>
      </c>
      <c r="B2835">
        <v>2454.9499999999998</v>
      </c>
      <c r="C2835">
        <v>2859.4193</v>
      </c>
    </row>
    <row r="2836" spans="1:3" x14ac:dyDescent="0.3">
      <c r="A2836" s="1">
        <v>41922</v>
      </c>
      <c r="B2836">
        <v>2466.79</v>
      </c>
      <c r="C2836">
        <v>2873.2100999999998</v>
      </c>
    </row>
    <row r="2837" spans="1:3" x14ac:dyDescent="0.3">
      <c r="A2837" s="1">
        <v>41921</v>
      </c>
      <c r="B2837">
        <v>2481.96</v>
      </c>
      <c r="C2837">
        <v>2890.8451</v>
      </c>
    </row>
    <row r="2838" spans="1:3" x14ac:dyDescent="0.3">
      <c r="A2838" s="1">
        <v>41920</v>
      </c>
      <c r="B2838">
        <v>2478.38</v>
      </c>
      <c r="C2838">
        <v>2886.6754000000001</v>
      </c>
    </row>
    <row r="2839" spans="1:3" x14ac:dyDescent="0.3">
      <c r="A2839" s="1">
        <v>41912</v>
      </c>
      <c r="B2839">
        <v>2450.9899999999998</v>
      </c>
      <c r="C2839">
        <v>2854.7730999999999</v>
      </c>
    </row>
    <row r="2840" spans="1:3" x14ac:dyDescent="0.3">
      <c r="A2840" s="1">
        <v>41911</v>
      </c>
      <c r="B2840">
        <v>2447.8000000000002</v>
      </c>
      <c r="C2840">
        <v>2851.0574999999999</v>
      </c>
    </row>
    <row r="2841" spans="1:3" x14ac:dyDescent="0.3">
      <c r="A2841" s="1">
        <v>41908</v>
      </c>
      <c r="B2841">
        <v>2437.1999999999998</v>
      </c>
      <c r="C2841">
        <v>2838.6862000000001</v>
      </c>
    </row>
    <row r="2842" spans="1:3" x14ac:dyDescent="0.3">
      <c r="A2842" s="1">
        <v>41907</v>
      </c>
      <c r="B2842">
        <v>2436.9699999999998</v>
      </c>
      <c r="C2842">
        <v>2838.4182999999998</v>
      </c>
    </row>
    <row r="2843" spans="1:3" x14ac:dyDescent="0.3">
      <c r="A2843" s="1">
        <v>41906</v>
      </c>
      <c r="B2843">
        <v>2441.86</v>
      </c>
      <c r="C2843">
        <v>2844.1138999999998</v>
      </c>
    </row>
    <row r="2844" spans="1:3" x14ac:dyDescent="0.3">
      <c r="A2844" s="1">
        <v>41905</v>
      </c>
      <c r="B2844">
        <v>2399.46</v>
      </c>
      <c r="C2844">
        <v>2794.4789999999998</v>
      </c>
    </row>
    <row r="2845" spans="1:3" x14ac:dyDescent="0.3">
      <c r="A2845" s="1">
        <v>41904</v>
      </c>
      <c r="B2845">
        <v>2378.92</v>
      </c>
      <c r="C2845">
        <v>2770.5576000000001</v>
      </c>
    </row>
    <row r="2846" spans="1:3" x14ac:dyDescent="0.3">
      <c r="A2846" s="1">
        <v>41901</v>
      </c>
      <c r="B2846">
        <v>2425.21</v>
      </c>
      <c r="C2846">
        <v>2824.4681999999998</v>
      </c>
    </row>
    <row r="2847" spans="1:3" x14ac:dyDescent="0.3">
      <c r="A2847" s="1">
        <v>41900</v>
      </c>
      <c r="B2847">
        <v>2408.66</v>
      </c>
      <c r="C2847">
        <v>2804.8685</v>
      </c>
    </row>
    <row r="2848" spans="1:3" x14ac:dyDescent="0.3">
      <c r="A2848" s="1">
        <v>41899</v>
      </c>
      <c r="B2848">
        <v>2401.33</v>
      </c>
      <c r="C2848">
        <v>2796.3328000000001</v>
      </c>
    </row>
    <row r="2849" spans="1:3" x14ac:dyDescent="0.3">
      <c r="A2849" s="1">
        <v>41898</v>
      </c>
      <c r="B2849">
        <v>2388.77</v>
      </c>
      <c r="C2849">
        <v>2781.7067000000002</v>
      </c>
    </row>
    <row r="2850" spans="1:3" x14ac:dyDescent="0.3">
      <c r="A2850" s="1">
        <v>41897</v>
      </c>
      <c r="B2850">
        <v>2437.19</v>
      </c>
      <c r="C2850">
        <v>2838.0915</v>
      </c>
    </row>
    <row r="2851" spans="1:3" x14ac:dyDescent="0.3">
      <c r="A2851" s="1">
        <v>41894</v>
      </c>
      <c r="B2851">
        <v>2438.36</v>
      </c>
      <c r="C2851">
        <v>2839.4540000000002</v>
      </c>
    </row>
    <row r="2852" spans="1:3" x14ac:dyDescent="0.3">
      <c r="A2852" s="1">
        <v>41893</v>
      </c>
      <c r="B2852">
        <v>2423.4499999999998</v>
      </c>
      <c r="C2852">
        <v>2821.4917</v>
      </c>
    </row>
    <row r="2853" spans="1:3" x14ac:dyDescent="0.3">
      <c r="A2853" s="1">
        <v>41892</v>
      </c>
      <c r="B2853">
        <v>2432.4299999999998</v>
      </c>
      <c r="C2853">
        <v>2831.9466000000002</v>
      </c>
    </row>
    <row r="2854" spans="1:3" x14ac:dyDescent="0.3">
      <c r="A2854" s="1">
        <v>41891</v>
      </c>
      <c r="B2854">
        <v>2445.2199999999998</v>
      </c>
      <c r="C2854">
        <v>2846.8373000000001</v>
      </c>
    </row>
    <row r="2855" spans="1:3" x14ac:dyDescent="0.3">
      <c r="A2855" s="1">
        <v>41887</v>
      </c>
      <c r="B2855">
        <v>2449.2600000000002</v>
      </c>
      <c r="C2855">
        <v>2851.5408000000002</v>
      </c>
    </row>
    <row r="2856" spans="1:3" x14ac:dyDescent="0.3">
      <c r="A2856" s="1">
        <v>41886</v>
      </c>
      <c r="B2856">
        <v>2426.2199999999998</v>
      </c>
      <c r="C2856">
        <v>2824.7166000000002</v>
      </c>
    </row>
    <row r="2857" spans="1:3" x14ac:dyDescent="0.3">
      <c r="A2857" s="1">
        <v>41885</v>
      </c>
      <c r="B2857">
        <v>2408.84</v>
      </c>
      <c r="C2857">
        <v>2804.482</v>
      </c>
    </row>
    <row r="2858" spans="1:3" x14ac:dyDescent="0.3">
      <c r="A2858" s="1">
        <v>41884</v>
      </c>
      <c r="B2858">
        <v>2386.46</v>
      </c>
      <c r="C2858">
        <v>2778.4261999999999</v>
      </c>
    </row>
    <row r="2859" spans="1:3" x14ac:dyDescent="0.3">
      <c r="A2859" s="1">
        <v>41883</v>
      </c>
      <c r="B2859">
        <v>2355.3200000000002</v>
      </c>
      <c r="C2859">
        <v>2742.1716000000001</v>
      </c>
    </row>
    <row r="2860" spans="1:3" x14ac:dyDescent="0.3">
      <c r="A2860" s="1">
        <v>41880</v>
      </c>
      <c r="B2860">
        <v>2338.29</v>
      </c>
      <c r="C2860">
        <v>2722.3445000000002</v>
      </c>
    </row>
    <row r="2861" spans="1:3" x14ac:dyDescent="0.3">
      <c r="A2861" s="1">
        <v>41879</v>
      </c>
      <c r="B2861">
        <v>2311.2800000000002</v>
      </c>
      <c r="C2861">
        <v>2690.8982000000001</v>
      </c>
    </row>
    <row r="2862" spans="1:3" x14ac:dyDescent="0.3">
      <c r="A2862" s="1">
        <v>41878</v>
      </c>
      <c r="B2862">
        <v>2327.59</v>
      </c>
      <c r="C2862">
        <v>2709.8870000000002</v>
      </c>
    </row>
    <row r="2863" spans="1:3" x14ac:dyDescent="0.3">
      <c r="A2863" s="1">
        <v>41877</v>
      </c>
      <c r="B2863">
        <v>2324.09</v>
      </c>
      <c r="C2863">
        <v>2705.7321999999999</v>
      </c>
    </row>
    <row r="2864" spans="1:3" x14ac:dyDescent="0.3">
      <c r="A2864" s="1">
        <v>41876</v>
      </c>
      <c r="B2864">
        <v>2342.86</v>
      </c>
      <c r="C2864">
        <v>2727.5495999999998</v>
      </c>
    </row>
    <row r="2865" spans="1:3" x14ac:dyDescent="0.3">
      <c r="A2865" s="1">
        <v>41873</v>
      </c>
      <c r="B2865">
        <v>2365.36</v>
      </c>
      <c r="C2865">
        <v>2753.7377000000001</v>
      </c>
    </row>
    <row r="2866" spans="1:3" x14ac:dyDescent="0.3">
      <c r="A2866" s="1">
        <v>41872</v>
      </c>
      <c r="B2866">
        <v>2354.2399999999998</v>
      </c>
      <c r="C2866">
        <v>2740.7692000000002</v>
      </c>
    </row>
    <row r="2867" spans="1:3" x14ac:dyDescent="0.3">
      <c r="A2867" s="1">
        <v>41871</v>
      </c>
      <c r="B2867">
        <v>2366.14</v>
      </c>
      <c r="C2867">
        <v>2754.5704999999998</v>
      </c>
    </row>
    <row r="2868" spans="1:3" x14ac:dyDescent="0.3">
      <c r="A2868" s="1">
        <v>41870</v>
      </c>
      <c r="B2868">
        <v>2374.77</v>
      </c>
      <c r="C2868">
        <v>2764.1750999999999</v>
      </c>
    </row>
    <row r="2869" spans="1:3" x14ac:dyDescent="0.3">
      <c r="A2869" s="1">
        <v>41869</v>
      </c>
      <c r="B2869">
        <v>2374.56</v>
      </c>
      <c r="C2869">
        <v>2763.7748000000001</v>
      </c>
    </row>
    <row r="2870" spans="1:3" x14ac:dyDescent="0.3">
      <c r="A2870" s="1">
        <v>41866</v>
      </c>
      <c r="B2870">
        <v>2360.64</v>
      </c>
      <c r="C2870">
        <v>2747.5731999999998</v>
      </c>
    </row>
    <row r="2871" spans="1:3" x14ac:dyDescent="0.3">
      <c r="A2871" s="1">
        <v>41865</v>
      </c>
      <c r="B2871">
        <v>2335.9499999999998</v>
      </c>
      <c r="C2871">
        <v>2718.1034</v>
      </c>
    </row>
    <row r="2872" spans="1:3" x14ac:dyDescent="0.3">
      <c r="A2872" s="1">
        <v>41864</v>
      </c>
      <c r="B2872">
        <v>2358.9</v>
      </c>
      <c r="C2872">
        <v>2744.808</v>
      </c>
    </row>
    <row r="2873" spans="1:3" x14ac:dyDescent="0.3">
      <c r="A2873" s="1">
        <v>41863</v>
      </c>
      <c r="B2873">
        <v>2357.0500000000002</v>
      </c>
      <c r="C2873">
        <v>2742.5468999999998</v>
      </c>
    </row>
    <row r="2874" spans="1:3" x14ac:dyDescent="0.3">
      <c r="A2874" s="1">
        <v>41862</v>
      </c>
      <c r="B2874">
        <v>2365.35</v>
      </c>
      <c r="C2874">
        <v>2752.1568000000002</v>
      </c>
    </row>
    <row r="2875" spans="1:3" x14ac:dyDescent="0.3">
      <c r="A2875" s="1">
        <v>41859</v>
      </c>
      <c r="B2875">
        <v>2331.13</v>
      </c>
      <c r="C2875">
        <v>2712.3407999999999</v>
      </c>
    </row>
    <row r="2876" spans="1:3" x14ac:dyDescent="0.3">
      <c r="A2876" s="1">
        <v>41858</v>
      </c>
      <c r="B2876">
        <v>2327.46</v>
      </c>
      <c r="C2876">
        <v>2707.0394000000001</v>
      </c>
    </row>
    <row r="2877" spans="1:3" x14ac:dyDescent="0.3">
      <c r="A2877" s="1">
        <v>41857</v>
      </c>
      <c r="B2877">
        <v>2363.2199999999998</v>
      </c>
      <c r="C2877">
        <v>2748.6314000000002</v>
      </c>
    </row>
    <row r="2878" spans="1:3" x14ac:dyDescent="0.3">
      <c r="A2878" s="1">
        <v>41856</v>
      </c>
      <c r="B2878">
        <v>2369.35</v>
      </c>
      <c r="C2878">
        <v>2755.5331999999999</v>
      </c>
    </row>
    <row r="2879" spans="1:3" x14ac:dyDescent="0.3">
      <c r="A2879" s="1">
        <v>41855</v>
      </c>
      <c r="B2879">
        <v>2375.62</v>
      </c>
      <c r="C2879">
        <v>2762.6401000000001</v>
      </c>
    </row>
    <row r="2880" spans="1:3" x14ac:dyDescent="0.3">
      <c r="A2880" s="1">
        <v>41852</v>
      </c>
      <c r="B2880">
        <v>2329.4</v>
      </c>
      <c r="C2880">
        <v>2708.8903</v>
      </c>
    </row>
    <row r="2881" spans="1:3" x14ac:dyDescent="0.3">
      <c r="A2881" s="1">
        <v>41851</v>
      </c>
      <c r="B2881">
        <v>2350.25</v>
      </c>
      <c r="C2881">
        <v>2733.0574000000001</v>
      </c>
    </row>
    <row r="2882" spans="1:3" x14ac:dyDescent="0.3">
      <c r="A2882" s="1">
        <v>41850</v>
      </c>
      <c r="B2882">
        <v>2322.0100000000002</v>
      </c>
      <c r="C2882">
        <v>2699.8254000000002</v>
      </c>
    </row>
    <row r="2883" spans="1:3" x14ac:dyDescent="0.3">
      <c r="A2883" s="1">
        <v>41849</v>
      </c>
      <c r="B2883">
        <v>2331.37</v>
      </c>
      <c r="C2883">
        <v>2708.6271999999999</v>
      </c>
    </row>
    <row r="2884" spans="1:3" x14ac:dyDescent="0.3">
      <c r="A2884" s="1">
        <v>41848</v>
      </c>
      <c r="B2884">
        <v>2323.9</v>
      </c>
      <c r="C2884">
        <v>2699.4458</v>
      </c>
    </row>
    <row r="2885" spans="1:3" x14ac:dyDescent="0.3">
      <c r="A2885" s="1">
        <v>41845</v>
      </c>
      <c r="B2885">
        <v>2260.4499999999998</v>
      </c>
      <c r="C2885">
        <v>2625.4135000000001</v>
      </c>
    </row>
    <row r="2886" spans="1:3" x14ac:dyDescent="0.3">
      <c r="A2886" s="1">
        <v>41844</v>
      </c>
      <c r="B2886">
        <v>2237.02</v>
      </c>
      <c r="C2886">
        <v>2597.3382999999999</v>
      </c>
    </row>
    <row r="2887" spans="1:3" x14ac:dyDescent="0.3">
      <c r="A2887" s="1">
        <v>41843</v>
      </c>
      <c r="B2887">
        <v>2197.83</v>
      </c>
      <c r="C2887">
        <v>2551.5675999999999</v>
      </c>
    </row>
    <row r="2888" spans="1:3" x14ac:dyDescent="0.3">
      <c r="A2888" s="1">
        <v>41842</v>
      </c>
      <c r="B2888">
        <v>2192.6999999999998</v>
      </c>
      <c r="C2888">
        <v>2545.4967000000001</v>
      </c>
    </row>
    <row r="2889" spans="1:3" x14ac:dyDescent="0.3">
      <c r="A2889" s="1">
        <v>41841</v>
      </c>
      <c r="B2889">
        <v>2166.3000000000002</v>
      </c>
      <c r="C2889">
        <v>2514.5929999999998</v>
      </c>
    </row>
    <row r="2890" spans="1:3" x14ac:dyDescent="0.3">
      <c r="A2890" s="1">
        <v>41838</v>
      </c>
      <c r="B2890">
        <v>2164.14</v>
      </c>
      <c r="C2890">
        <v>2512.0857000000001</v>
      </c>
    </row>
    <row r="2891" spans="1:3" x14ac:dyDescent="0.3">
      <c r="A2891" s="1">
        <v>41837</v>
      </c>
      <c r="B2891">
        <v>2157.0700000000002</v>
      </c>
      <c r="C2891">
        <v>2499.6529</v>
      </c>
    </row>
    <row r="2892" spans="1:3" x14ac:dyDescent="0.3">
      <c r="A2892" s="1">
        <v>41836</v>
      </c>
      <c r="B2892">
        <v>2170.87</v>
      </c>
      <c r="C2892">
        <v>2512.7130000000002</v>
      </c>
    </row>
    <row r="2893" spans="1:3" x14ac:dyDescent="0.3">
      <c r="A2893" s="1">
        <v>41835</v>
      </c>
      <c r="B2893">
        <v>2174.98</v>
      </c>
      <c r="C2893">
        <v>2516.6338999999998</v>
      </c>
    </row>
    <row r="2894" spans="1:3" x14ac:dyDescent="0.3">
      <c r="A2894" s="1">
        <v>41834</v>
      </c>
      <c r="B2894">
        <v>2171.7600000000002</v>
      </c>
      <c r="C2894">
        <v>2512.6432</v>
      </c>
    </row>
    <row r="2895" spans="1:3" x14ac:dyDescent="0.3">
      <c r="A2895" s="1">
        <v>41831</v>
      </c>
      <c r="B2895">
        <v>2148.0100000000002</v>
      </c>
      <c r="C2895">
        <v>2483.6790999999998</v>
      </c>
    </row>
    <row r="2896" spans="1:3" x14ac:dyDescent="0.3">
      <c r="A2896" s="1">
        <v>41830</v>
      </c>
      <c r="B2896">
        <v>2142.85</v>
      </c>
      <c r="C2896">
        <v>2469.4254000000001</v>
      </c>
    </row>
    <row r="2897" spans="1:3" x14ac:dyDescent="0.3">
      <c r="A2897" s="1">
        <v>41829</v>
      </c>
      <c r="B2897">
        <v>2148.71</v>
      </c>
      <c r="C2897">
        <v>2473.1662999999999</v>
      </c>
    </row>
    <row r="2898" spans="1:3" x14ac:dyDescent="0.3">
      <c r="A2898" s="1">
        <v>41828</v>
      </c>
      <c r="B2898">
        <v>2180.4699999999998</v>
      </c>
      <c r="C2898">
        <v>2508.6482999999998</v>
      </c>
    </row>
    <row r="2899" spans="1:3" x14ac:dyDescent="0.3">
      <c r="A2899" s="1">
        <v>41827</v>
      </c>
      <c r="B2899">
        <v>2176.29</v>
      </c>
      <c r="C2899">
        <v>2503.8362999999999</v>
      </c>
    </row>
    <row r="2900" spans="1:3" x14ac:dyDescent="0.3">
      <c r="A2900" s="1">
        <v>41824</v>
      </c>
      <c r="B2900">
        <v>2178.6999999999998</v>
      </c>
      <c r="C2900">
        <v>2506.2568999999999</v>
      </c>
    </row>
    <row r="2901" spans="1:3" x14ac:dyDescent="0.3">
      <c r="A2901" s="1">
        <v>41823</v>
      </c>
      <c r="B2901">
        <v>2180.19</v>
      </c>
      <c r="C2901">
        <v>2507.2334999999998</v>
      </c>
    </row>
    <row r="2902" spans="1:3" x14ac:dyDescent="0.3">
      <c r="A2902" s="1">
        <v>41822</v>
      </c>
      <c r="B2902">
        <v>2170.87</v>
      </c>
      <c r="C2902">
        <v>2494.2379999999998</v>
      </c>
    </row>
    <row r="2903" spans="1:3" x14ac:dyDescent="0.3">
      <c r="A2903" s="1">
        <v>41821</v>
      </c>
      <c r="B2903">
        <v>2164.56</v>
      </c>
      <c r="C2903">
        <v>2486.3939</v>
      </c>
    </row>
    <row r="2904" spans="1:3" x14ac:dyDescent="0.3">
      <c r="A2904" s="1">
        <v>41820</v>
      </c>
      <c r="B2904">
        <v>2165.12</v>
      </c>
      <c r="C2904">
        <v>2486.3051999999998</v>
      </c>
    </row>
    <row r="2905" spans="1:3" x14ac:dyDescent="0.3">
      <c r="A2905" s="1">
        <v>41817</v>
      </c>
      <c r="B2905">
        <v>2150.2600000000002</v>
      </c>
      <c r="C2905">
        <v>2468.8326999999999</v>
      </c>
    </row>
    <row r="2906" spans="1:3" x14ac:dyDescent="0.3">
      <c r="A2906" s="1">
        <v>41816</v>
      </c>
      <c r="B2906">
        <v>2149.08</v>
      </c>
      <c r="C2906">
        <v>2465.5859999999998</v>
      </c>
    </row>
    <row r="2907" spans="1:3" x14ac:dyDescent="0.3">
      <c r="A2907" s="1">
        <v>41815</v>
      </c>
      <c r="B2907">
        <v>2133.37</v>
      </c>
      <c r="C2907">
        <v>2446.9376999999999</v>
      </c>
    </row>
    <row r="2908" spans="1:3" x14ac:dyDescent="0.3">
      <c r="A2908" s="1">
        <v>41814</v>
      </c>
      <c r="B2908">
        <v>2144.8200000000002</v>
      </c>
      <c r="C2908">
        <v>2457.5472</v>
      </c>
    </row>
    <row r="2909" spans="1:3" x14ac:dyDescent="0.3">
      <c r="A2909" s="1">
        <v>41813</v>
      </c>
      <c r="B2909">
        <v>2134.11</v>
      </c>
      <c r="C2909">
        <v>2441.4845999999998</v>
      </c>
    </row>
    <row r="2910" spans="1:3" x14ac:dyDescent="0.3">
      <c r="A2910" s="1">
        <v>41810</v>
      </c>
      <c r="B2910">
        <v>2136.73</v>
      </c>
      <c r="C2910">
        <v>2443.1278000000002</v>
      </c>
    </row>
    <row r="2911" spans="1:3" x14ac:dyDescent="0.3">
      <c r="A2911" s="1">
        <v>41809</v>
      </c>
      <c r="B2911">
        <v>2126.91</v>
      </c>
      <c r="C2911">
        <v>2429.2986000000001</v>
      </c>
    </row>
    <row r="2912" spans="1:3" x14ac:dyDescent="0.3">
      <c r="A2912" s="1">
        <v>41808</v>
      </c>
      <c r="B2912">
        <v>2160.2399999999998</v>
      </c>
      <c r="C2912">
        <v>2466.9865</v>
      </c>
    </row>
    <row r="2913" spans="1:3" x14ac:dyDescent="0.3">
      <c r="A2913" s="1">
        <v>41807</v>
      </c>
      <c r="B2913">
        <v>2169.67</v>
      </c>
      <c r="C2913">
        <v>2476.5207999999998</v>
      </c>
    </row>
    <row r="2914" spans="1:3" x14ac:dyDescent="0.3">
      <c r="A2914" s="1">
        <v>41806</v>
      </c>
      <c r="B2914">
        <v>2191.86</v>
      </c>
      <c r="C2914">
        <v>2499.7512999999999</v>
      </c>
    </row>
    <row r="2915" spans="1:3" x14ac:dyDescent="0.3">
      <c r="A2915" s="1">
        <v>41803</v>
      </c>
      <c r="B2915">
        <v>2176.2399999999998</v>
      </c>
      <c r="C2915">
        <v>2481.1181999999999</v>
      </c>
    </row>
    <row r="2916" spans="1:3" x14ac:dyDescent="0.3">
      <c r="A2916" s="1">
        <v>41802</v>
      </c>
      <c r="B2916">
        <v>2153.41</v>
      </c>
      <c r="C2916">
        <v>2454.2620000000002</v>
      </c>
    </row>
    <row r="2917" spans="1:3" x14ac:dyDescent="0.3">
      <c r="A2917" s="1">
        <v>41801</v>
      </c>
      <c r="B2917">
        <v>2160.77</v>
      </c>
      <c r="C2917">
        <v>2462.0248999999999</v>
      </c>
    </row>
    <row r="2918" spans="1:3" x14ac:dyDescent="0.3">
      <c r="A2918" s="1">
        <v>41800</v>
      </c>
      <c r="B2918">
        <v>2161.27</v>
      </c>
      <c r="C2918">
        <v>2462.5945999999999</v>
      </c>
    </row>
    <row r="2919" spans="1:3" x14ac:dyDescent="0.3">
      <c r="A2919" s="1">
        <v>41799</v>
      </c>
      <c r="B2919">
        <v>2134.2800000000002</v>
      </c>
      <c r="C2919">
        <v>2431.8416999999999</v>
      </c>
    </row>
    <row r="2920" spans="1:3" x14ac:dyDescent="0.3">
      <c r="A2920" s="1">
        <v>41796</v>
      </c>
      <c r="B2920">
        <v>2134.7199999999998</v>
      </c>
      <c r="C2920">
        <v>2432.2384000000002</v>
      </c>
    </row>
    <row r="2921" spans="1:3" x14ac:dyDescent="0.3">
      <c r="A2921" s="1">
        <v>41795</v>
      </c>
      <c r="B2921">
        <v>2150.6</v>
      </c>
      <c r="C2921">
        <v>2448.2044000000001</v>
      </c>
    </row>
    <row r="2922" spans="1:3" x14ac:dyDescent="0.3">
      <c r="A2922" s="1">
        <v>41794</v>
      </c>
      <c r="B2922">
        <v>2128.27</v>
      </c>
      <c r="C2922">
        <v>2422.3654999999999</v>
      </c>
    </row>
    <row r="2923" spans="1:3" x14ac:dyDescent="0.3">
      <c r="A2923" s="1">
        <v>41793</v>
      </c>
      <c r="B2923">
        <v>2149.92</v>
      </c>
      <c r="C2923">
        <v>2447.0072</v>
      </c>
    </row>
    <row r="2924" spans="1:3" x14ac:dyDescent="0.3">
      <c r="A2924" s="1">
        <v>41789</v>
      </c>
      <c r="B2924">
        <v>2156.46</v>
      </c>
      <c r="C2924">
        <v>2453.9942000000001</v>
      </c>
    </row>
    <row r="2925" spans="1:3" x14ac:dyDescent="0.3">
      <c r="A2925" s="1">
        <v>41788</v>
      </c>
      <c r="B2925">
        <v>2155.16</v>
      </c>
      <c r="C2925">
        <v>2452.3852999999999</v>
      </c>
    </row>
    <row r="2926" spans="1:3" x14ac:dyDescent="0.3">
      <c r="A2926" s="1">
        <v>41787</v>
      </c>
      <c r="B2926">
        <v>2169.35</v>
      </c>
      <c r="C2926">
        <v>2468.4958999999999</v>
      </c>
    </row>
    <row r="2927" spans="1:3" x14ac:dyDescent="0.3">
      <c r="A2927" s="1">
        <v>41786</v>
      </c>
      <c r="B2927">
        <v>2147.2800000000002</v>
      </c>
      <c r="C2927">
        <v>2443.1333</v>
      </c>
    </row>
    <row r="2928" spans="1:3" x14ac:dyDescent="0.3">
      <c r="A2928" s="1">
        <v>41785</v>
      </c>
      <c r="B2928">
        <v>2155.98</v>
      </c>
      <c r="C2928">
        <v>2452.7395999999999</v>
      </c>
    </row>
    <row r="2929" spans="1:3" x14ac:dyDescent="0.3">
      <c r="A2929" s="1">
        <v>41782</v>
      </c>
      <c r="B2929">
        <v>2148.41</v>
      </c>
      <c r="C2929">
        <v>2443.6963000000001</v>
      </c>
    </row>
    <row r="2930" spans="1:3" x14ac:dyDescent="0.3">
      <c r="A2930" s="1">
        <v>41781</v>
      </c>
      <c r="B2930">
        <v>2130.87</v>
      </c>
      <c r="C2930">
        <v>2422.9236000000001</v>
      </c>
    </row>
    <row r="2931" spans="1:3" x14ac:dyDescent="0.3">
      <c r="A2931" s="1">
        <v>41780</v>
      </c>
      <c r="B2931">
        <v>2135.91</v>
      </c>
      <c r="C2931">
        <v>2427.8044</v>
      </c>
    </row>
    <row r="2932" spans="1:3" x14ac:dyDescent="0.3">
      <c r="A2932" s="1">
        <v>41779</v>
      </c>
      <c r="B2932">
        <v>2115.77</v>
      </c>
      <c r="C2932">
        <v>2404.7546000000002</v>
      </c>
    </row>
    <row r="2933" spans="1:3" x14ac:dyDescent="0.3">
      <c r="A2933" s="1">
        <v>41778</v>
      </c>
      <c r="B2933">
        <v>2115.14</v>
      </c>
      <c r="C2933">
        <v>2404.0385999999999</v>
      </c>
    </row>
    <row r="2934" spans="1:3" x14ac:dyDescent="0.3">
      <c r="A2934" s="1">
        <v>41775</v>
      </c>
      <c r="B2934">
        <v>2145.9499999999998</v>
      </c>
      <c r="C2934">
        <v>2438.7736</v>
      </c>
    </row>
    <row r="2935" spans="1:3" x14ac:dyDescent="0.3">
      <c r="A2935" s="1">
        <v>41774</v>
      </c>
      <c r="B2935">
        <v>2144.08</v>
      </c>
      <c r="C2935">
        <v>2436.2323000000001</v>
      </c>
    </row>
    <row r="2936" spans="1:3" x14ac:dyDescent="0.3">
      <c r="A2936" s="1">
        <v>41773</v>
      </c>
      <c r="B2936">
        <v>2172.37</v>
      </c>
      <c r="C2936">
        <v>2468.3332</v>
      </c>
    </row>
    <row r="2937" spans="1:3" x14ac:dyDescent="0.3">
      <c r="A2937" s="1">
        <v>41772</v>
      </c>
      <c r="B2937">
        <v>2174.85</v>
      </c>
      <c r="C2937">
        <v>2470.5675999999999</v>
      </c>
    </row>
    <row r="2938" spans="1:3" x14ac:dyDescent="0.3">
      <c r="A2938" s="1">
        <v>41771</v>
      </c>
      <c r="B2938">
        <v>2180.0500000000002</v>
      </c>
      <c r="C2938">
        <v>2476.4747000000002</v>
      </c>
    </row>
    <row r="2939" spans="1:3" x14ac:dyDescent="0.3">
      <c r="A2939" s="1">
        <v>41768</v>
      </c>
      <c r="B2939">
        <v>2133.91</v>
      </c>
      <c r="C2939">
        <v>2424.0135</v>
      </c>
    </row>
    <row r="2940" spans="1:3" x14ac:dyDescent="0.3">
      <c r="A2940" s="1">
        <v>41767</v>
      </c>
      <c r="B2940">
        <v>2135.5</v>
      </c>
      <c r="C2940">
        <v>2425.8197</v>
      </c>
    </row>
    <row r="2941" spans="1:3" x14ac:dyDescent="0.3">
      <c r="A2941" s="1">
        <v>41766</v>
      </c>
      <c r="B2941">
        <v>2137.3200000000002</v>
      </c>
      <c r="C2941">
        <v>2425.3829000000001</v>
      </c>
    </row>
    <row r="2942" spans="1:3" x14ac:dyDescent="0.3">
      <c r="A2942" s="1">
        <v>41765</v>
      </c>
      <c r="B2942">
        <v>2157.33</v>
      </c>
      <c r="C2942">
        <v>2448.0295000000001</v>
      </c>
    </row>
    <row r="2943" spans="1:3" x14ac:dyDescent="0.3">
      <c r="A2943" s="1">
        <v>41764</v>
      </c>
      <c r="B2943">
        <v>2156.4699999999998</v>
      </c>
      <c r="C2943">
        <v>2446.9512</v>
      </c>
    </row>
    <row r="2944" spans="1:3" x14ac:dyDescent="0.3">
      <c r="A2944" s="1">
        <v>41759</v>
      </c>
      <c r="B2944">
        <v>2158.66</v>
      </c>
      <c r="C2944">
        <v>2449.4362000000001</v>
      </c>
    </row>
    <row r="2945" spans="1:3" x14ac:dyDescent="0.3">
      <c r="A2945" s="1">
        <v>41758</v>
      </c>
      <c r="B2945">
        <v>2158.4699999999998</v>
      </c>
      <c r="C2945">
        <v>2448.4992000000002</v>
      </c>
    </row>
    <row r="2946" spans="1:3" x14ac:dyDescent="0.3">
      <c r="A2946" s="1">
        <v>41757</v>
      </c>
      <c r="B2946">
        <v>2134.9699999999998</v>
      </c>
      <c r="C2946">
        <v>2421.8416000000002</v>
      </c>
    </row>
    <row r="2947" spans="1:3" x14ac:dyDescent="0.3">
      <c r="A2947" s="1">
        <v>41754</v>
      </c>
      <c r="B2947">
        <v>2167.83</v>
      </c>
      <c r="C2947">
        <v>2459.0956000000001</v>
      </c>
    </row>
    <row r="2948" spans="1:3" x14ac:dyDescent="0.3">
      <c r="A2948" s="1">
        <v>41753</v>
      </c>
      <c r="B2948">
        <v>2190.4699999999998</v>
      </c>
      <c r="C2948">
        <v>2484.6597999999999</v>
      </c>
    </row>
    <row r="2949" spans="1:3" x14ac:dyDescent="0.3">
      <c r="A2949" s="1">
        <v>41752</v>
      </c>
      <c r="B2949">
        <v>2194.67</v>
      </c>
      <c r="C2949">
        <v>2488.8152</v>
      </c>
    </row>
    <row r="2950" spans="1:3" x14ac:dyDescent="0.3">
      <c r="A2950" s="1">
        <v>41751</v>
      </c>
      <c r="B2950">
        <v>2196.8000000000002</v>
      </c>
      <c r="C2950">
        <v>2491.1576</v>
      </c>
    </row>
    <row r="2951" spans="1:3" x14ac:dyDescent="0.3">
      <c r="A2951" s="1">
        <v>41750</v>
      </c>
      <c r="B2951">
        <v>2187.25</v>
      </c>
      <c r="C2951">
        <v>2480.3105</v>
      </c>
    </row>
    <row r="2952" spans="1:3" x14ac:dyDescent="0.3">
      <c r="A2952" s="1">
        <v>41747</v>
      </c>
      <c r="B2952">
        <v>2224.48</v>
      </c>
      <c r="C2952">
        <v>2522.5288</v>
      </c>
    </row>
    <row r="2953" spans="1:3" x14ac:dyDescent="0.3">
      <c r="A2953" s="1">
        <v>41746</v>
      </c>
      <c r="B2953">
        <v>2224.8000000000002</v>
      </c>
      <c r="C2953">
        <v>2522.8917000000001</v>
      </c>
    </row>
    <row r="2954" spans="1:3" x14ac:dyDescent="0.3">
      <c r="A2954" s="1">
        <v>41745</v>
      </c>
      <c r="B2954">
        <v>2232.5300000000002</v>
      </c>
      <c r="C2954">
        <v>2531.6574000000001</v>
      </c>
    </row>
    <row r="2955" spans="1:3" x14ac:dyDescent="0.3">
      <c r="A2955" s="1">
        <v>41744</v>
      </c>
      <c r="B2955">
        <v>2229.46</v>
      </c>
      <c r="C2955">
        <v>2528.0239000000001</v>
      </c>
    </row>
    <row r="2956" spans="1:3" x14ac:dyDescent="0.3">
      <c r="A2956" s="1">
        <v>41743</v>
      </c>
      <c r="B2956">
        <v>2268.61</v>
      </c>
      <c r="C2956">
        <v>2572.4168</v>
      </c>
    </row>
    <row r="2957" spans="1:3" x14ac:dyDescent="0.3">
      <c r="A2957" s="1">
        <v>41740</v>
      </c>
      <c r="B2957">
        <v>2270.67</v>
      </c>
      <c r="C2957">
        <v>2574.6866</v>
      </c>
    </row>
    <row r="2958" spans="1:3" x14ac:dyDescent="0.3">
      <c r="A2958" s="1">
        <v>41739</v>
      </c>
      <c r="B2958">
        <v>2273.7600000000002</v>
      </c>
      <c r="C2958">
        <v>2578.1676000000002</v>
      </c>
    </row>
    <row r="2959" spans="1:3" x14ac:dyDescent="0.3">
      <c r="A2959" s="1">
        <v>41738</v>
      </c>
      <c r="B2959">
        <v>2238.62</v>
      </c>
      <c r="C2959">
        <v>2538.3231000000001</v>
      </c>
    </row>
    <row r="2960" spans="1:3" x14ac:dyDescent="0.3">
      <c r="A2960" s="1">
        <v>41737</v>
      </c>
      <c r="B2960">
        <v>2237.3200000000002</v>
      </c>
      <c r="C2960">
        <v>2536.8490999999999</v>
      </c>
    </row>
    <row r="2961" spans="1:3" x14ac:dyDescent="0.3">
      <c r="A2961" s="1">
        <v>41733</v>
      </c>
      <c r="B2961">
        <v>2185.4699999999998</v>
      </c>
      <c r="C2961">
        <v>2478.0574999999999</v>
      </c>
    </row>
    <row r="2962" spans="1:3" x14ac:dyDescent="0.3">
      <c r="A2962" s="1">
        <v>41732</v>
      </c>
      <c r="B2962">
        <v>2165.0100000000002</v>
      </c>
      <c r="C2962">
        <v>2454.8582999999999</v>
      </c>
    </row>
    <row r="2963" spans="1:3" x14ac:dyDescent="0.3">
      <c r="A2963" s="1">
        <v>41731</v>
      </c>
      <c r="B2963">
        <v>2180.73</v>
      </c>
      <c r="C2963">
        <v>2472.6828999999998</v>
      </c>
    </row>
    <row r="2964" spans="1:3" x14ac:dyDescent="0.3">
      <c r="A2964" s="1">
        <v>41730</v>
      </c>
      <c r="B2964">
        <v>2163.11</v>
      </c>
      <c r="C2964">
        <v>2452.7040000000002</v>
      </c>
    </row>
    <row r="2965" spans="1:3" x14ac:dyDescent="0.3">
      <c r="A2965" s="1">
        <v>41729</v>
      </c>
      <c r="B2965">
        <v>2146.3000000000002</v>
      </c>
      <c r="C2965">
        <v>2433.6435000000001</v>
      </c>
    </row>
    <row r="2966" spans="1:3" x14ac:dyDescent="0.3">
      <c r="A2966" s="1">
        <v>41726</v>
      </c>
      <c r="B2966">
        <v>2151.9699999999998</v>
      </c>
      <c r="C2966">
        <v>2440.0725000000002</v>
      </c>
    </row>
    <row r="2967" spans="1:3" x14ac:dyDescent="0.3">
      <c r="A2967" s="1">
        <v>41725</v>
      </c>
      <c r="B2967">
        <v>2155.71</v>
      </c>
      <c r="C2967">
        <v>2444.3132000000001</v>
      </c>
    </row>
    <row r="2968" spans="1:3" x14ac:dyDescent="0.3">
      <c r="A2968" s="1">
        <v>41724</v>
      </c>
      <c r="B2968">
        <v>2171.0500000000002</v>
      </c>
      <c r="C2968">
        <v>2461.4468999999999</v>
      </c>
    </row>
    <row r="2969" spans="1:3" x14ac:dyDescent="0.3">
      <c r="A2969" s="1">
        <v>41723</v>
      </c>
      <c r="B2969">
        <v>2174.44</v>
      </c>
      <c r="C2969">
        <v>2465.2903999999999</v>
      </c>
    </row>
    <row r="2970" spans="1:3" x14ac:dyDescent="0.3">
      <c r="A2970" s="1">
        <v>41722</v>
      </c>
      <c r="B2970">
        <v>2176.5500000000002</v>
      </c>
      <c r="C2970">
        <v>2467.6826000000001</v>
      </c>
    </row>
    <row r="2971" spans="1:3" x14ac:dyDescent="0.3">
      <c r="A2971" s="1">
        <v>41719</v>
      </c>
      <c r="B2971">
        <v>2158.8000000000002</v>
      </c>
      <c r="C2971">
        <v>2447.5583999999999</v>
      </c>
    </row>
    <row r="2972" spans="1:3" x14ac:dyDescent="0.3">
      <c r="A2972" s="1">
        <v>41718</v>
      </c>
      <c r="B2972">
        <v>2086.9699999999998</v>
      </c>
      <c r="C2972">
        <v>2366.1205</v>
      </c>
    </row>
    <row r="2973" spans="1:3" x14ac:dyDescent="0.3">
      <c r="A2973" s="1">
        <v>41717</v>
      </c>
      <c r="B2973">
        <v>2120.87</v>
      </c>
      <c r="C2973">
        <v>2404.5549000000001</v>
      </c>
    </row>
    <row r="2974" spans="1:3" x14ac:dyDescent="0.3">
      <c r="A2974" s="1">
        <v>41716</v>
      </c>
      <c r="B2974">
        <v>2138.13</v>
      </c>
      <c r="C2974">
        <v>2424.1235999999999</v>
      </c>
    </row>
    <row r="2975" spans="1:3" x14ac:dyDescent="0.3">
      <c r="A2975" s="1">
        <v>41715</v>
      </c>
      <c r="B2975">
        <v>2143.04</v>
      </c>
      <c r="C2975">
        <v>2429.6903000000002</v>
      </c>
    </row>
    <row r="2976" spans="1:3" x14ac:dyDescent="0.3">
      <c r="A2976" s="1">
        <v>41712</v>
      </c>
      <c r="B2976">
        <v>2122.84</v>
      </c>
      <c r="C2976">
        <v>2406.7883999999999</v>
      </c>
    </row>
    <row r="2977" spans="1:3" x14ac:dyDescent="0.3">
      <c r="A2977" s="1">
        <v>41711</v>
      </c>
      <c r="B2977">
        <v>2140.33</v>
      </c>
      <c r="C2977">
        <v>2426.6179000000002</v>
      </c>
    </row>
    <row r="2978" spans="1:3" x14ac:dyDescent="0.3">
      <c r="A2978" s="1">
        <v>41710</v>
      </c>
      <c r="B2978">
        <v>2114.13</v>
      </c>
      <c r="C2978">
        <v>2396.9133999999999</v>
      </c>
    </row>
    <row r="2979" spans="1:3" x14ac:dyDescent="0.3">
      <c r="A2979" s="1">
        <v>41709</v>
      </c>
      <c r="B2979">
        <v>2108.66</v>
      </c>
      <c r="C2979">
        <v>2390.7116999999998</v>
      </c>
    </row>
    <row r="2980" spans="1:3" x14ac:dyDescent="0.3">
      <c r="A2980" s="1">
        <v>41708</v>
      </c>
      <c r="B2980">
        <v>2097.79</v>
      </c>
      <c r="C2980">
        <v>2378.3878</v>
      </c>
    </row>
    <row r="2981" spans="1:3" x14ac:dyDescent="0.3">
      <c r="A2981" s="1">
        <v>41705</v>
      </c>
      <c r="B2981">
        <v>2168.36</v>
      </c>
      <c r="C2981">
        <v>2458.3971000000001</v>
      </c>
    </row>
    <row r="2982" spans="1:3" x14ac:dyDescent="0.3">
      <c r="A2982" s="1">
        <v>41704</v>
      </c>
      <c r="B2982">
        <v>2173.63</v>
      </c>
      <c r="C2982">
        <v>2464.3719999999998</v>
      </c>
    </row>
    <row r="2983" spans="1:3" x14ac:dyDescent="0.3">
      <c r="A2983" s="1">
        <v>41703</v>
      </c>
      <c r="B2983">
        <v>2163.98</v>
      </c>
      <c r="C2983">
        <v>2453.4312</v>
      </c>
    </row>
    <row r="2984" spans="1:3" x14ac:dyDescent="0.3">
      <c r="A2984" s="1">
        <v>41702</v>
      </c>
      <c r="B2984">
        <v>2184.27</v>
      </c>
      <c r="C2984">
        <v>2476.4351999999999</v>
      </c>
    </row>
    <row r="2985" spans="1:3" x14ac:dyDescent="0.3">
      <c r="A2985" s="1">
        <v>41701</v>
      </c>
      <c r="B2985">
        <v>2190.37</v>
      </c>
      <c r="C2985">
        <v>2483.3510999999999</v>
      </c>
    </row>
    <row r="2986" spans="1:3" x14ac:dyDescent="0.3">
      <c r="A2986" s="1">
        <v>41698</v>
      </c>
      <c r="B2986">
        <v>2178.9699999999998</v>
      </c>
      <c r="C2986">
        <v>2470.4263000000001</v>
      </c>
    </row>
    <row r="2987" spans="1:3" x14ac:dyDescent="0.3">
      <c r="A2987" s="1">
        <v>41697</v>
      </c>
      <c r="B2987">
        <v>2154.11</v>
      </c>
      <c r="C2987">
        <v>2442.2411000000002</v>
      </c>
    </row>
    <row r="2988" spans="1:3" x14ac:dyDescent="0.3">
      <c r="A2988" s="1">
        <v>41696</v>
      </c>
      <c r="B2988">
        <v>2163.41</v>
      </c>
      <c r="C2988">
        <v>2452.7849999999999</v>
      </c>
    </row>
    <row r="2989" spans="1:3" x14ac:dyDescent="0.3">
      <c r="A2989" s="1">
        <v>41695</v>
      </c>
      <c r="B2989">
        <v>2157.91</v>
      </c>
      <c r="C2989">
        <v>2446.5493000000001</v>
      </c>
    </row>
    <row r="2990" spans="1:3" x14ac:dyDescent="0.3">
      <c r="A2990" s="1">
        <v>41694</v>
      </c>
      <c r="B2990">
        <v>2214.5100000000002</v>
      </c>
      <c r="C2990">
        <v>2510.7201</v>
      </c>
    </row>
    <row r="2991" spans="1:3" x14ac:dyDescent="0.3">
      <c r="A2991" s="1">
        <v>41691</v>
      </c>
      <c r="B2991">
        <v>2264.29</v>
      </c>
      <c r="C2991">
        <v>2567.1586000000002</v>
      </c>
    </row>
    <row r="2992" spans="1:3" x14ac:dyDescent="0.3">
      <c r="A2992" s="1">
        <v>41690</v>
      </c>
      <c r="B2992">
        <v>2287.44</v>
      </c>
      <c r="C2992">
        <v>2593.4050999999999</v>
      </c>
    </row>
    <row r="2993" spans="1:3" x14ac:dyDescent="0.3">
      <c r="A2993" s="1">
        <v>41689</v>
      </c>
      <c r="B2993">
        <v>2308.66</v>
      </c>
      <c r="C2993">
        <v>2617.4634999999998</v>
      </c>
    </row>
    <row r="2994" spans="1:3" x14ac:dyDescent="0.3">
      <c r="A2994" s="1">
        <v>41688</v>
      </c>
      <c r="B2994">
        <v>2282.44</v>
      </c>
      <c r="C2994">
        <v>2587.7363</v>
      </c>
    </row>
    <row r="2995" spans="1:3" x14ac:dyDescent="0.3">
      <c r="A2995" s="1">
        <v>41687</v>
      </c>
      <c r="B2995">
        <v>2311.65</v>
      </c>
      <c r="C2995">
        <v>2620.8534</v>
      </c>
    </row>
    <row r="2996" spans="1:3" x14ac:dyDescent="0.3">
      <c r="A2996" s="1">
        <v>41684</v>
      </c>
      <c r="B2996">
        <v>2295.5700000000002</v>
      </c>
      <c r="C2996">
        <v>2602.6226000000001</v>
      </c>
    </row>
    <row r="2997" spans="1:3" x14ac:dyDescent="0.3">
      <c r="A2997" s="1">
        <v>41683</v>
      </c>
      <c r="B2997">
        <v>2279.5500000000002</v>
      </c>
      <c r="C2997">
        <v>2584.4596999999999</v>
      </c>
    </row>
    <row r="2998" spans="1:3" x14ac:dyDescent="0.3">
      <c r="A2998" s="1">
        <v>41682</v>
      </c>
      <c r="B2998">
        <v>2291.25</v>
      </c>
      <c r="C2998">
        <v>2597.7247000000002</v>
      </c>
    </row>
    <row r="2999" spans="1:3" x14ac:dyDescent="0.3">
      <c r="A2999" s="1">
        <v>41681</v>
      </c>
      <c r="B2999">
        <v>2285.56</v>
      </c>
      <c r="C2999">
        <v>2591.1376</v>
      </c>
    </row>
    <row r="3000" spans="1:3" x14ac:dyDescent="0.3">
      <c r="A3000" s="1">
        <v>41680</v>
      </c>
      <c r="B3000">
        <v>2267.5300000000002</v>
      </c>
      <c r="C3000">
        <v>2570.6970000000001</v>
      </c>
    </row>
    <row r="3001" spans="1:3" x14ac:dyDescent="0.3">
      <c r="A3001" s="1">
        <v>41677</v>
      </c>
      <c r="B3001">
        <v>2212.48</v>
      </c>
      <c r="C3001">
        <v>2508.2869000000001</v>
      </c>
    </row>
    <row r="3002" spans="1:3" x14ac:dyDescent="0.3">
      <c r="A3002" s="1">
        <v>41669</v>
      </c>
      <c r="B3002">
        <v>2202.4499999999998</v>
      </c>
      <c r="C3002">
        <v>2496.9159</v>
      </c>
    </row>
    <row r="3003" spans="1:3" x14ac:dyDescent="0.3">
      <c r="A3003" s="1">
        <v>41668</v>
      </c>
      <c r="B3003">
        <v>2227.7800000000002</v>
      </c>
      <c r="C3003">
        <v>2525.6325000000002</v>
      </c>
    </row>
    <row r="3004" spans="1:3" x14ac:dyDescent="0.3">
      <c r="A3004" s="1">
        <v>41667</v>
      </c>
      <c r="B3004">
        <v>2219.86</v>
      </c>
      <c r="C3004">
        <v>2516.6536000000001</v>
      </c>
    </row>
    <row r="3005" spans="1:3" x14ac:dyDescent="0.3">
      <c r="A3005" s="1">
        <v>41666</v>
      </c>
      <c r="B3005">
        <v>2215.92</v>
      </c>
      <c r="C3005">
        <v>2512.1867999999999</v>
      </c>
    </row>
    <row r="3006" spans="1:3" x14ac:dyDescent="0.3">
      <c r="A3006" s="1">
        <v>41663</v>
      </c>
      <c r="B3006">
        <v>2245.6799999999998</v>
      </c>
      <c r="C3006">
        <v>2545.9256999999998</v>
      </c>
    </row>
    <row r="3007" spans="1:3" x14ac:dyDescent="0.3">
      <c r="A3007" s="1">
        <v>41662</v>
      </c>
      <c r="B3007">
        <v>2231.89</v>
      </c>
      <c r="C3007">
        <v>2530.2919999999999</v>
      </c>
    </row>
    <row r="3008" spans="1:3" x14ac:dyDescent="0.3">
      <c r="A3008" s="1">
        <v>41661</v>
      </c>
      <c r="B3008">
        <v>2243.8000000000002</v>
      </c>
      <c r="C3008">
        <v>2543.7779</v>
      </c>
    </row>
    <row r="3009" spans="1:3" x14ac:dyDescent="0.3">
      <c r="A3009" s="1">
        <v>41660</v>
      </c>
      <c r="B3009">
        <v>2187.41</v>
      </c>
      <c r="C3009">
        <v>2479.8490000000002</v>
      </c>
    </row>
    <row r="3010" spans="1:3" x14ac:dyDescent="0.3">
      <c r="A3010" s="1">
        <v>41659</v>
      </c>
      <c r="B3010">
        <v>2165.9899999999998</v>
      </c>
      <c r="C3010">
        <v>2455.5654</v>
      </c>
    </row>
    <row r="3011" spans="1:3" x14ac:dyDescent="0.3">
      <c r="A3011" s="1">
        <v>41656</v>
      </c>
      <c r="B3011">
        <v>2178.4899999999998</v>
      </c>
      <c r="C3011">
        <v>2469.7365</v>
      </c>
    </row>
    <row r="3012" spans="1:3" x14ac:dyDescent="0.3">
      <c r="A3012" s="1">
        <v>41655</v>
      </c>
      <c r="B3012">
        <v>2211.84</v>
      </c>
      <c r="C3012">
        <v>2507.5450999999998</v>
      </c>
    </row>
    <row r="3013" spans="1:3" x14ac:dyDescent="0.3">
      <c r="A3013" s="1">
        <v>41654</v>
      </c>
      <c r="B3013">
        <v>2208.94</v>
      </c>
      <c r="C3013">
        <v>2504.2404999999999</v>
      </c>
    </row>
    <row r="3014" spans="1:3" x14ac:dyDescent="0.3">
      <c r="A3014" s="1">
        <v>41653</v>
      </c>
      <c r="B3014">
        <v>2212.85</v>
      </c>
      <c r="C3014">
        <v>2508.6732000000002</v>
      </c>
    </row>
    <row r="3015" spans="1:3" x14ac:dyDescent="0.3">
      <c r="A3015" s="1">
        <v>41652</v>
      </c>
      <c r="B3015">
        <v>2193.6799999999998</v>
      </c>
      <c r="C3015">
        <v>2486.9405000000002</v>
      </c>
    </row>
    <row r="3016" spans="1:3" x14ac:dyDescent="0.3">
      <c r="A3016" s="1">
        <v>41649</v>
      </c>
      <c r="B3016">
        <v>2204.85</v>
      </c>
      <c r="C3016">
        <v>2499.6037000000001</v>
      </c>
    </row>
    <row r="3017" spans="1:3" x14ac:dyDescent="0.3">
      <c r="A3017" s="1">
        <v>41648</v>
      </c>
      <c r="B3017">
        <v>2222.2199999999998</v>
      </c>
      <c r="C3017">
        <v>2519.2957999999999</v>
      </c>
    </row>
    <row r="3018" spans="1:3" x14ac:dyDescent="0.3">
      <c r="A3018" s="1">
        <v>41647</v>
      </c>
      <c r="B3018">
        <v>2241.91</v>
      </c>
      <c r="C3018">
        <v>2541.6181000000001</v>
      </c>
    </row>
    <row r="3019" spans="1:3" x14ac:dyDescent="0.3">
      <c r="A3019" s="1">
        <v>41646</v>
      </c>
      <c r="B3019">
        <v>2238</v>
      </c>
      <c r="C3019">
        <v>2537.1853999999998</v>
      </c>
    </row>
    <row r="3020" spans="1:3" x14ac:dyDescent="0.3">
      <c r="A3020" s="1">
        <v>41645</v>
      </c>
      <c r="B3020">
        <v>2238.64</v>
      </c>
      <c r="C3020">
        <v>2537.9108999999999</v>
      </c>
    </row>
    <row r="3021" spans="1:3" x14ac:dyDescent="0.3">
      <c r="A3021" s="1">
        <v>41642</v>
      </c>
      <c r="B3021">
        <v>2290.7800000000002</v>
      </c>
      <c r="C3021">
        <v>2597.0212000000001</v>
      </c>
    </row>
    <row r="3022" spans="1:3" x14ac:dyDescent="0.3">
      <c r="A3022" s="1">
        <v>41641</v>
      </c>
      <c r="B3022">
        <v>2321.98</v>
      </c>
      <c r="C3022">
        <v>2632.3921999999998</v>
      </c>
    </row>
    <row r="3023" spans="1:3" x14ac:dyDescent="0.3">
      <c r="A3023" s="1">
        <v>41639</v>
      </c>
      <c r="B3023">
        <v>2330.0300000000002</v>
      </c>
      <c r="C3023">
        <v>2641.5183000000002</v>
      </c>
    </row>
    <row r="3024" spans="1:3" x14ac:dyDescent="0.3">
      <c r="A3024" s="1">
        <v>41638</v>
      </c>
      <c r="B3024">
        <v>2299.46</v>
      </c>
      <c r="C3024">
        <v>2606.8616000000002</v>
      </c>
    </row>
    <row r="3025" spans="1:3" x14ac:dyDescent="0.3">
      <c r="A3025" s="1">
        <v>41635</v>
      </c>
      <c r="B3025">
        <v>2303.48</v>
      </c>
      <c r="C3025">
        <v>2611.4189999999999</v>
      </c>
    </row>
    <row r="3026" spans="1:3" x14ac:dyDescent="0.3">
      <c r="A3026" s="1">
        <v>41634</v>
      </c>
      <c r="B3026">
        <v>2265.33</v>
      </c>
      <c r="C3026">
        <v>2568.1689000000001</v>
      </c>
    </row>
    <row r="3027" spans="1:3" x14ac:dyDescent="0.3">
      <c r="A3027" s="1">
        <v>41633</v>
      </c>
      <c r="B3027">
        <v>2305.11</v>
      </c>
      <c r="C3027">
        <v>2613.2669000000001</v>
      </c>
    </row>
    <row r="3028" spans="1:3" x14ac:dyDescent="0.3">
      <c r="A3028" s="1">
        <v>41632</v>
      </c>
      <c r="B3028">
        <v>2288.25</v>
      </c>
      <c r="C3028">
        <v>2594.1529999999998</v>
      </c>
    </row>
    <row r="3029" spans="1:3" x14ac:dyDescent="0.3">
      <c r="A3029" s="1">
        <v>41631</v>
      </c>
      <c r="B3029">
        <v>2284.6</v>
      </c>
      <c r="C3029">
        <v>2590.0149999999999</v>
      </c>
    </row>
    <row r="3030" spans="1:3" x14ac:dyDescent="0.3">
      <c r="A3030" s="1">
        <v>41628</v>
      </c>
      <c r="B3030">
        <v>2278.14</v>
      </c>
      <c r="C3030">
        <v>2582.6914000000002</v>
      </c>
    </row>
    <row r="3031" spans="1:3" x14ac:dyDescent="0.3">
      <c r="A3031" s="1">
        <v>41627</v>
      </c>
      <c r="B3031">
        <v>2332.41</v>
      </c>
      <c r="C3031">
        <v>2644.2165</v>
      </c>
    </row>
    <row r="3032" spans="1:3" x14ac:dyDescent="0.3">
      <c r="A3032" s="1">
        <v>41626</v>
      </c>
      <c r="B3032">
        <v>2357.23</v>
      </c>
      <c r="C3032">
        <v>2672.3544999999999</v>
      </c>
    </row>
    <row r="3033" spans="1:3" x14ac:dyDescent="0.3">
      <c r="A3033" s="1">
        <v>41625</v>
      </c>
      <c r="B3033">
        <v>2356.38</v>
      </c>
      <c r="C3033">
        <v>2671.3908999999999</v>
      </c>
    </row>
    <row r="3034" spans="1:3" x14ac:dyDescent="0.3">
      <c r="A3034" s="1">
        <v>41624</v>
      </c>
      <c r="B3034">
        <v>2367.92</v>
      </c>
      <c r="C3034">
        <v>2684.4735999999998</v>
      </c>
    </row>
    <row r="3035" spans="1:3" x14ac:dyDescent="0.3">
      <c r="A3035" s="1">
        <v>41621</v>
      </c>
      <c r="B3035">
        <v>2406.64</v>
      </c>
      <c r="C3035">
        <v>2728.3699000000001</v>
      </c>
    </row>
    <row r="3036" spans="1:3" x14ac:dyDescent="0.3">
      <c r="A3036" s="1">
        <v>41620</v>
      </c>
      <c r="B3036">
        <v>2410.02</v>
      </c>
      <c r="C3036">
        <v>2732.2017000000001</v>
      </c>
    </row>
    <row r="3037" spans="1:3" x14ac:dyDescent="0.3">
      <c r="A3037" s="1">
        <v>41619</v>
      </c>
      <c r="B3037">
        <v>2412.7600000000002</v>
      </c>
      <c r="C3037">
        <v>2735.308</v>
      </c>
    </row>
    <row r="3038" spans="1:3" x14ac:dyDescent="0.3">
      <c r="A3038" s="1">
        <v>41618</v>
      </c>
      <c r="B3038">
        <v>2453.3200000000002</v>
      </c>
      <c r="C3038">
        <v>2781.2901999999999</v>
      </c>
    </row>
    <row r="3039" spans="1:3" x14ac:dyDescent="0.3">
      <c r="A3039" s="1">
        <v>41617</v>
      </c>
      <c r="B3039">
        <v>2450.87</v>
      </c>
      <c r="C3039">
        <v>2778.5127000000002</v>
      </c>
    </row>
    <row r="3040" spans="1:3" x14ac:dyDescent="0.3">
      <c r="A3040" s="1">
        <v>41614</v>
      </c>
      <c r="B3040">
        <v>2452.29</v>
      </c>
      <c r="C3040">
        <v>2780.1226000000001</v>
      </c>
    </row>
    <row r="3041" spans="1:3" x14ac:dyDescent="0.3">
      <c r="A3041" s="1">
        <v>41613</v>
      </c>
      <c r="B3041">
        <v>2468.1999999999998</v>
      </c>
      <c r="C3041">
        <v>2798.1595000000002</v>
      </c>
    </row>
    <row r="3042" spans="1:3" x14ac:dyDescent="0.3">
      <c r="A3042" s="1">
        <v>41612</v>
      </c>
      <c r="B3042">
        <v>2475.14</v>
      </c>
      <c r="C3042">
        <v>2806.0272</v>
      </c>
    </row>
    <row r="3043" spans="1:3" x14ac:dyDescent="0.3">
      <c r="A3043" s="1">
        <v>41611</v>
      </c>
      <c r="B3043">
        <v>2442.7800000000002</v>
      </c>
      <c r="C3043">
        <v>2769.3411999999998</v>
      </c>
    </row>
    <row r="3044" spans="1:3" x14ac:dyDescent="0.3">
      <c r="A3044" s="1">
        <v>41610</v>
      </c>
      <c r="B3044">
        <v>2418.79</v>
      </c>
      <c r="C3044">
        <v>2742.1441</v>
      </c>
    </row>
    <row r="3045" spans="1:3" x14ac:dyDescent="0.3">
      <c r="A3045" s="1">
        <v>41607</v>
      </c>
      <c r="B3045">
        <v>2438.94</v>
      </c>
      <c r="C3045">
        <v>2764.9879000000001</v>
      </c>
    </row>
    <row r="3046" spans="1:3" x14ac:dyDescent="0.3">
      <c r="A3046" s="1">
        <v>41606</v>
      </c>
      <c r="B3046">
        <v>2439.5300000000002</v>
      </c>
      <c r="C3046">
        <v>2765.6478000000002</v>
      </c>
    </row>
    <row r="3047" spans="1:3" x14ac:dyDescent="0.3">
      <c r="A3047" s="1">
        <v>41605</v>
      </c>
      <c r="B3047">
        <v>2414.48</v>
      </c>
      <c r="C3047">
        <v>2737.2491</v>
      </c>
    </row>
    <row r="3048" spans="1:3" x14ac:dyDescent="0.3">
      <c r="A3048" s="1">
        <v>41604</v>
      </c>
      <c r="B3048">
        <v>2387.42</v>
      </c>
      <c r="C3048">
        <v>2706.5717</v>
      </c>
    </row>
    <row r="3049" spans="1:3" x14ac:dyDescent="0.3">
      <c r="A3049" s="1">
        <v>41603</v>
      </c>
      <c r="B3049">
        <v>2388.63</v>
      </c>
      <c r="C3049">
        <v>2707.9434000000001</v>
      </c>
    </row>
    <row r="3050" spans="1:3" x14ac:dyDescent="0.3">
      <c r="A3050" s="1">
        <v>41600</v>
      </c>
      <c r="B3050">
        <v>2397.96</v>
      </c>
      <c r="C3050">
        <v>2718.5207</v>
      </c>
    </row>
    <row r="3051" spans="1:3" x14ac:dyDescent="0.3">
      <c r="A3051" s="1">
        <v>41599</v>
      </c>
      <c r="B3051">
        <v>2409.9899999999998</v>
      </c>
      <c r="C3051">
        <v>2732.1588000000002</v>
      </c>
    </row>
    <row r="3052" spans="1:3" x14ac:dyDescent="0.3">
      <c r="A3052" s="1">
        <v>41598</v>
      </c>
      <c r="B3052">
        <v>2424.85</v>
      </c>
      <c r="C3052">
        <v>2749.0052999999998</v>
      </c>
    </row>
    <row r="3053" spans="1:3" x14ac:dyDescent="0.3">
      <c r="A3053" s="1">
        <v>41597</v>
      </c>
      <c r="B3053">
        <v>2412.16</v>
      </c>
      <c r="C3053">
        <v>2734.6188999999999</v>
      </c>
    </row>
    <row r="3054" spans="1:3" x14ac:dyDescent="0.3">
      <c r="A3054" s="1">
        <v>41596</v>
      </c>
      <c r="B3054">
        <v>2428.9</v>
      </c>
      <c r="C3054">
        <v>2753.5967000000001</v>
      </c>
    </row>
    <row r="3055" spans="1:3" x14ac:dyDescent="0.3">
      <c r="A3055" s="1">
        <v>41593</v>
      </c>
      <c r="B3055">
        <v>2350.73</v>
      </c>
      <c r="C3055">
        <v>2664.9769000000001</v>
      </c>
    </row>
    <row r="3056" spans="1:3" x14ac:dyDescent="0.3">
      <c r="A3056" s="1">
        <v>41592</v>
      </c>
      <c r="B3056">
        <v>2304.5</v>
      </c>
      <c r="C3056">
        <v>2612.5668999999998</v>
      </c>
    </row>
    <row r="3057" spans="1:3" x14ac:dyDescent="0.3">
      <c r="A3057" s="1">
        <v>41591</v>
      </c>
      <c r="B3057">
        <v>2288.12</v>
      </c>
      <c r="C3057">
        <v>2593.9971999999998</v>
      </c>
    </row>
    <row r="3058" spans="1:3" x14ac:dyDescent="0.3">
      <c r="A3058" s="1">
        <v>41590</v>
      </c>
      <c r="B3058">
        <v>2340</v>
      </c>
      <c r="C3058">
        <v>2652.8125</v>
      </c>
    </row>
    <row r="3059" spans="1:3" x14ac:dyDescent="0.3">
      <c r="A3059" s="1">
        <v>41589</v>
      </c>
      <c r="B3059">
        <v>2315.89</v>
      </c>
      <c r="C3059">
        <v>2625.4794999999999</v>
      </c>
    </row>
    <row r="3060" spans="1:3" x14ac:dyDescent="0.3">
      <c r="A3060" s="1">
        <v>41586</v>
      </c>
      <c r="B3060">
        <v>2307.9499999999998</v>
      </c>
      <c r="C3060">
        <v>2616.4780999999998</v>
      </c>
    </row>
    <row r="3061" spans="1:3" x14ac:dyDescent="0.3">
      <c r="A3061" s="1">
        <v>41585</v>
      </c>
      <c r="B3061">
        <v>2340.5500000000002</v>
      </c>
      <c r="C3061">
        <v>2653.4360999999999</v>
      </c>
    </row>
    <row r="3062" spans="1:3" x14ac:dyDescent="0.3">
      <c r="A3062" s="1">
        <v>41584</v>
      </c>
      <c r="B3062">
        <v>2353.5700000000002</v>
      </c>
      <c r="C3062">
        <v>2668.1966000000002</v>
      </c>
    </row>
    <row r="3063" spans="1:3" x14ac:dyDescent="0.3">
      <c r="A3063" s="1">
        <v>41583</v>
      </c>
      <c r="B3063">
        <v>2383.77</v>
      </c>
      <c r="C3063">
        <v>2702.4337</v>
      </c>
    </row>
    <row r="3064" spans="1:3" x14ac:dyDescent="0.3">
      <c r="A3064" s="1">
        <v>41582</v>
      </c>
      <c r="B3064">
        <v>2380.4499999999998</v>
      </c>
      <c r="C3064">
        <v>2698.6698999999999</v>
      </c>
    </row>
    <row r="3065" spans="1:3" x14ac:dyDescent="0.3">
      <c r="A3065" s="1">
        <v>41579</v>
      </c>
      <c r="B3065">
        <v>2384.96</v>
      </c>
      <c r="C3065">
        <v>2703.7828</v>
      </c>
    </row>
    <row r="3066" spans="1:3" x14ac:dyDescent="0.3">
      <c r="A3066" s="1">
        <v>41578</v>
      </c>
      <c r="B3066">
        <v>2373.7199999999998</v>
      </c>
      <c r="C3066">
        <v>2691.0401999999999</v>
      </c>
    </row>
    <row r="3067" spans="1:3" x14ac:dyDescent="0.3">
      <c r="A3067" s="1">
        <v>41577</v>
      </c>
      <c r="B3067">
        <v>2407.4699999999998</v>
      </c>
      <c r="C3067">
        <v>2729.3020000000001</v>
      </c>
    </row>
    <row r="3068" spans="1:3" x14ac:dyDescent="0.3">
      <c r="A3068" s="1">
        <v>41576</v>
      </c>
      <c r="B3068">
        <v>2372.0500000000002</v>
      </c>
      <c r="C3068">
        <v>2689.1469999999999</v>
      </c>
    </row>
    <row r="3069" spans="1:3" x14ac:dyDescent="0.3">
      <c r="A3069" s="1">
        <v>41575</v>
      </c>
      <c r="B3069">
        <v>2365.9499999999998</v>
      </c>
      <c r="C3069">
        <v>2682.2314999999999</v>
      </c>
    </row>
    <row r="3070" spans="1:3" x14ac:dyDescent="0.3">
      <c r="A3070" s="1">
        <v>41572</v>
      </c>
      <c r="B3070">
        <v>2368.56</v>
      </c>
      <c r="C3070">
        <v>2685.1496000000002</v>
      </c>
    </row>
    <row r="3071" spans="1:3" x14ac:dyDescent="0.3">
      <c r="A3071" s="1">
        <v>41571</v>
      </c>
      <c r="B3071">
        <v>2400.5100000000002</v>
      </c>
      <c r="C3071">
        <v>2721.3701000000001</v>
      </c>
    </row>
    <row r="3072" spans="1:3" x14ac:dyDescent="0.3">
      <c r="A3072" s="1">
        <v>41570</v>
      </c>
      <c r="B3072">
        <v>2418.4899999999998</v>
      </c>
      <c r="C3072">
        <v>2741.7534000000001</v>
      </c>
    </row>
    <row r="3073" spans="1:3" x14ac:dyDescent="0.3">
      <c r="A3073" s="1">
        <v>41569</v>
      </c>
      <c r="B3073">
        <v>2445.89</v>
      </c>
      <c r="C3073">
        <v>2772.8157999999999</v>
      </c>
    </row>
    <row r="3074" spans="1:3" x14ac:dyDescent="0.3">
      <c r="A3074" s="1">
        <v>41568</v>
      </c>
      <c r="B3074">
        <v>2471.3200000000002</v>
      </c>
      <c r="C3074">
        <v>2801.6448</v>
      </c>
    </row>
    <row r="3075" spans="1:3" x14ac:dyDescent="0.3">
      <c r="A3075" s="1">
        <v>41565</v>
      </c>
      <c r="B3075">
        <v>2426.0500000000002</v>
      </c>
      <c r="C3075">
        <v>2750.3238999999999</v>
      </c>
    </row>
    <row r="3076" spans="1:3" x14ac:dyDescent="0.3">
      <c r="A3076" s="1">
        <v>41564</v>
      </c>
      <c r="B3076">
        <v>2413.33</v>
      </c>
      <c r="C3076">
        <v>2735.8553000000002</v>
      </c>
    </row>
    <row r="3077" spans="1:3" x14ac:dyDescent="0.3">
      <c r="A3077" s="1">
        <v>41563</v>
      </c>
      <c r="B3077">
        <v>2421.37</v>
      </c>
      <c r="C3077">
        <v>2744.9697999999999</v>
      </c>
    </row>
    <row r="3078" spans="1:3" x14ac:dyDescent="0.3">
      <c r="A3078" s="1">
        <v>41562</v>
      </c>
      <c r="B3078">
        <v>2467.52</v>
      </c>
      <c r="C3078">
        <v>2797.2874000000002</v>
      </c>
    </row>
    <row r="3079" spans="1:3" x14ac:dyDescent="0.3">
      <c r="A3079" s="1">
        <v>41561</v>
      </c>
      <c r="B3079">
        <v>2472.54</v>
      </c>
      <c r="C3079">
        <v>2802.9783000000002</v>
      </c>
    </row>
    <row r="3080" spans="1:3" x14ac:dyDescent="0.3">
      <c r="A3080" s="1">
        <v>41558</v>
      </c>
      <c r="B3080">
        <v>2468.5100000000002</v>
      </c>
      <c r="C3080">
        <v>2798.4097000000002</v>
      </c>
    </row>
    <row r="3081" spans="1:3" x14ac:dyDescent="0.3">
      <c r="A3081" s="1">
        <v>41557</v>
      </c>
      <c r="B3081">
        <v>2429.3200000000002</v>
      </c>
      <c r="C3081">
        <v>2753.9821999999999</v>
      </c>
    </row>
    <row r="3082" spans="1:3" x14ac:dyDescent="0.3">
      <c r="A3082" s="1">
        <v>41556</v>
      </c>
      <c r="B3082">
        <v>2453.58</v>
      </c>
      <c r="C3082">
        <v>2781.4557</v>
      </c>
    </row>
    <row r="3083" spans="1:3" x14ac:dyDescent="0.3">
      <c r="A3083" s="1">
        <v>41555</v>
      </c>
      <c r="B3083">
        <v>2441.81</v>
      </c>
      <c r="C3083">
        <v>2768.1129000000001</v>
      </c>
    </row>
    <row r="3084" spans="1:3" x14ac:dyDescent="0.3">
      <c r="A3084" s="1">
        <v>41547</v>
      </c>
      <c r="B3084">
        <v>2409.04</v>
      </c>
      <c r="C3084">
        <v>2730.9369999999999</v>
      </c>
    </row>
    <row r="3085" spans="1:3" x14ac:dyDescent="0.3">
      <c r="A3085" s="1">
        <v>41544</v>
      </c>
      <c r="B3085">
        <v>2394.9699999999998</v>
      </c>
      <c r="C3085">
        <v>2714.9870000000001</v>
      </c>
    </row>
    <row r="3086" spans="1:3" x14ac:dyDescent="0.3">
      <c r="A3086" s="1">
        <v>41543</v>
      </c>
      <c r="B3086">
        <v>2384.44</v>
      </c>
      <c r="C3086">
        <v>2703.0499</v>
      </c>
    </row>
    <row r="3087" spans="1:3" x14ac:dyDescent="0.3">
      <c r="A3087" s="1">
        <v>41542</v>
      </c>
      <c r="B3087">
        <v>2429.0300000000002</v>
      </c>
      <c r="C3087">
        <v>2753.5981000000002</v>
      </c>
    </row>
    <row r="3088" spans="1:3" x14ac:dyDescent="0.3">
      <c r="A3088" s="1">
        <v>41541</v>
      </c>
      <c r="B3088">
        <v>2443.89</v>
      </c>
      <c r="C3088">
        <v>2770.4436999999998</v>
      </c>
    </row>
    <row r="3089" spans="1:3" x14ac:dyDescent="0.3">
      <c r="A3089" s="1">
        <v>41540</v>
      </c>
      <c r="B3089">
        <v>2472.29</v>
      </c>
      <c r="C3089">
        <v>2802.6385</v>
      </c>
    </row>
    <row r="3090" spans="1:3" x14ac:dyDescent="0.3">
      <c r="A3090" s="1">
        <v>41535</v>
      </c>
      <c r="B3090">
        <v>2432.5100000000002</v>
      </c>
      <c r="C3090">
        <v>2757.5430999999999</v>
      </c>
    </row>
    <row r="3091" spans="1:3" x14ac:dyDescent="0.3">
      <c r="A3091" s="1">
        <v>41534</v>
      </c>
      <c r="B3091">
        <v>2427.3200000000002</v>
      </c>
      <c r="C3091">
        <v>2751.6596</v>
      </c>
    </row>
    <row r="3092" spans="1:3" x14ac:dyDescent="0.3">
      <c r="A3092" s="1">
        <v>41533</v>
      </c>
      <c r="B3092">
        <v>2478.39</v>
      </c>
      <c r="C3092">
        <v>2809.5536000000002</v>
      </c>
    </row>
    <row r="3093" spans="1:3" x14ac:dyDescent="0.3">
      <c r="A3093" s="1">
        <v>41530</v>
      </c>
      <c r="B3093">
        <v>2488.9</v>
      </c>
      <c r="C3093">
        <v>2821.4679000000001</v>
      </c>
    </row>
    <row r="3094" spans="1:3" x14ac:dyDescent="0.3">
      <c r="A3094" s="1">
        <v>41529</v>
      </c>
      <c r="B3094">
        <v>2507.46</v>
      </c>
      <c r="C3094">
        <v>2842.5079000000001</v>
      </c>
    </row>
    <row r="3095" spans="1:3" x14ac:dyDescent="0.3">
      <c r="A3095" s="1">
        <v>41528</v>
      </c>
      <c r="B3095">
        <v>2482.89</v>
      </c>
      <c r="C3095">
        <v>2814.0931</v>
      </c>
    </row>
    <row r="3096" spans="1:3" x14ac:dyDescent="0.3">
      <c r="A3096" s="1">
        <v>41527</v>
      </c>
      <c r="B3096">
        <v>2474.89</v>
      </c>
      <c r="C3096">
        <v>2805.0259000000001</v>
      </c>
    </row>
    <row r="3097" spans="1:3" x14ac:dyDescent="0.3">
      <c r="A3097" s="1">
        <v>41526</v>
      </c>
      <c r="B3097">
        <v>2440.61</v>
      </c>
      <c r="C3097">
        <v>2763.9348</v>
      </c>
    </row>
    <row r="3098" spans="1:3" x14ac:dyDescent="0.3">
      <c r="A3098" s="1">
        <v>41523</v>
      </c>
      <c r="B3098">
        <v>2357.7800000000002</v>
      </c>
      <c r="C3098">
        <v>2670.1316999999999</v>
      </c>
    </row>
    <row r="3099" spans="1:3" x14ac:dyDescent="0.3">
      <c r="A3099" s="1">
        <v>41522</v>
      </c>
      <c r="B3099">
        <v>2341.7399999999998</v>
      </c>
      <c r="C3099">
        <v>2651.9668000000001</v>
      </c>
    </row>
    <row r="3100" spans="1:3" x14ac:dyDescent="0.3">
      <c r="A3100" s="1">
        <v>41521</v>
      </c>
      <c r="B3100">
        <v>2350.6999999999998</v>
      </c>
      <c r="C3100">
        <v>2662.1138000000001</v>
      </c>
    </row>
    <row r="3101" spans="1:3" x14ac:dyDescent="0.3">
      <c r="A3101" s="1">
        <v>41520</v>
      </c>
      <c r="B3101">
        <v>2354.5</v>
      </c>
      <c r="C3101">
        <v>2666.4171999999999</v>
      </c>
    </row>
    <row r="3102" spans="1:3" x14ac:dyDescent="0.3">
      <c r="A3102" s="1">
        <v>41519</v>
      </c>
      <c r="B3102">
        <v>2320.34</v>
      </c>
      <c r="C3102">
        <v>2627.7318</v>
      </c>
    </row>
    <row r="3103" spans="1:3" x14ac:dyDescent="0.3">
      <c r="A3103" s="1">
        <v>41516</v>
      </c>
      <c r="B3103">
        <v>2313.91</v>
      </c>
      <c r="C3103">
        <v>2620.4499999999998</v>
      </c>
    </row>
    <row r="3104" spans="1:3" x14ac:dyDescent="0.3">
      <c r="A3104" s="1">
        <v>41515</v>
      </c>
      <c r="B3104">
        <v>2318.31</v>
      </c>
      <c r="C3104">
        <v>2625.4328999999998</v>
      </c>
    </row>
    <row r="3105" spans="1:3" x14ac:dyDescent="0.3">
      <c r="A3105" s="1">
        <v>41514</v>
      </c>
      <c r="B3105">
        <v>2328.06</v>
      </c>
      <c r="C3105">
        <v>2636.4744999999998</v>
      </c>
    </row>
    <row r="3106" spans="1:3" x14ac:dyDescent="0.3">
      <c r="A3106" s="1">
        <v>41513</v>
      </c>
      <c r="B3106">
        <v>2340.88</v>
      </c>
      <c r="C3106">
        <v>2650.9427000000001</v>
      </c>
    </row>
    <row r="3107" spans="1:3" x14ac:dyDescent="0.3">
      <c r="A3107" s="1">
        <v>41512</v>
      </c>
      <c r="B3107">
        <v>2335.62</v>
      </c>
      <c r="C3107">
        <v>2644.9859999999999</v>
      </c>
    </row>
    <row r="3108" spans="1:3" x14ac:dyDescent="0.3">
      <c r="A3108" s="1">
        <v>41509</v>
      </c>
      <c r="B3108">
        <v>2286.9299999999998</v>
      </c>
      <c r="C3108">
        <v>2589.8467999999998</v>
      </c>
    </row>
    <row r="3109" spans="1:3" x14ac:dyDescent="0.3">
      <c r="A3109" s="1">
        <v>41508</v>
      </c>
      <c r="B3109">
        <v>2303.9299999999998</v>
      </c>
      <c r="C3109">
        <v>2609.0985000000001</v>
      </c>
    </row>
    <row r="3110" spans="1:3" x14ac:dyDescent="0.3">
      <c r="A3110" s="1">
        <v>41507</v>
      </c>
      <c r="B3110">
        <v>2308.59</v>
      </c>
      <c r="C3110">
        <v>2613.9243000000001</v>
      </c>
    </row>
    <row r="3111" spans="1:3" x14ac:dyDescent="0.3">
      <c r="A3111" s="1">
        <v>41506</v>
      </c>
      <c r="B3111">
        <v>2312.4699999999998</v>
      </c>
      <c r="C3111">
        <v>2618.0837000000001</v>
      </c>
    </row>
    <row r="3112" spans="1:3" x14ac:dyDescent="0.3">
      <c r="A3112" s="1">
        <v>41505</v>
      </c>
      <c r="B3112">
        <v>2331.4299999999998</v>
      </c>
      <c r="C3112">
        <v>2639.4362000000001</v>
      </c>
    </row>
    <row r="3113" spans="1:3" x14ac:dyDescent="0.3">
      <c r="A3113" s="1">
        <v>41502</v>
      </c>
      <c r="B3113">
        <v>2304.14</v>
      </c>
      <c r="C3113">
        <v>2608.2609000000002</v>
      </c>
    </row>
    <row r="3114" spans="1:3" x14ac:dyDescent="0.3">
      <c r="A3114" s="1">
        <v>41501</v>
      </c>
      <c r="B3114">
        <v>2321.58</v>
      </c>
      <c r="C3114">
        <v>2627.7204999999999</v>
      </c>
    </row>
    <row r="3115" spans="1:3" x14ac:dyDescent="0.3">
      <c r="A3115" s="1">
        <v>41500</v>
      </c>
      <c r="B3115">
        <v>2349.08</v>
      </c>
      <c r="C3115">
        <v>2658.6986999999999</v>
      </c>
    </row>
    <row r="3116" spans="1:3" x14ac:dyDescent="0.3">
      <c r="A3116" s="1">
        <v>41499</v>
      </c>
      <c r="B3116">
        <v>2359.0700000000002</v>
      </c>
      <c r="C3116">
        <v>2670.0054</v>
      </c>
    </row>
    <row r="3117" spans="1:3" x14ac:dyDescent="0.3">
      <c r="A3117" s="1">
        <v>41498</v>
      </c>
      <c r="B3117">
        <v>2352.79</v>
      </c>
      <c r="C3117">
        <v>2662.8706000000002</v>
      </c>
    </row>
    <row r="3118" spans="1:3" x14ac:dyDescent="0.3">
      <c r="A3118" s="1">
        <v>41495</v>
      </c>
      <c r="B3118">
        <v>2286.0100000000002</v>
      </c>
      <c r="C3118">
        <v>2587.2894999999999</v>
      </c>
    </row>
    <row r="3119" spans="1:3" x14ac:dyDescent="0.3">
      <c r="A3119" s="1">
        <v>41494</v>
      </c>
      <c r="B3119">
        <v>2276.7800000000002</v>
      </c>
      <c r="C3119">
        <v>2576.5956000000001</v>
      </c>
    </row>
    <row r="3120" spans="1:3" x14ac:dyDescent="0.3">
      <c r="A3120" s="1">
        <v>41493</v>
      </c>
      <c r="B3120">
        <v>2280.62</v>
      </c>
      <c r="C3120">
        <v>2579.8258000000001</v>
      </c>
    </row>
    <row r="3121" spans="1:3" x14ac:dyDescent="0.3">
      <c r="A3121" s="1">
        <v>41492</v>
      </c>
      <c r="B3121">
        <v>2293.64</v>
      </c>
      <c r="C3121">
        <v>2594.5540000000001</v>
      </c>
    </row>
    <row r="3122" spans="1:3" x14ac:dyDescent="0.3">
      <c r="A3122" s="1">
        <v>41491</v>
      </c>
      <c r="B3122">
        <v>2278.33</v>
      </c>
      <c r="C3122">
        <v>2577.0401000000002</v>
      </c>
    </row>
    <row r="3123" spans="1:3" x14ac:dyDescent="0.3">
      <c r="A3123" s="1">
        <v>41488</v>
      </c>
      <c r="B3123">
        <v>2247.2600000000002</v>
      </c>
      <c r="C3123">
        <v>2541.6765999999998</v>
      </c>
    </row>
    <row r="3124" spans="1:3" x14ac:dyDescent="0.3">
      <c r="A3124" s="1">
        <v>41487</v>
      </c>
      <c r="B3124">
        <v>2245.36</v>
      </c>
      <c r="C3124">
        <v>2539.4389000000001</v>
      </c>
    </row>
    <row r="3125" spans="1:3" x14ac:dyDescent="0.3">
      <c r="A3125" s="1">
        <v>41486</v>
      </c>
      <c r="B3125">
        <v>2193.02</v>
      </c>
      <c r="C3125">
        <v>2480.2438999999999</v>
      </c>
    </row>
    <row r="3126" spans="1:3" x14ac:dyDescent="0.3">
      <c r="A3126" s="1">
        <v>41485</v>
      </c>
      <c r="B3126">
        <v>2189.39</v>
      </c>
      <c r="C3126">
        <v>2475.4634000000001</v>
      </c>
    </row>
    <row r="3127" spans="1:3" x14ac:dyDescent="0.3">
      <c r="A3127" s="1">
        <v>41484</v>
      </c>
      <c r="B3127">
        <v>2175.9699999999998</v>
      </c>
      <c r="C3127">
        <v>2460.2899000000002</v>
      </c>
    </row>
    <row r="3128" spans="1:3" x14ac:dyDescent="0.3">
      <c r="A3128" s="1">
        <v>41481</v>
      </c>
      <c r="B3128">
        <v>2224.0100000000002</v>
      </c>
      <c r="C3128">
        <v>2514.4798999999998</v>
      </c>
    </row>
    <row r="3129" spans="1:3" x14ac:dyDescent="0.3">
      <c r="A3129" s="1">
        <v>41480</v>
      </c>
      <c r="B3129">
        <v>2237.6799999999998</v>
      </c>
      <c r="C3129">
        <v>2529.6208999999999</v>
      </c>
    </row>
    <row r="3130" spans="1:3" x14ac:dyDescent="0.3">
      <c r="A3130" s="1">
        <v>41479</v>
      </c>
      <c r="B3130">
        <v>2249.15</v>
      </c>
      <c r="C3130">
        <v>2541.5097999999998</v>
      </c>
    </row>
    <row r="3131" spans="1:3" x14ac:dyDescent="0.3">
      <c r="A3131" s="1">
        <v>41478</v>
      </c>
      <c r="B3131">
        <v>2265.84</v>
      </c>
      <c r="C3131">
        <v>2559.1181000000001</v>
      </c>
    </row>
    <row r="3132" spans="1:3" x14ac:dyDescent="0.3">
      <c r="A3132" s="1">
        <v>41477</v>
      </c>
      <c r="B3132">
        <v>2202.19</v>
      </c>
      <c r="C3132">
        <v>2487.2129</v>
      </c>
    </row>
    <row r="3133" spans="1:3" x14ac:dyDescent="0.3">
      <c r="A3133" s="1">
        <v>41474</v>
      </c>
      <c r="B3133">
        <v>2190.48</v>
      </c>
      <c r="C3133">
        <v>2471.2096000000001</v>
      </c>
    </row>
    <row r="3134" spans="1:3" x14ac:dyDescent="0.3">
      <c r="A3134" s="1">
        <v>41473</v>
      </c>
      <c r="B3134">
        <v>2245.33</v>
      </c>
      <c r="C3134">
        <v>2532.9036000000001</v>
      </c>
    </row>
    <row r="3135" spans="1:3" x14ac:dyDescent="0.3">
      <c r="A3135" s="1">
        <v>41472</v>
      </c>
      <c r="B3135">
        <v>2282.84</v>
      </c>
      <c r="C3135">
        <v>2574.4875000000002</v>
      </c>
    </row>
    <row r="3136" spans="1:3" x14ac:dyDescent="0.3">
      <c r="A3136" s="1">
        <v>41471</v>
      </c>
      <c r="B3136">
        <v>2317.85</v>
      </c>
      <c r="C3136">
        <v>2613.3227000000002</v>
      </c>
    </row>
    <row r="3137" spans="1:3" x14ac:dyDescent="0.3">
      <c r="A3137" s="1">
        <v>41470</v>
      </c>
      <c r="B3137">
        <v>2307.3000000000002</v>
      </c>
      <c r="C3137">
        <v>2601.2379999999998</v>
      </c>
    </row>
    <row r="3138" spans="1:3" x14ac:dyDescent="0.3">
      <c r="A3138" s="1">
        <v>41467</v>
      </c>
      <c r="B3138">
        <v>2275.37</v>
      </c>
      <c r="C3138">
        <v>2565.1158</v>
      </c>
    </row>
    <row r="3139" spans="1:3" x14ac:dyDescent="0.3">
      <c r="A3139" s="1">
        <v>41466</v>
      </c>
      <c r="B3139">
        <v>2326.69</v>
      </c>
      <c r="C3139">
        <v>2622.7438000000002</v>
      </c>
    </row>
    <row r="3140" spans="1:3" x14ac:dyDescent="0.3">
      <c r="A3140" s="1">
        <v>41465</v>
      </c>
      <c r="B3140">
        <v>2224.0700000000002</v>
      </c>
      <c r="C3140">
        <v>2502.4335000000001</v>
      </c>
    </row>
    <row r="3141" spans="1:3" x14ac:dyDescent="0.3">
      <c r="A3141" s="1">
        <v>41464</v>
      </c>
      <c r="B3141">
        <v>2162.67</v>
      </c>
      <c r="C3141">
        <v>2433.1215000000002</v>
      </c>
    </row>
    <row r="3142" spans="1:3" x14ac:dyDescent="0.3">
      <c r="A3142" s="1">
        <v>41463</v>
      </c>
      <c r="B3142">
        <v>2163.62</v>
      </c>
      <c r="C3142">
        <v>2434.0232000000001</v>
      </c>
    </row>
    <row r="3143" spans="1:3" x14ac:dyDescent="0.3">
      <c r="A3143" s="1">
        <v>41460</v>
      </c>
      <c r="B3143">
        <v>2226.85</v>
      </c>
      <c r="C3143">
        <v>2502.6351</v>
      </c>
    </row>
    <row r="3144" spans="1:3" x14ac:dyDescent="0.3">
      <c r="A3144" s="1">
        <v>41459</v>
      </c>
      <c r="B3144">
        <v>2221.98</v>
      </c>
      <c r="C3144">
        <v>2496.0318000000002</v>
      </c>
    </row>
    <row r="3145" spans="1:3" x14ac:dyDescent="0.3">
      <c r="A3145" s="1">
        <v>41458</v>
      </c>
      <c r="B3145">
        <v>2203.83</v>
      </c>
      <c r="C3145">
        <v>2474.7211000000002</v>
      </c>
    </row>
    <row r="3146" spans="1:3" x14ac:dyDescent="0.3">
      <c r="A3146" s="1">
        <v>41457</v>
      </c>
      <c r="B3146">
        <v>2221.98</v>
      </c>
      <c r="C3146">
        <v>2492.5722999999998</v>
      </c>
    </row>
    <row r="3147" spans="1:3" x14ac:dyDescent="0.3">
      <c r="A3147" s="1">
        <v>41456</v>
      </c>
      <c r="B3147">
        <v>2213.3200000000002</v>
      </c>
      <c r="C3147">
        <v>2482.7944000000002</v>
      </c>
    </row>
    <row r="3148" spans="1:3" x14ac:dyDescent="0.3">
      <c r="A3148" s="1">
        <v>41453</v>
      </c>
      <c r="B3148">
        <v>2200.64</v>
      </c>
      <c r="C3148">
        <v>2467.1024000000002</v>
      </c>
    </row>
    <row r="3149" spans="1:3" x14ac:dyDescent="0.3">
      <c r="A3149" s="1">
        <v>41452</v>
      </c>
      <c r="B3149">
        <v>2160.7399999999998</v>
      </c>
      <c r="C3149">
        <v>2420.1685000000002</v>
      </c>
    </row>
    <row r="3150" spans="1:3" x14ac:dyDescent="0.3">
      <c r="A3150" s="1">
        <v>41451</v>
      </c>
      <c r="B3150">
        <v>2168.3000000000002</v>
      </c>
      <c r="C3150">
        <v>2426.5398</v>
      </c>
    </row>
    <row r="3151" spans="1:3" x14ac:dyDescent="0.3">
      <c r="A3151" s="1">
        <v>41450</v>
      </c>
      <c r="B3151">
        <v>2165.42</v>
      </c>
      <c r="C3151">
        <v>2420.904</v>
      </c>
    </row>
    <row r="3152" spans="1:3" x14ac:dyDescent="0.3">
      <c r="A3152" s="1">
        <v>41449</v>
      </c>
      <c r="B3152">
        <v>2171.21</v>
      </c>
      <c r="C3152">
        <v>2426.9609999999998</v>
      </c>
    </row>
    <row r="3153" spans="1:3" x14ac:dyDescent="0.3">
      <c r="A3153" s="1">
        <v>41446</v>
      </c>
      <c r="B3153">
        <v>2317.39</v>
      </c>
      <c r="C3153">
        <v>2590.1722</v>
      </c>
    </row>
    <row r="3154" spans="1:3" x14ac:dyDescent="0.3">
      <c r="A3154" s="1">
        <v>41445</v>
      </c>
      <c r="B3154">
        <v>2321.4699999999998</v>
      </c>
      <c r="C3154">
        <v>2593.0790999999999</v>
      </c>
    </row>
    <row r="3155" spans="1:3" x14ac:dyDescent="0.3">
      <c r="A3155" s="1">
        <v>41444</v>
      </c>
      <c r="B3155">
        <v>2400.77</v>
      </c>
      <c r="C3155">
        <v>2681.1414</v>
      </c>
    </row>
    <row r="3156" spans="1:3" x14ac:dyDescent="0.3">
      <c r="A3156" s="1">
        <v>41443</v>
      </c>
      <c r="B3156">
        <v>2418.75</v>
      </c>
      <c r="C3156">
        <v>2700.0115000000001</v>
      </c>
    </row>
    <row r="3157" spans="1:3" x14ac:dyDescent="0.3">
      <c r="A3157" s="1">
        <v>41442</v>
      </c>
      <c r="B3157">
        <v>2403.84</v>
      </c>
      <c r="C3157">
        <v>2681.8051999999998</v>
      </c>
    </row>
    <row r="3158" spans="1:3" x14ac:dyDescent="0.3">
      <c r="A3158" s="1">
        <v>41439</v>
      </c>
      <c r="B3158">
        <v>2416.77</v>
      </c>
      <c r="C3158">
        <v>2695.7972</v>
      </c>
    </row>
    <row r="3159" spans="1:3" x14ac:dyDescent="0.3">
      <c r="A3159" s="1">
        <v>41438</v>
      </c>
      <c r="B3159">
        <v>2399.94</v>
      </c>
      <c r="C3159">
        <v>2676.5502999999999</v>
      </c>
    </row>
    <row r="3160" spans="1:3" x14ac:dyDescent="0.3">
      <c r="A3160" s="1">
        <v>41432</v>
      </c>
      <c r="B3160">
        <v>2484.16</v>
      </c>
      <c r="C3160">
        <v>2765.1278000000002</v>
      </c>
    </row>
    <row r="3161" spans="1:3" x14ac:dyDescent="0.3">
      <c r="A3161" s="1">
        <v>41431</v>
      </c>
      <c r="B3161">
        <v>2527.84</v>
      </c>
      <c r="C3161">
        <v>2810.4369000000002</v>
      </c>
    </row>
    <row r="3162" spans="1:3" x14ac:dyDescent="0.3">
      <c r="A3162" s="1">
        <v>41430</v>
      </c>
      <c r="B3162">
        <v>2560.54</v>
      </c>
      <c r="C3162">
        <v>2845.2294999999999</v>
      </c>
    </row>
    <row r="3163" spans="1:3" x14ac:dyDescent="0.3">
      <c r="A3163" s="1">
        <v>41429</v>
      </c>
      <c r="B3163">
        <v>2565.67</v>
      </c>
      <c r="C3163">
        <v>2849.6212999999998</v>
      </c>
    </row>
    <row r="3164" spans="1:3" x14ac:dyDescent="0.3">
      <c r="A3164" s="1">
        <v>41428</v>
      </c>
      <c r="B3164">
        <v>2602.62</v>
      </c>
      <c r="C3164">
        <v>2890.1979000000001</v>
      </c>
    </row>
    <row r="3165" spans="1:3" x14ac:dyDescent="0.3">
      <c r="A3165" s="1">
        <v>41425</v>
      </c>
      <c r="B3165">
        <v>2606.4299999999998</v>
      </c>
      <c r="C3165">
        <v>2890.3926999999999</v>
      </c>
    </row>
    <row r="3166" spans="1:3" x14ac:dyDescent="0.3">
      <c r="A3166" s="1">
        <v>41424</v>
      </c>
      <c r="B3166">
        <v>2634.32</v>
      </c>
      <c r="C3166">
        <v>2920.7928999999999</v>
      </c>
    </row>
    <row r="3167" spans="1:3" x14ac:dyDescent="0.3">
      <c r="A3167" s="1">
        <v>41423</v>
      </c>
      <c r="B3167">
        <v>2642.56</v>
      </c>
      <c r="C3167">
        <v>2929.7184000000002</v>
      </c>
    </row>
    <row r="3168" spans="1:3" x14ac:dyDescent="0.3">
      <c r="A3168" s="1">
        <v>41422</v>
      </c>
      <c r="B3168">
        <v>2644.36</v>
      </c>
      <c r="C3168">
        <v>2931.6714999999999</v>
      </c>
    </row>
    <row r="3169" spans="1:3" x14ac:dyDescent="0.3">
      <c r="A3169" s="1">
        <v>41421</v>
      </c>
      <c r="B3169">
        <v>2599.59</v>
      </c>
      <c r="C3169">
        <v>2881.8620999999998</v>
      </c>
    </row>
    <row r="3170" spans="1:3" x14ac:dyDescent="0.3">
      <c r="A3170" s="1">
        <v>41418</v>
      </c>
      <c r="B3170">
        <v>2597.23</v>
      </c>
      <c r="C3170">
        <v>2878.8281999999999</v>
      </c>
    </row>
    <row r="3171" spans="1:3" x14ac:dyDescent="0.3">
      <c r="A3171" s="1">
        <v>41417</v>
      </c>
      <c r="B3171">
        <v>2582.85</v>
      </c>
      <c r="C3171">
        <v>2862.4524000000001</v>
      </c>
    </row>
    <row r="3172" spans="1:3" x14ac:dyDescent="0.3">
      <c r="A3172" s="1">
        <v>41416</v>
      </c>
      <c r="B3172">
        <v>2618.0300000000002</v>
      </c>
      <c r="C3172">
        <v>2900.4634000000001</v>
      </c>
    </row>
    <row r="3173" spans="1:3" x14ac:dyDescent="0.3">
      <c r="A3173" s="1">
        <v>41415</v>
      </c>
      <c r="B3173">
        <v>2614.85</v>
      </c>
      <c r="C3173">
        <v>2896.4665</v>
      </c>
    </row>
    <row r="3174" spans="1:3" x14ac:dyDescent="0.3">
      <c r="A3174" s="1">
        <v>41414</v>
      </c>
      <c r="B3174">
        <v>2609.61</v>
      </c>
      <c r="C3174">
        <v>2890.6010000000001</v>
      </c>
    </row>
    <row r="3175" spans="1:3" x14ac:dyDescent="0.3">
      <c r="A3175" s="1">
        <v>41411</v>
      </c>
      <c r="B3175">
        <v>2592.0500000000002</v>
      </c>
      <c r="C3175">
        <v>2870.2469000000001</v>
      </c>
    </row>
    <row r="3176" spans="1:3" x14ac:dyDescent="0.3">
      <c r="A3176" s="1">
        <v>41410</v>
      </c>
      <c r="B3176">
        <v>2552.71</v>
      </c>
      <c r="C3176">
        <v>2826.5183000000002</v>
      </c>
    </row>
    <row r="3177" spans="1:3" x14ac:dyDescent="0.3">
      <c r="A3177" s="1">
        <v>41409</v>
      </c>
      <c r="B3177">
        <v>2506.9299999999998</v>
      </c>
      <c r="C3177">
        <v>2774.6457999999998</v>
      </c>
    </row>
    <row r="3178" spans="1:3" x14ac:dyDescent="0.3">
      <c r="A3178" s="1">
        <v>41408</v>
      </c>
      <c r="B3178">
        <v>2493.34</v>
      </c>
      <c r="C3178">
        <v>2759.4099000000001</v>
      </c>
    </row>
    <row r="3179" spans="1:3" x14ac:dyDescent="0.3">
      <c r="A3179" s="1">
        <v>41407</v>
      </c>
      <c r="B3179">
        <v>2530.77</v>
      </c>
      <c r="C3179">
        <v>2800.665</v>
      </c>
    </row>
    <row r="3180" spans="1:3" x14ac:dyDescent="0.3">
      <c r="A3180" s="1">
        <v>41404</v>
      </c>
      <c r="B3180">
        <v>2540.84</v>
      </c>
      <c r="C3180">
        <v>2811.7752999999998</v>
      </c>
    </row>
    <row r="3181" spans="1:3" x14ac:dyDescent="0.3">
      <c r="A3181" s="1">
        <v>41403</v>
      </c>
      <c r="B3181">
        <v>2527.79</v>
      </c>
      <c r="C3181">
        <v>2797.2968000000001</v>
      </c>
    </row>
    <row r="3182" spans="1:3" x14ac:dyDescent="0.3">
      <c r="A3182" s="1">
        <v>41402</v>
      </c>
      <c r="B3182">
        <v>2542.8000000000002</v>
      </c>
      <c r="C3182">
        <v>2813.8087</v>
      </c>
    </row>
    <row r="3183" spans="1:3" x14ac:dyDescent="0.3">
      <c r="A3183" s="1">
        <v>41401</v>
      </c>
      <c r="B3183">
        <v>2529.94</v>
      </c>
      <c r="C3183">
        <v>2799.5781000000002</v>
      </c>
    </row>
    <row r="3184" spans="1:3" x14ac:dyDescent="0.3">
      <c r="A3184" s="1">
        <v>41400</v>
      </c>
      <c r="B3184">
        <v>2525.98</v>
      </c>
      <c r="C3184">
        <v>2795.1444999999999</v>
      </c>
    </row>
    <row r="3185" spans="1:3" x14ac:dyDescent="0.3">
      <c r="A3185" s="1">
        <v>41397</v>
      </c>
      <c r="B3185">
        <v>2492.91</v>
      </c>
      <c r="C3185">
        <v>2758.5506</v>
      </c>
    </row>
    <row r="3186" spans="1:3" x14ac:dyDescent="0.3">
      <c r="A3186" s="1">
        <v>41396</v>
      </c>
      <c r="B3186">
        <v>2449.64</v>
      </c>
      <c r="C3186">
        <v>2710.0333000000001</v>
      </c>
    </row>
    <row r="3187" spans="1:3" x14ac:dyDescent="0.3">
      <c r="A3187" s="1">
        <v>41390</v>
      </c>
      <c r="B3187">
        <v>2447.31</v>
      </c>
      <c r="C3187">
        <v>2707.4555999999998</v>
      </c>
    </row>
    <row r="3188" spans="1:3" x14ac:dyDescent="0.3">
      <c r="A3188" s="1">
        <v>41389</v>
      </c>
      <c r="B3188">
        <v>2467.88</v>
      </c>
      <c r="C3188">
        <v>2730.1437999999998</v>
      </c>
    </row>
    <row r="3189" spans="1:3" x14ac:dyDescent="0.3">
      <c r="A3189" s="1">
        <v>41388</v>
      </c>
      <c r="B3189">
        <v>2495.58</v>
      </c>
      <c r="C3189">
        <v>2760.7876000000001</v>
      </c>
    </row>
    <row r="3190" spans="1:3" x14ac:dyDescent="0.3">
      <c r="A3190" s="1">
        <v>41387</v>
      </c>
      <c r="B3190">
        <v>2449.4699999999998</v>
      </c>
      <c r="C3190">
        <v>2709.7773999999999</v>
      </c>
    </row>
    <row r="3191" spans="1:3" x14ac:dyDescent="0.3">
      <c r="A3191" s="1">
        <v>41386</v>
      </c>
      <c r="B3191">
        <v>2530.67</v>
      </c>
      <c r="C3191">
        <v>2799.5747999999999</v>
      </c>
    </row>
    <row r="3192" spans="1:3" x14ac:dyDescent="0.3">
      <c r="A3192" s="1">
        <v>41383</v>
      </c>
      <c r="B3192">
        <v>2533.83</v>
      </c>
      <c r="C3192">
        <v>2802.9378000000002</v>
      </c>
    </row>
    <row r="3193" spans="1:3" x14ac:dyDescent="0.3">
      <c r="A3193" s="1">
        <v>41382</v>
      </c>
      <c r="B3193">
        <v>2464.85</v>
      </c>
      <c r="C3193">
        <v>2726.6316999999999</v>
      </c>
    </row>
    <row r="3194" spans="1:3" x14ac:dyDescent="0.3">
      <c r="A3194" s="1">
        <v>41381</v>
      </c>
      <c r="B3194">
        <v>2458.4699999999998</v>
      </c>
      <c r="C3194">
        <v>2719.5740999999998</v>
      </c>
    </row>
    <row r="3195" spans="1:3" x14ac:dyDescent="0.3">
      <c r="A3195" s="1">
        <v>41380</v>
      </c>
      <c r="B3195">
        <v>2459.59</v>
      </c>
      <c r="C3195">
        <v>2720.8130999999998</v>
      </c>
    </row>
    <row r="3196" spans="1:3" x14ac:dyDescent="0.3">
      <c r="A3196" s="1">
        <v>41379</v>
      </c>
      <c r="B3196">
        <v>2436.8200000000002</v>
      </c>
      <c r="C3196">
        <v>2695.6010000000001</v>
      </c>
    </row>
    <row r="3197" spans="1:3" x14ac:dyDescent="0.3">
      <c r="A3197" s="1">
        <v>41376</v>
      </c>
      <c r="B3197">
        <v>2462.11</v>
      </c>
      <c r="C3197">
        <v>2723.4612999999999</v>
      </c>
    </row>
    <row r="3198" spans="1:3" x14ac:dyDescent="0.3">
      <c r="A3198" s="1">
        <v>41375</v>
      </c>
      <c r="B3198">
        <v>2477.88</v>
      </c>
      <c r="C3198">
        <v>2740.7305999999999</v>
      </c>
    </row>
    <row r="3199" spans="1:3" x14ac:dyDescent="0.3">
      <c r="A3199" s="1">
        <v>41374</v>
      </c>
      <c r="B3199">
        <v>2485.31</v>
      </c>
      <c r="C3199">
        <v>2748.8489</v>
      </c>
    </row>
    <row r="3200" spans="1:3" x14ac:dyDescent="0.3">
      <c r="A3200" s="1">
        <v>41373</v>
      </c>
      <c r="B3200">
        <v>2489.4299999999998</v>
      </c>
      <c r="C3200">
        <v>2753.4058</v>
      </c>
    </row>
    <row r="3201" spans="1:3" x14ac:dyDescent="0.3">
      <c r="A3201" s="1">
        <v>41372</v>
      </c>
      <c r="B3201">
        <v>2472.3000000000002</v>
      </c>
      <c r="C3201">
        <v>2734.4593</v>
      </c>
    </row>
    <row r="3202" spans="1:3" x14ac:dyDescent="0.3">
      <c r="A3202" s="1">
        <v>41367</v>
      </c>
      <c r="B3202">
        <v>2483.5500000000002</v>
      </c>
      <c r="C3202">
        <v>2746.9023000000002</v>
      </c>
    </row>
    <row r="3203" spans="1:3" x14ac:dyDescent="0.3">
      <c r="A3203" s="1">
        <v>41366</v>
      </c>
      <c r="B3203">
        <v>2486.39</v>
      </c>
      <c r="C3203">
        <v>2750.0187000000001</v>
      </c>
    </row>
    <row r="3204" spans="1:3" x14ac:dyDescent="0.3">
      <c r="A3204" s="1">
        <v>41365</v>
      </c>
      <c r="B3204">
        <v>2493.19</v>
      </c>
      <c r="C3204">
        <v>2757.5396999999998</v>
      </c>
    </row>
    <row r="3205" spans="1:3" x14ac:dyDescent="0.3">
      <c r="A3205" s="1">
        <v>41362</v>
      </c>
      <c r="B3205">
        <v>2495.08</v>
      </c>
      <c r="C3205">
        <v>2759.6300999999999</v>
      </c>
    </row>
    <row r="3206" spans="1:3" x14ac:dyDescent="0.3">
      <c r="A3206" s="1">
        <v>41361</v>
      </c>
      <c r="B3206">
        <v>2499.3000000000002</v>
      </c>
      <c r="C3206">
        <v>2764.2975000000001</v>
      </c>
    </row>
    <row r="3207" spans="1:3" x14ac:dyDescent="0.3">
      <c r="A3207" s="1">
        <v>41360</v>
      </c>
      <c r="B3207">
        <v>2583.5300000000002</v>
      </c>
      <c r="C3207">
        <v>2857.4582999999998</v>
      </c>
    </row>
    <row r="3208" spans="1:3" x14ac:dyDescent="0.3">
      <c r="A3208" s="1">
        <v>41359</v>
      </c>
      <c r="B3208">
        <v>2575.0500000000002</v>
      </c>
      <c r="C3208">
        <v>2848.0792000000001</v>
      </c>
    </row>
    <row r="3209" spans="1:3" x14ac:dyDescent="0.3">
      <c r="A3209" s="1">
        <v>41358</v>
      </c>
      <c r="B3209">
        <v>2613.1</v>
      </c>
      <c r="C3209">
        <v>2890.1635999999999</v>
      </c>
    </row>
    <row r="3210" spans="1:3" x14ac:dyDescent="0.3">
      <c r="A3210" s="1">
        <v>41355</v>
      </c>
      <c r="B3210">
        <v>2618.31</v>
      </c>
      <c r="C3210">
        <v>2895.9259999999999</v>
      </c>
    </row>
    <row r="3211" spans="1:3" x14ac:dyDescent="0.3">
      <c r="A3211" s="1">
        <v>41354</v>
      </c>
      <c r="B3211">
        <v>2614.9899999999998</v>
      </c>
      <c r="C3211">
        <v>2892.2539999999999</v>
      </c>
    </row>
    <row r="3212" spans="1:3" x14ac:dyDescent="0.3">
      <c r="A3212" s="1">
        <v>41353</v>
      </c>
      <c r="B3212">
        <v>2610.17</v>
      </c>
      <c r="C3212">
        <v>2886.8236999999999</v>
      </c>
    </row>
    <row r="3213" spans="1:3" x14ac:dyDescent="0.3">
      <c r="A3213" s="1">
        <v>41352</v>
      </c>
      <c r="B3213">
        <v>2525.1</v>
      </c>
      <c r="C3213">
        <v>2792.7370000000001</v>
      </c>
    </row>
    <row r="3214" spans="1:3" x14ac:dyDescent="0.3">
      <c r="A3214" s="1">
        <v>41351</v>
      </c>
      <c r="B3214">
        <v>2502.4899999999998</v>
      </c>
      <c r="C3214">
        <v>2767.6282000000001</v>
      </c>
    </row>
    <row r="3215" spans="1:3" x14ac:dyDescent="0.3">
      <c r="A3215" s="1">
        <v>41348</v>
      </c>
      <c r="B3215">
        <v>2539.87</v>
      </c>
      <c r="C3215">
        <v>2808.9686000000002</v>
      </c>
    </row>
    <row r="3216" spans="1:3" x14ac:dyDescent="0.3">
      <c r="A3216" s="1">
        <v>41347</v>
      </c>
      <c r="B3216">
        <v>2534.27</v>
      </c>
      <c r="C3216">
        <v>2802.7752999999998</v>
      </c>
    </row>
    <row r="3217" spans="1:3" x14ac:dyDescent="0.3">
      <c r="A3217" s="1">
        <v>41346</v>
      </c>
      <c r="B3217">
        <v>2527.4899999999998</v>
      </c>
      <c r="C3217">
        <v>2795.277</v>
      </c>
    </row>
    <row r="3218" spans="1:3" x14ac:dyDescent="0.3">
      <c r="A3218" s="1">
        <v>41345</v>
      </c>
      <c r="B3218">
        <v>2555.61</v>
      </c>
      <c r="C3218">
        <v>2826.3762999999999</v>
      </c>
    </row>
    <row r="3219" spans="1:3" x14ac:dyDescent="0.3">
      <c r="A3219" s="1">
        <v>41344</v>
      </c>
      <c r="B3219">
        <v>2592.37</v>
      </c>
      <c r="C3219">
        <v>2867.0309999999999</v>
      </c>
    </row>
    <row r="3220" spans="1:3" x14ac:dyDescent="0.3">
      <c r="A3220" s="1">
        <v>41341</v>
      </c>
      <c r="B3220">
        <v>2606.9299999999998</v>
      </c>
      <c r="C3220">
        <v>2883.1336000000001</v>
      </c>
    </row>
    <row r="3221" spans="1:3" x14ac:dyDescent="0.3">
      <c r="A3221" s="1">
        <v>41340</v>
      </c>
      <c r="B3221">
        <v>2619.48</v>
      </c>
      <c r="C3221">
        <v>2897.0133000000001</v>
      </c>
    </row>
    <row r="3222" spans="1:3" x14ac:dyDescent="0.3">
      <c r="A3222" s="1">
        <v>41339</v>
      </c>
      <c r="B3222">
        <v>2650.2</v>
      </c>
      <c r="C3222">
        <v>2930.9881</v>
      </c>
    </row>
    <row r="3223" spans="1:3" x14ac:dyDescent="0.3">
      <c r="A3223" s="1">
        <v>41338</v>
      </c>
      <c r="B3223">
        <v>2622.81</v>
      </c>
      <c r="C3223">
        <v>2900.6961000000001</v>
      </c>
    </row>
    <row r="3224" spans="1:3" x14ac:dyDescent="0.3">
      <c r="A3224" s="1">
        <v>41337</v>
      </c>
      <c r="B3224">
        <v>2545.7199999999998</v>
      </c>
      <c r="C3224">
        <v>2815.4384</v>
      </c>
    </row>
    <row r="3225" spans="1:3" x14ac:dyDescent="0.3">
      <c r="A3225" s="1">
        <v>41334</v>
      </c>
      <c r="B3225">
        <v>2668.84</v>
      </c>
      <c r="C3225">
        <v>2951.6030000000001</v>
      </c>
    </row>
    <row r="3226" spans="1:3" x14ac:dyDescent="0.3">
      <c r="A3226" s="1">
        <v>41333</v>
      </c>
      <c r="B3226">
        <v>2673.33</v>
      </c>
      <c r="C3226">
        <v>2956.5686999999998</v>
      </c>
    </row>
    <row r="3227" spans="1:3" x14ac:dyDescent="0.3">
      <c r="A3227" s="1">
        <v>41332</v>
      </c>
      <c r="B3227">
        <v>2594.6799999999998</v>
      </c>
      <c r="C3227">
        <v>2869.5857000000001</v>
      </c>
    </row>
    <row r="3228" spans="1:3" x14ac:dyDescent="0.3">
      <c r="A3228" s="1">
        <v>41331</v>
      </c>
      <c r="B3228">
        <v>2567.59</v>
      </c>
      <c r="C3228">
        <v>2839.6255000000001</v>
      </c>
    </row>
    <row r="3229" spans="1:3" x14ac:dyDescent="0.3">
      <c r="A3229" s="1">
        <v>41330</v>
      </c>
      <c r="B3229">
        <v>2604.96</v>
      </c>
      <c r="C3229">
        <v>2880.9549000000002</v>
      </c>
    </row>
    <row r="3230" spans="1:3" x14ac:dyDescent="0.3">
      <c r="A3230" s="1">
        <v>41327</v>
      </c>
      <c r="B3230">
        <v>2596.6</v>
      </c>
      <c r="C3230">
        <v>2871.7091</v>
      </c>
    </row>
    <row r="3231" spans="1:3" x14ac:dyDescent="0.3">
      <c r="A3231" s="1">
        <v>41326</v>
      </c>
      <c r="B3231">
        <v>2610.5500000000002</v>
      </c>
      <c r="C3231">
        <v>2887.1370999999999</v>
      </c>
    </row>
    <row r="3232" spans="1:3" x14ac:dyDescent="0.3">
      <c r="A3232" s="1">
        <v>41325</v>
      </c>
      <c r="B3232">
        <v>2702.64</v>
      </c>
      <c r="C3232">
        <v>2988.9841000000001</v>
      </c>
    </row>
    <row r="3233" spans="1:3" x14ac:dyDescent="0.3">
      <c r="A3233" s="1">
        <v>41324</v>
      </c>
      <c r="B3233">
        <v>2685.61</v>
      </c>
      <c r="C3233">
        <v>2970.1496999999999</v>
      </c>
    </row>
    <row r="3234" spans="1:3" x14ac:dyDescent="0.3">
      <c r="A3234" s="1">
        <v>41323</v>
      </c>
      <c r="B3234">
        <v>2737.47</v>
      </c>
      <c r="C3234">
        <v>3027.5043000000001</v>
      </c>
    </row>
    <row r="3235" spans="1:3" x14ac:dyDescent="0.3">
      <c r="A3235" s="1">
        <v>41313</v>
      </c>
      <c r="B3235">
        <v>2771.73</v>
      </c>
      <c r="C3235">
        <v>3065.3941</v>
      </c>
    </row>
    <row r="3236" spans="1:3" x14ac:dyDescent="0.3">
      <c r="A3236" s="1">
        <v>41312</v>
      </c>
      <c r="B3236">
        <v>2759.87</v>
      </c>
      <c r="C3236">
        <v>3052.2775999999999</v>
      </c>
    </row>
    <row r="3237" spans="1:3" x14ac:dyDescent="0.3">
      <c r="A3237" s="1">
        <v>41311</v>
      </c>
      <c r="B3237">
        <v>2775.84</v>
      </c>
      <c r="C3237">
        <v>3069.9396000000002</v>
      </c>
    </row>
    <row r="3238" spans="1:3" x14ac:dyDescent="0.3">
      <c r="A3238" s="1">
        <v>41310</v>
      </c>
      <c r="B3238">
        <v>2771.68</v>
      </c>
      <c r="C3238">
        <v>3065.3388</v>
      </c>
    </row>
    <row r="3239" spans="1:3" x14ac:dyDescent="0.3">
      <c r="A3239" s="1">
        <v>41309</v>
      </c>
      <c r="B3239">
        <v>2748.03</v>
      </c>
      <c r="C3239">
        <v>3039.1831000000002</v>
      </c>
    </row>
    <row r="3240" spans="1:3" x14ac:dyDescent="0.3">
      <c r="A3240" s="1">
        <v>41306</v>
      </c>
      <c r="B3240">
        <v>2743.32</v>
      </c>
      <c r="C3240">
        <v>3033.9740999999999</v>
      </c>
    </row>
    <row r="3241" spans="1:3" x14ac:dyDescent="0.3">
      <c r="A3241" s="1">
        <v>41305</v>
      </c>
      <c r="B3241">
        <v>2686.88</v>
      </c>
      <c r="C3241">
        <v>2971.5542999999998</v>
      </c>
    </row>
    <row r="3242" spans="1:3" x14ac:dyDescent="0.3">
      <c r="A3242" s="1">
        <v>41304</v>
      </c>
      <c r="B3242">
        <v>2688.71</v>
      </c>
      <c r="C3242">
        <v>2973.5781999999999</v>
      </c>
    </row>
    <row r="3243" spans="1:3" x14ac:dyDescent="0.3">
      <c r="A3243" s="1">
        <v>41303</v>
      </c>
      <c r="B3243">
        <v>2675.87</v>
      </c>
      <c r="C3243">
        <v>2959.3778000000002</v>
      </c>
    </row>
    <row r="3244" spans="1:3" x14ac:dyDescent="0.3">
      <c r="A3244" s="1">
        <v>41302</v>
      </c>
      <c r="B3244">
        <v>2651.86</v>
      </c>
      <c r="C3244">
        <v>2932.8238999999999</v>
      </c>
    </row>
    <row r="3245" spans="1:3" x14ac:dyDescent="0.3">
      <c r="A3245" s="1">
        <v>41299</v>
      </c>
      <c r="B3245">
        <v>2571.67</v>
      </c>
      <c r="C3245">
        <v>2844.1378</v>
      </c>
    </row>
    <row r="3246" spans="1:3" x14ac:dyDescent="0.3">
      <c r="A3246" s="1">
        <v>41298</v>
      </c>
      <c r="B3246">
        <v>2582.7600000000002</v>
      </c>
      <c r="C3246">
        <v>2856.4027999999998</v>
      </c>
    </row>
    <row r="3247" spans="1:3" x14ac:dyDescent="0.3">
      <c r="A3247" s="1">
        <v>41297</v>
      </c>
      <c r="B3247">
        <v>2607.46</v>
      </c>
      <c r="C3247">
        <v>2883.7197999999999</v>
      </c>
    </row>
    <row r="3248" spans="1:3" x14ac:dyDescent="0.3">
      <c r="A3248" s="1">
        <v>41296</v>
      </c>
      <c r="B3248">
        <v>2596.9</v>
      </c>
      <c r="C3248">
        <v>2872.0409</v>
      </c>
    </row>
    <row r="3249" spans="1:3" x14ac:dyDescent="0.3">
      <c r="A3249" s="1">
        <v>41295</v>
      </c>
      <c r="B3249">
        <v>2610.9</v>
      </c>
      <c r="C3249">
        <v>2887.5241999999998</v>
      </c>
    </row>
    <row r="3250" spans="1:3" x14ac:dyDescent="0.3">
      <c r="A3250" s="1">
        <v>41292</v>
      </c>
      <c r="B3250">
        <v>2595.44</v>
      </c>
      <c r="C3250">
        <v>2870.4261999999999</v>
      </c>
    </row>
    <row r="3251" spans="1:3" x14ac:dyDescent="0.3">
      <c r="A3251" s="1">
        <v>41291</v>
      </c>
      <c r="B3251">
        <v>2552.7600000000002</v>
      </c>
      <c r="C3251">
        <v>2823.2242999999999</v>
      </c>
    </row>
    <row r="3252" spans="1:3" x14ac:dyDescent="0.3">
      <c r="A3252" s="1">
        <v>41290</v>
      </c>
      <c r="B3252">
        <v>2577.09</v>
      </c>
      <c r="C3252">
        <v>2850.1320999999998</v>
      </c>
    </row>
    <row r="3253" spans="1:3" x14ac:dyDescent="0.3">
      <c r="A3253" s="1">
        <v>41289</v>
      </c>
      <c r="B3253">
        <v>2595.86</v>
      </c>
      <c r="C3253">
        <v>2870.8906999999999</v>
      </c>
    </row>
    <row r="3254" spans="1:3" x14ac:dyDescent="0.3">
      <c r="A3254" s="1">
        <v>41288</v>
      </c>
      <c r="B3254">
        <v>2577.73</v>
      </c>
      <c r="C3254">
        <v>2850.8398999999999</v>
      </c>
    </row>
    <row r="3255" spans="1:3" x14ac:dyDescent="0.3">
      <c r="A3255" s="1">
        <v>41285</v>
      </c>
      <c r="B3255">
        <v>2483.23</v>
      </c>
      <c r="C3255">
        <v>2746.3276000000001</v>
      </c>
    </row>
    <row r="3256" spans="1:3" x14ac:dyDescent="0.3">
      <c r="A3256" s="1">
        <v>41284</v>
      </c>
      <c r="B3256">
        <v>2530.5700000000002</v>
      </c>
      <c r="C3256">
        <v>2798.6833000000001</v>
      </c>
    </row>
    <row r="3257" spans="1:3" x14ac:dyDescent="0.3">
      <c r="A3257" s="1">
        <v>41283</v>
      </c>
      <c r="B3257">
        <v>2526.13</v>
      </c>
      <c r="C3257">
        <v>2793.7728999999999</v>
      </c>
    </row>
    <row r="3258" spans="1:3" x14ac:dyDescent="0.3">
      <c r="A3258" s="1">
        <v>41282</v>
      </c>
      <c r="B3258">
        <v>2525.33</v>
      </c>
      <c r="C3258">
        <v>2792.8881000000001</v>
      </c>
    </row>
    <row r="3259" spans="1:3" x14ac:dyDescent="0.3">
      <c r="A3259" s="1">
        <v>41281</v>
      </c>
      <c r="B3259">
        <v>2535.9899999999998</v>
      </c>
      <c r="C3259">
        <v>2804.6774999999998</v>
      </c>
    </row>
    <row r="3260" spans="1:3" x14ac:dyDescent="0.3">
      <c r="A3260" s="1">
        <v>41278</v>
      </c>
      <c r="B3260">
        <v>2524.41</v>
      </c>
      <c r="C3260">
        <v>2791.8706000000002</v>
      </c>
    </row>
    <row r="3261" spans="1:3" x14ac:dyDescent="0.3">
      <c r="A3261" s="1">
        <v>41274</v>
      </c>
      <c r="B3261">
        <v>2522.9499999999998</v>
      </c>
      <c r="C3261">
        <v>2790.2559000000001</v>
      </c>
    </row>
    <row r="3262" spans="1:3" x14ac:dyDescent="0.3">
      <c r="A3262" s="1">
        <v>41271</v>
      </c>
      <c r="B3262">
        <v>2480.0500000000002</v>
      </c>
      <c r="C3262">
        <v>2742.8107</v>
      </c>
    </row>
    <row r="3263" spans="1:3" x14ac:dyDescent="0.3">
      <c r="A3263" s="1">
        <v>41270</v>
      </c>
      <c r="B3263">
        <v>2444.59</v>
      </c>
      <c r="C3263">
        <v>2703.5936999999999</v>
      </c>
    </row>
    <row r="3264" spans="1:3" x14ac:dyDescent="0.3">
      <c r="A3264" s="1">
        <v>41269</v>
      </c>
      <c r="B3264">
        <v>2457.62</v>
      </c>
      <c r="C3264">
        <v>2718.0043000000001</v>
      </c>
    </row>
    <row r="3265" spans="1:3" x14ac:dyDescent="0.3">
      <c r="A3265" s="1">
        <v>41268</v>
      </c>
      <c r="B3265">
        <v>2448.4</v>
      </c>
      <c r="C3265">
        <v>2707.8074000000001</v>
      </c>
    </row>
    <row r="3266" spans="1:3" x14ac:dyDescent="0.3">
      <c r="A3266" s="1">
        <v>41267</v>
      </c>
      <c r="B3266">
        <v>2381.2199999999998</v>
      </c>
      <c r="C3266">
        <v>2633.5097000000001</v>
      </c>
    </row>
    <row r="3267" spans="1:3" x14ac:dyDescent="0.3">
      <c r="A3267" s="1">
        <v>41264</v>
      </c>
      <c r="B3267">
        <v>2372</v>
      </c>
      <c r="C3267">
        <v>2623.3128000000002</v>
      </c>
    </row>
    <row r="3268" spans="1:3" x14ac:dyDescent="0.3">
      <c r="A3268" s="1">
        <v>41263</v>
      </c>
      <c r="B3268">
        <v>2384.8200000000002</v>
      </c>
      <c r="C3268">
        <v>2637.4911000000002</v>
      </c>
    </row>
    <row r="3269" spans="1:3" x14ac:dyDescent="0.3">
      <c r="A3269" s="1">
        <v>41262</v>
      </c>
      <c r="B3269">
        <v>2371.11</v>
      </c>
      <c r="C3269">
        <v>2622.3285000000001</v>
      </c>
    </row>
    <row r="3270" spans="1:3" x14ac:dyDescent="0.3">
      <c r="A3270" s="1">
        <v>41261</v>
      </c>
      <c r="B3270">
        <v>2368.12</v>
      </c>
      <c r="C3270">
        <v>2619.0216999999998</v>
      </c>
    </row>
    <row r="3271" spans="1:3" x14ac:dyDescent="0.3">
      <c r="A3271" s="1">
        <v>41260</v>
      </c>
      <c r="B3271">
        <v>2366.6999999999998</v>
      </c>
      <c r="C3271">
        <v>2617.4513000000002</v>
      </c>
    </row>
    <row r="3272" spans="1:3" x14ac:dyDescent="0.3">
      <c r="A3272" s="1">
        <v>41257</v>
      </c>
      <c r="B3272">
        <v>2355.86</v>
      </c>
      <c r="C3272">
        <v>2605.4627999999998</v>
      </c>
    </row>
    <row r="3273" spans="1:3" x14ac:dyDescent="0.3">
      <c r="A3273" s="1">
        <v>41256</v>
      </c>
      <c r="B3273">
        <v>2242.64</v>
      </c>
      <c r="C3273">
        <v>2480.2471999999998</v>
      </c>
    </row>
    <row r="3274" spans="1:3" x14ac:dyDescent="0.3">
      <c r="A3274" s="1">
        <v>41255</v>
      </c>
      <c r="B3274">
        <v>2267.77</v>
      </c>
      <c r="C3274">
        <v>2508.0396999999998</v>
      </c>
    </row>
    <row r="3275" spans="1:3" x14ac:dyDescent="0.3">
      <c r="A3275" s="1">
        <v>41254</v>
      </c>
      <c r="B3275">
        <v>2258.5</v>
      </c>
      <c r="C3275">
        <v>2497.7874999999999</v>
      </c>
    </row>
    <row r="3276" spans="1:3" x14ac:dyDescent="0.3">
      <c r="A3276" s="1">
        <v>41253</v>
      </c>
      <c r="B3276">
        <v>2271.0500000000002</v>
      </c>
      <c r="C3276">
        <v>2511.6671999999999</v>
      </c>
    </row>
    <row r="3277" spans="1:3" x14ac:dyDescent="0.3">
      <c r="A3277" s="1">
        <v>41250</v>
      </c>
      <c r="B3277">
        <v>2246.7600000000002</v>
      </c>
      <c r="C3277">
        <v>2484.8036999999999</v>
      </c>
    </row>
    <row r="3278" spans="1:3" x14ac:dyDescent="0.3">
      <c r="A3278" s="1">
        <v>41249</v>
      </c>
      <c r="B3278">
        <v>2203.6</v>
      </c>
      <c r="C3278">
        <v>2437.0709000000002</v>
      </c>
    </row>
    <row r="3279" spans="1:3" x14ac:dyDescent="0.3">
      <c r="A3279" s="1">
        <v>41248</v>
      </c>
      <c r="B3279">
        <v>2207.88</v>
      </c>
      <c r="C3279">
        <v>2441.8044</v>
      </c>
    </row>
    <row r="3280" spans="1:3" x14ac:dyDescent="0.3">
      <c r="A3280" s="1">
        <v>41247</v>
      </c>
      <c r="B3280">
        <v>2131.4699999999998</v>
      </c>
      <c r="C3280">
        <v>2357.2986999999998</v>
      </c>
    </row>
    <row r="3281" spans="1:3" x14ac:dyDescent="0.3">
      <c r="A3281" s="1">
        <v>41246</v>
      </c>
      <c r="B3281">
        <v>2108.85</v>
      </c>
      <c r="C3281">
        <v>2332.2822000000001</v>
      </c>
    </row>
    <row r="3282" spans="1:3" x14ac:dyDescent="0.3">
      <c r="A3282" s="1">
        <v>41243</v>
      </c>
      <c r="B3282">
        <v>2139.66</v>
      </c>
      <c r="C3282">
        <v>2366.3564999999999</v>
      </c>
    </row>
    <row r="3283" spans="1:3" x14ac:dyDescent="0.3">
      <c r="A3283" s="1">
        <v>41242</v>
      </c>
      <c r="B3283">
        <v>2115.6799999999998</v>
      </c>
      <c r="C3283">
        <v>2339.8357999999998</v>
      </c>
    </row>
    <row r="3284" spans="1:3" x14ac:dyDescent="0.3">
      <c r="A3284" s="1">
        <v>41241</v>
      </c>
      <c r="B3284">
        <v>2129.16</v>
      </c>
      <c r="C3284">
        <v>2354.7440000000001</v>
      </c>
    </row>
    <row r="3285" spans="1:3" x14ac:dyDescent="0.3">
      <c r="A3285" s="1">
        <v>41240</v>
      </c>
      <c r="B3285">
        <v>2150.64</v>
      </c>
      <c r="C3285">
        <v>2378.4998000000001</v>
      </c>
    </row>
    <row r="3286" spans="1:3" x14ac:dyDescent="0.3">
      <c r="A3286" s="1">
        <v>41239</v>
      </c>
      <c r="B3286">
        <v>2175.6</v>
      </c>
      <c r="C3286">
        <v>2406.1043</v>
      </c>
    </row>
    <row r="3287" spans="1:3" x14ac:dyDescent="0.3">
      <c r="A3287" s="1">
        <v>41236</v>
      </c>
      <c r="B3287">
        <v>2192.6799999999998</v>
      </c>
      <c r="C3287">
        <v>2424.9938999999999</v>
      </c>
    </row>
    <row r="3288" spans="1:3" x14ac:dyDescent="0.3">
      <c r="A3288" s="1">
        <v>41235</v>
      </c>
      <c r="B3288">
        <v>2177.5500000000002</v>
      </c>
      <c r="C3288">
        <v>2408.2609000000002</v>
      </c>
    </row>
    <row r="3289" spans="1:3" x14ac:dyDescent="0.3">
      <c r="A3289" s="1">
        <v>41234</v>
      </c>
      <c r="B3289">
        <v>2194.9</v>
      </c>
      <c r="C3289">
        <v>2427.4490999999998</v>
      </c>
    </row>
    <row r="3290" spans="1:3" x14ac:dyDescent="0.3">
      <c r="A3290" s="1">
        <v>41233</v>
      </c>
      <c r="B3290">
        <v>2164.88</v>
      </c>
      <c r="C3290">
        <v>2394.2485000000001</v>
      </c>
    </row>
    <row r="3291" spans="1:3" x14ac:dyDescent="0.3">
      <c r="A3291" s="1">
        <v>41232</v>
      </c>
      <c r="B3291">
        <v>2174.9899999999998</v>
      </c>
      <c r="C3291">
        <v>2405.4297000000001</v>
      </c>
    </row>
    <row r="3292" spans="1:3" x14ac:dyDescent="0.3">
      <c r="A3292" s="1">
        <v>41229</v>
      </c>
      <c r="B3292">
        <v>2177.2399999999998</v>
      </c>
      <c r="C3292">
        <v>2407.9180999999999</v>
      </c>
    </row>
    <row r="3293" spans="1:3" x14ac:dyDescent="0.3">
      <c r="A3293" s="1">
        <v>41228</v>
      </c>
      <c r="B3293">
        <v>2193.62</v>
      </c>
      <c r="C3293">
        <v>2426.0335</v>
      </c>
    </row>
    <row r="3294" spans="1:3" x14ac:dyDescent="0.3">
      <c r="A3294" s="1">
        <v>41227</v>
      </c>
      <c r="B3294">
        <v>2223.11</v>
      </c>
      <c r="C3294">
        <v>2458.6480000000001</v>
      </c>
    </row>
    <row r="3295" spans="1:3" x14ac:dyDescent="0.3">
      <c r="A3295" s="1">
        <v>41226</v>
      </c>
      <c r="B3295">
        <v>2212.44</v>
      </c>
      <c r="C3295">
        <v>2446.8474999999999</v>
      </c>
    </row>
    <row r="3296" spans="1:3" x14ac:dyDescent="0.3">
      <c r="A3296" s="1">
        <v>41225</v>
      </c>
      <c r="B3296">
        <v>2251.85</v>
      </c>
      <c r="C3296">
        <v>2490.433</v>
      </c>
    </row>
    <row r="3297" spans="1:3" x14ac:dyDescent="0.3">
      <c r="A3297" s="1">
        <v>41222</v>
      </c>
      <c r="B3297">
        <v>2240.92</v>
      </c>
      <c r="C3297">
        <v>2478.3449000000001</v>
      </c>
    </row>
    <row r="3298" spans="1:3" x14ac:dyDescent="0.3">
      <c r="A3298" s="1">
        <v>41221</v>
      </c>
      <c r="B3298">
        <v>2245.41</v>
      </c>
      <c r="C3298">
        <v>2483.2656999999999</v>
      </c>
    </row>
    <row r="3299" spans="1:3" x14ac:dyDescent="0.3">
      <c r="A3299" s="1">
        <v>41220</v>
      </c>
      <c r="B3299">
        <v>2287.5100000000002</v>
      </c>
      <c r="C3299">
        <v>2529.8253</v>
      </c>
    </row>
    <row r="3300" spans="1:3" x14ac:dyDescent="0.3">
      <c r="A3300" s="1">
        <v>41219</v>
      </c>
      <c r="B3300">
        <v>2292.21</v>
      </c>
      <c r="C3300">
        <v>2535.0232000000001</v>
      </c>
    </row>
    <row r="3301" spans="1:3" x14ac:dyDescent="0.3">
      <c r="A3301" s="1">
        <v>41218</v>
      </c>
      <c r="B3301">
        <v>2301.88</v>
      </c>
      <c r="C3301">
        <v>2545.7175999999999</v>
      </c>
    </row>
    <row r="3302" spans="1:3" x14ac:dyDescent="0.3">
      <c r="A3302" s="1">
        <v>41215</v>
      </c>
      <c r="B3302">
        <v>2306.77</v>
      </c>
      <c r="C3302">
        <v>2551.1255000000001</v>
      </c>
    </row>
    <row r="3303" spans="1:3" x14ac:dyDescent="0.3">
      <c r="A3303" s="1">
        <v>41214</v>
      </c>
      <c r="B3303">
        <v>2297.88</v>
      </c>
      <c r="C3303">
        <v>2541.2433999999998</v>
      </c>
    </row>
    <row r="3304" spans="1:3" x14ac:dyDescent="0.3">
      <c r="A3304" s="1">
        <v>41213</v>
      </c>
      <c r="B3304">
        <v>2254.8200000000002</v>
      </c>
      <c r="C3304">
        <v>2493.6230999999998</v>
      </c>
    </row>
    <row r="3305" spans="1:3" x14ac:dyDescent="0.3">
      <c r="A3305" s="1">
        <v>41212</v>
      </c>
      <c r="B3305">
        <v>2239.88</v>
      </c>
      <c r="C3305">
        <v>2477.1008000000002</v>
      </c>
    </row>
    <row r="3306" spans="1:3" x14ac:dyDescent="0.3">
      <c r="A3306" s="1">
        <v>41211</v>
      </c>
      <c r="B3306">
        <v>2235.85</v>
      </c>
      <c r="C3306">
        <v>2472.6439999999998</v>
      </c>
    </row>
    <row r="3307" spans="1:3" x14ac:dyDescent="0.3">
      <c r="A3307" s="1">
        <v>41208</v>
      </c>
      <c r="B3307">
        <v>2247.91</v>
      </c>
      <c r="C3307">
        <v>2485.9812000000002</v>
      </c>
    </row>
    <row r="3308" spans="1:3" x14ac:dyDescent="0.3">
      <c r="A3308" s="1">
        <v>41207</v>
      </c>
      <c r="B3308">
        <v>2291.2399999999998</v>
      </c>
      <c r="C3308">
        <v>2533.9002</v>
      </c>
    </row>
    <row r="3309" spans="1:3" x14ac:dyDescent="0.3">
      <c r="A3309" s="1">
        <v>41206</v>
      </c>
      <c r="B3309">
        <v>2307.7800000000002</v>
      </c>
      <c r="C3309">
        <v>2552.1918999999998</v>
      </c>
    </row>
    <row r="3310" spans="1:3" x14ac:dyDescent="0.3">
      <c r="A3310" s="1">
        <v>41205</v>
      </c>
      <c r="B3310">
        <v>2312.08</v>
      </c>
      <c r="C3310">
        <v>2556.9472999999998</v>
      </c>
    </row>
    <row r="3311" spans="1:3" x14ac:dyDescent="0.3">
      <c r="A3311" s="1">
        <v>41204</v>
      </c>
      <c r="B3311">
        <v>2341.59</v>
      </c>
      <c r="C3311">
        <v>2589.5493999999999</v>
      </c>
    </row>
    <row r="3312" spans="1:3" x14ac:dyDescent="0.3">
      <c r="A3312" s="1">
        <v>41201</v>
      </c>
      <c r="B3312">
        <v>2332.4699999999998</v>
      </c>
      <c r="C3312">
        <v>2579.4636</v>
      </c>
    </row>
    <row r="3313" spans="1:3" x14ac:dyDescent="0.3">
      <c r="A3313" s="1">
        <v>41200</v>
      </c>
      <c r="B3313">
        <v>2336.08</v>
      </c>
      <c r="C3313">
        <v>2583.3141999999998</v>
      </c>
    </row>
    <row r="3314" spans="1:3" x14ac:dyDescent="0.3">
      <c r="A3314" s="1">
        <v>41199</v>
      </c>
      <c r="B3314">
        <v>2300.8000000000002</v>
      </c>
      <c r="C3314">
        <v>2544.2511</v>
      </c>
    </row>
    <row r="3315" spans="1:3" x14ac:dyDescent="0.3">
      <c r="A3315" s="1">
        <v>41198</v>
      </c>
      <c r="B3315">
        <v>2298.16</v>
      </c>
      <c r="C3315">
        <v>2541.3317000000002</v>
      </c>
    </row>
    <row r="3316" spans="1:3" x14ac:dyDescent="0.3">
      <c r="A3316" s="1">
        <v>41197</v>
      </c>
      <c r="B3316">
        <v>2294.86</v>
      </c>
      <c r="C3316">
        <v>2537.6824999999999</v>
      </c>
    </row>
    <row r="3317" spans="1:3" x14ac:dyDescent="0.3">
      <c r="A3317" s="1">
        <v>41194</v>
      </c>
      <c r="B3317">
        <v>2304.5300000000002</v>
      </c>
      <c r="C3317">
        <v>2548.3757000000001</v>
      </c>
    </row>
    <row r="3318" spans="1:3" x14ac:dyDescent="0.3">
      <c r="A3318" s="1">
        <v>41193</v>
      </c>
      <c r="B3318">
        <v>2302.5300000000002</v>
      </c>
      <c r="C3318">
        <v>2546.1641</v>
      </c>
    </row>
    <row r="3319" spans="1:3" x14ac:dyDescent="0.3">
      <c r="A3319" s="1">
        <v>41192</v>
      </c>
      <c r="B3319">
        <v>2324.12</v>
      </c>
      <c r="C3319">
        <v>2570.0385999999999</v>
      </c>
    </row>
    <row r="3320" spans="1:3" x14ac:dyDescent="0.3">
      <c r="A3320" s="1">
        <v>41191</v>
      </c>
      <c r="B3320">
        <v>2320.16</v>
      </c>
      <c r="C3320">
        <v>2565.6596</v>
      </c>
    </row>
    <row r="3321" spans="1:3" x14ac:dyDescent="0.3">
      <c r="A3321" s="1">
        <v>41190</v>
      </c>
      <c r="B3321">
        <v>2270.0500000000002</v>
      </c>
      <c r="C3321">
        <v>2510.2474000000002</v>
      </c>
    </row>
    <row r="3322" spans="1:3" x14ac:dyDescent="0.3">
      <c r="A3322" s="1">
        <v>41180</v>
      </c>
      <c r="B3322">
        <v>2293.11</v>
      </c>
      <c r="C3322">
        <v>2535.7474000000002</v>
      </c>
    </row>
    <row r="3323" spans="1:3" x14ac:dyDescent="0.3">
      <c r="A3323" s="1">
        <v>41179</v>
      </c>
      <c r="B3323">
        <v>2251.7199999999998</v>
      </c>
      <c r="C3323">
        <v>2489.9211</v>
      </c>
    </row>
    <row r="3324" spans="1:3" x14ac:dyDescent="0.3">
      <c r="A3324" s="1">
        <v>41178</v>
      </c>
      <c r="B3324">
        <v>2184.89</v>
      </c>
      <c r="C3324">
        <v>2416.0214000000001</v>
      </c>
    </row>
    <row r="3325" spans="1:3" x14ac:dyDescent="0.3">
      <c r="A3325" s="1">
        <v>41177</v>
      </c>
      <c r="B3325">
        <v>2210.15</v>
      </c>
      <c r="C3325">
        <v>2443.6729</v>
      </c>
    </row>
    <row r="3326" spans="1:3" x14ac:dyDescent="0.3">
      <c r="A3326" s="1">
        <v>41176</v>
      </c>
      <c r="B3326">
        <v>2215.52</v>
      </c>
      <c r="C3326">
        <v>2449.6102999999998</v>
      </c>
    </row>
    <row r="3327" spans="1:3" x14ac:dyDescent="0.3">
      <c r="A3327" s="1">
        <v>41173</v>
      </c>
      <c r="B3327">
        <v>2199.06</v>
      </c>
      <c r="C3327">
        <v>2431.4112</v>
      </c>
    </row>
    <row r="3328" spans="1:3" x14ac:dyDescent="0.3">
      <c r="A3328" s="1">
        <v>41172</v>
      </c>
      <c r="B3328">
        <v>2195.9499999999998</v>
      </c>
      <c r="C3328">
        <v>2427.9726000000001</v>
      </c>
    </row>
    <row r="3329" spans="1:3" x14ac:dyDescent="0.3">
      <c r="A3329" s="1">
        <v>41171</v>
      </c>
      <c r="B3329">
        <v>2246.2399999999998</v>
      </c>
      <c r="C3329">
        <v>2483.5762</v>
      </c>
    </row>
    <row r="3330" spans="1:3" x14ac:dyDescent="0.3">
      <c r="A3330" s="1">
        <v>41170</v>
      </c>
      <c r="B3330">
        <v>2235.2399999999998</v>
      </c>
      <c r="C3330">
        <v>2471.4139</v>
      </c>
    </row>
    <row r="3331" spans="1:3" x14ac:dyDescent="0.3">
      <c r="A3331" s="1">
        <v>41169</v>
      </c>
      <c r="B3331">
        <v>2258.71</v>
      </c>
      <c r="C3331">
        <v>2497.067</v>
      </c>
    </row>
    <row r="3332" spans="1:3" x14ac:dyDescent="0.3">
      <c r="A3332" s="1">
        <v>41166</v>
      </c>
      <c r="B3332">
        <v>2315.54</v>
      </c>
      <c r="C3332">
        <v>2559.6541000000002</v>
      </c>
    </row>
    <row r="3333" spans="1:3" x14ac:dyDescent="0.3">
      <c r="A3333" s="1">
        <v>41165</v>
      </c>
      <c r="B3333">
        <v>2298.46</v>
      </c>
      <c r="C3333">
        <v>2540.7734999999998</v>
      </c>
    </row>
    <row r="3334" spans="1:3" x14ac:dyDescent="0.3">
      <c r="A3334" s="1">
        <v>41164</v>
      </c>
      <c r="B3334">
        <v>2320.0700000000002</v>
      </c>
      <c r="C3334">
        <v>2564.6617000000001</v>
      </c>
    </row>
    <row r="3335" spans="1:3" x14ac:dyDescent="0.3">
      <c r="A3335" s="1">
        <v>41163</v>
      </c>
      <c r="B3335">
        <v>2311.89</v>
      </c>
      <c r="C3335">
        <v>2555.6192999999998</v>
      </c>
    </row>
    <row r="3336" spans="1:3" x14ac:dyDescent="0.3">
      <c r="A3336" s="1">
        <v>41162</v>
      </c>
      <c r="B3336">
        <v>2326.67</v>
      </c>
      <c r="C3336">
        <v>2571.9575</v>
      </c>
    </row>
    <row r="3337" spans="1:3" x14ac:dyDescent="0.3">
      <c r="A3337" s="1">
        <v>41159</v>
      </c>
      <c r="B3337">
        <v>2317.1799999999998</v>
      </c>
      <c r="C3337">
        <v>2561.4342000000001</v>
      </c>
    </row>
    <row r="3338" spans="1:3" x14ac:dyDescent="0.3">
      <c r="A3338" s="1">
        <v>41158</v>
      </c>
      <c r="B3338">
        <v>2217.8200000000002</v>
      </c>
      <c r="C3338">
        <v>2451.6007</v>
      </c>
    </row>
    <row r="3339" spans="1:3" x14ac:dyDescent="0.3">
      <c r="A3339" s="1">
        <v>41157</v>
      </c>
      <c r="B3339">
        <v>2199.88</v>
      </c>
      <c r="C3339">
        <v>2431.7696000000001</v>
      </c>
    </row>
    <row r="3340" spans="1:3" x14ac:dyDescent="0.3">
      <c r="A3340" s="1">
        <v>41156</v>
      </c>
      <c r="B3340">
        <v>2204.41</v>
      </c>
      <c r="C3340">
        <v>2436.7770999999998</v>
      </c>
    </row>
    <row r="3341" spans="1:3" x14ac:dyDescent="0.3">
      <c r="A3341" s="1">
        <v>41155</v>
      </c>
      <c r="B3341">
        <v>2228.37</v>
      </c>
      <c r="C3341">
        <v>2463.2627000000002</v>
      </c>
    </row>
    <row r="3342" spans="1:3" x14ac:dyDescent="0.3">
      <c r="A3342" s="1">
        <v>41152</v>
      </c>
      <c r="B3342">
        <v>2204.87</v>
      </c>
      <c r="C3342">
        <v>2435.4367999999999</v>
      </c>
    </row>
    <row r="3343" spans="1:3" x14ac:dyDescent="0.3">
      <c r="A3343" s="1">
        <v>41151</v>
      </c>
      <c r="B3343">
        <v>2211.37</v>
      </c>
      <c r="C3343">
        <v>2442.6165000000001</v>
      </c>
    </row>
    <row r="3344" spans="1:3" x14ac:dyDescent="0.3">
      <c r="A3344" s="1">
        <v>41150</v>
      </c>
      <c r="B3344">
        <v>2214.81</v>
      </c>
      <c r="C3344">
        <v>2446.4162000000001</v>
      </c>
    </row>
    <row r="3345" spans="1:3" x14ac:dyDescent="0.3">
      <c r="A3345" s="1">
        <v>41149</v>
      </c>
      <c r="B3345">
        <v>2238.41</v>
      </c>
      <c r="C3345">
        <v>2472.4841000000001</v>
      </c>
    </row>
    <row r="3346" spans="1:3" x14ac:dyDescent="0.3">
      <c r="A3346" s="1">
        <v>41148</v>
      </c>
      <c r="B3346">
        <v>2228.1999999999998</v>
      </c>
      <c r="C3346">
        <v>2461.1691000000001</v>
      </c>
    </row>
    <row r="3347" spans="1:3" x14ac:dyDescent="0.3">
      <c r="A3347" s="1">
        <v>41145</v>
      </c>
      <c r="B3347">
        <v>2275.6799999999998</v>
      </c>
      <c r="C3347">
        <v>2513.6134000000002</v>
      </c>
    </row>
    <row r="3348" spans="1:3" x14ac:dyDescent="0.3">
      <c r="A3348" s="1">
        <v>41144</v>
      </c>
      <c r="B3348">
        <v>2302.1999999999998</v>
      </c>
      <c r="C3348">
        <v>2542.9061999999999</v>
      </c>
    </row>
    <row r="3349" spans="1:3" x14ac:dyDescent="0.3">
      <c r="A3349" s="1">
        <v>41143</v>
      </c>
      <c r="B3349">
        <v>2295.59</v>
      </c>
      <c r="C3349">
        <v>2535.6051000000002</v>
      </c>
    </row>
    <row r="3350" spans="1:3" x14ac:dyDescent="0.3">
      <c r="A3350" s="1">
        <v>41142</v>
      </c>
      <c r="B3350">
        <v>2313.6999999999998</v>
      </c>
      <c r="C3350">
        <v>2555.5567999999998</v>
      </c>
    </row>
    <row r="3351" spans="1:3" x14ac:dyDescent="0.3">
      <c r="A3351" s="1">
        <v>41141</v>
      </c>
      <c r="B3351">
        <v>2301.79</v>
      </c>
      <c r="C3351">
        <v>2542.3838999999998</v>
      </c>
    </row>
    <row r="3352" spans="1:3" x14ac:dyDescent="0.3">
      <c r="A3352" s="1">
        <v>41138</v>
      </c>
      <c r="B3352">
        <v>2313.48</v>
      </c>
      <c r="C3352">
        <v>2555.1896999999999</v>
      </c>
    </row>
    <row r="3353" spans="1:3" x14ac:dyDescent="0.3">
      <c r="A3353" s="1">
        <v>41137</v>
      </c>
      <c r="B3353">
        <v>2319.67</v>
      </c>
      <c r="C3353">
        <v>2561.3195000000001</v>
      </c>
    </row>
    <row r="3354" spans="1:3" x14ac:dyDescent="0.3">
      <c r="A3354" s="1">
        <v>41136</v>
      </c>
      <c r="B3354">
        <v>2331.61</v>
      </c>
      <c r="C3354">
        <v>2574.3802999999998</v>
      </c>
    </row>
    <row r="3355" spans="1:3" x14ac:dyDescent="0.3">
      <c r="A3355" s="1">
        <v>41135</v>
      </c>
      <c r="B3355">
        <v>2357.02</v>
      </c>
      <c r="C3355">
        <v>2602.4360000000001</v>
      </c>
    </row>
    <row r="3356" spans="1:3" x14ac:dyDescent="0.3">
      <c r="A3356" s="1">
        <v>41134</v>
      </c>
      <c r="B3356">
        <v>2351.9299999999998</v>
      </c>
      <c r="C3356">
        <v>2596.8161</v>
      </c>
    </row>
    <row r="3357" spans="1:3" x14ac:dyDescent="0.3">
      <c r="A3357" s="1">
        <v>41131</v>
      </c>
      <c r="B3357">
        <v>2399.75</v>
      </c>
      <c r="C3357">
        <v>2649.2395000000001</v>
      </c>
    </row>
    <row r="3358" spans="1:3" x14ac:dyDescent="0.3">
      <c r="A3358" s="1">
        <v>41130</v>
      </c>
      <c r="B3358">
        <v>2411.6999999999998</v>
      </c>
      <c r="C3358">
        <v>2662.3447999999999</v>
      </c>
    </row>
    <row r="3359" spans="1:3" x14ac:dyDescent="0.3">
      <c r="A3359" s="1">
        <v>41129</v>
      </c>
      <c r="B3359">
        <v>2389.8000000000002</v>
      </c>
      <c r="C3359">
        <v>2638.1307999999999</v>
      </c>
    </row>
    <row r="3360" spans="1:3" x14ac:dyDescent="0.3">
      <c r="A3360" s="1">
        <v>41128</v>
      </c>
      <c r="B3360">
        <v>2388.87</v>
      </c>
      <c r="C3360">
        <v>2636.5495999999998</v>
      </c>
    </row>
    <row r="3361" spans="1:3" x14ac:dyDescent="0.3">
      <c r="A3361" s="1">
        <v>41127</v>
      </c>
      <c r="B3361">
        <v>2385.61</v>
      </c>
      <c r="C3361">
        <v>2632.9515999999999</v>
      </c>
    </row>
    <row r="3362" spans="1:3" x14ac:dyDescent="0.3">
      <c r="A3362" s="1">
        <v>41124</v>
      </c>
      <c r="B3362">
        <v>2353.7399999999998</v>
      </c>
      <c r="C3362">
        <v>2597.6741000000002</v>
      </c>
    </row>
    <row r="3363" spans="1:3" x14ac:dyDescent="0.3">
      <c r="A3363" s="1">
        <v>41123</v>
      </c>
      <c r="B3363">
        <v>2334.88</v>
      </c>
      <c r="C3363">
        <v>2576.2584999999999</v>
      </c>
    </row>
    <row r="3364" spans="1:3" x14ac:dyDescent="0.3">
      <c r="A3364" s="1">
        <v>41122</v>
      </c>
      <c r="B3364">
        <v>2358.65</v>
      </c>
      <c r="C3364">
        <v>2600.6417999999999</v>
      </c>
    </row>
    <row r="3365" spans="1:3" x14ac:dyDescent="0.3">
      <c r="A3365" s="1">
        <v>41121</v>
      </c>
      <c r="B3365">
        <v>2332.92</v>
      </c>
      <c r="C3365">
        <v>2572.2719000000002</v>
      </c>
    </row>
    <row r="3366" spans="1:3" x14ac:dyDescent="0.3">
      <c r="A3366" s="1">
        <v>41120</v>
      </c>
      <c r="B3366">
        <v>2335.79</v>
      </c>
      <c r="C3366">
        <v>2575.4364</v>
      </c>
    </row>
    <row r="3367" spans="1:3" x14ac:dyDescent="0.3">
      <c r="A3367" s="1">
        <v>41117</v>
      </c>
      <c r="B3367">
        <v>2349.11</v>
      </c>
      <c r="C3367">
        <v>2589.8159000000001</v>
      </c>
    </row>
    <row r="3368" spans="1:3" x14ac:dyDescent="0.3">
      <c r="A3368" s="1">
        <v>41116</v>
      </c>
      <c r="B3368">
        <v>2347.4899999999998</v>
      </c>
      <c r="C3368">
        <v>2587.9087</v>
      </c>
    </row>
    <row r="3369" spans="1:3" x14ac:dyDescent="0.3">
      <c r="A3369" s="1">
        <v>41115</v>
      </c>
      <c r="B3369">
        <v>2360.08</v>
      </c>
      <c r="C3369">
        <v>2601.7379999999998</v>
      </c>
    </row>
    <row r="3370" spans="1:3" x14ac:dyDescent="0.3">
      <c r="A3370" s="1">
        <v>41114</v>
      </c>
      <c r="B3370">
        <v>2375.9899999999998</v>
      </c>
      <c r="C3370">
        <v>2619.1912000000002</v>
      </c>
    </row>
    <row r="3371" spans="1:3" x14ac:dyDescent="0.3">
      <c r="A3371" s="1">
        <v>41113</v>
      </c>
      <c r="B3371">
        <v>2365.4299999999998</v>
      </c>
      <c r="C3371">
        <v>2607.5502999999999</v>
      </c>
    </row>
    <row r="3372" spans="1:3" x14ac:dyDescent="0.3">
      <c r="A3372" s="1">
        <v>41110</v>
      </c>
      <c r="B3372">
        <v>2398.46</v>
      </c>
      <c r="C3372">
        <v>2643.9364</v>
      </c>
    </row>
    <row r="3373" spans="1:3" x14ac:dyDescent="0.3">
      <c r="A3373" s="1">
        <v>41109</v>
      </c>
      <c r="B3373">
        <v>2424.3200000000002</v>
      </c>
      <c r="C3373">
        <v>2672.2006999999999</v>
      </c>
    </row>
    <row r="3374" spans="1:3" x14ac:dyDescent="0.3">
      <c r="A3374" s="1">
        <v>41108</v>
      </c>
      <c r="B3374">
        <v>2414.34</v>
      </c>
      <c r="C3374">
        <v>2659.6051000000002</v>
      </c>
    </row>
    <row r="3375" spans="1:3" x14ac:dyDescent="0.3">
      <c r="A3375" s="1">
        <v>41107</v>
      </c>
      <c r="B3375">
        <v>2414.1999999999998</v>
      </c>
      <c r="C3375">
        <v>2659.12</v>
      </c>
    </row>
    <row r="3376" spans="1:3" x14ac:dyDescent="0.3">
      <c r="A3376" s="1">
        <v>41106</v>
      </c>
      <c r="B3376">
        <v>2399.73</v>
      </c>
      <c r="C3376">
        <v>2642.8114</v>
      </c>
    </row>
    <row r="3377" spans="1:3" x14ac:dyDescent="0.3">
      <c r="A3377" s="1">
        <v>41103</v>
      </c>
      <c r="B3377">
        <v>2450.63</v>
      </c>
      <c r="C3377">
        <v>2698.0864999999999</v>
      </c>
    </row>
    <row r="3378" spans="1:3" x14ac:dyDescent="0.3">
      <c r="A3378" s="1">
        <v>41102</v>
      </c>
      <c r="B3378">
        <v>2449.1799999999998</v>
      </c>
      <c r="C3378">
        <v>2695.9342000000001</v>
      </c>
    </row>
    <row r="3379" spans="1:3" x14ac:dyDescent="0.3">
      <c r="A3379" s="1">
        <v>41101</v>
      </c>
      <c r="B3379">
        <v>2425.5700000000002</v>
      </c>
      <c r="C3379">
        <v>2669.4355</v>
      </c>
    </row>
    <row r="3380" spans="1:3" x14ac:dyDescent="0.3">
      <c r="A3380" s="1">
        <v>41100</v>
      </c>
      <c r="B3380">
        <v>2406.71</v>
      </c>
      <c r="C3380">
        <v>2648.0585999999998</v>
      </c>
    </row>
    <row r="3381" spans="1:3" x14ac:dyDescent="0.3">
      <c r="A3381" s="1">
        <v>41099</v>
      </c>
      <c r="B3381">
        <v>2416.04</v>
      </c>
      <c r="C3381">
        <v>2657.9712</v>
      </c>
    </row>
    <row r="3382" spans="1:3" x14ac:dyDescent="0.3">
      <c r="A3382" s="1">
        <v>41096</v>
      </c>
      <c r="B3382">
        <v>2472.61</v>
      </c>
      <c r="C3382">
        <v>2719.3551000000002</v>
      </c>
    </row>
    <row r="3383" spans="1:3" x14ac:dyDescent="0.3">
      <c r="A3383" s="1">
        <v>41095</v>
      </c>
      <c r="B3383">
        <v>2430.37</v>
      </c>
      <c r="C3383">
        <v>2671.6138000000001</v>
      </c>
    </row>
    <row r="3384" spans="1:3" x14ac:dyDescent="0.3">
      <c r="A3384" s="1">
        <v>41094</v>
      </c>
      <c r="B3384">
        <v>2464.92</v>
      </c>
      <c r="C3384">
        <v>2707.3775000000001</v>
      </c>
    </row>
    <row r="3385" spans="1:3" x14ac:dyDescent="0.3">
      <c r="A3385" s="1">
        <v>41093</v>
      </c>
      <c r="B3385">
        <v>2468.7199999999998</v>
      </c>
      <c r="C3385">
        <v>2711.2849999999999</v>
      </c>
    </row>
    <row r="3386" spans="1:3" x14ac:dyDescent="0.3">
      <c r="A3386" s="1">
        <v>41092</v>
      </c>
      <c r="B3386">
        <v>2465.2399999999998</v>
      </c>
      <c r="C3386">
        <v>2707.3195000000001</v>
      </c>
    </row>
    <row r="3387" spans="1:3" x14ac:dyDescent="0.3">
      <c r="A3387" s="1">
        <v>41089</v>
      </c>
      <c r="B3387">
        <v>2461.61</v>
      </c>
      <c r="C3387">
        <v>2702.5065</v>
      </c>
    </row>
    <row r="3388" spans="1:3" x14ac:dyDescent="0.3">
      <c r="A3388" s="1">
        <v>41088</v>
      </c>
      <c r="B3388">
        <v>2425.73</v>
      </c>
      <c r="C3388">
        <v>2662.9924999999998</v>
      </c>
    </row>
    <row r="3389" spans="1:3" x14ac:dyDescent="0.3">
      <c r="A3389" s="1">
        <v>41087</v>
      </c>
      <c r="B3389">
        <v>2447.1999999999998</v>
      </c>
      <c r="C3389">
        <v>2686.0477000000001</v>
      </c>
    </row>
    <row r="3390" spans="1:3" x14ac:dyDescent="0.3">
      <c r="A3390" s="1">
        <v>41086</v>
      </c>
      <c r="B3390">
        <v>2454.92</v>
      </c>
      <c r="C3390">
        <v>2694.4560000000001</v>
      </c>
    </row>
    <row r="3391" spans="1:3" x14ac:dyDescent="0.3">
      <c r="A3391" s="1">
        <v>41085</v>
      </c>
      <c r="B3391">
        <v>2456.52</v>
      </c>
      <c r="C3391">
        <v>2690.3787000000002</v>
      </c>
    </row>
    <row r="3392" spans="1:3" x14ac:dyDescent="0.3">
      <c r="A3392" s="1">
        <v>41081</v>
      </c>
      <c r="B3392">
        <v>2512.19</v>
      </c>
      <c r="C3392">
        <v>2748.8852999999999</v>
      </c>
    </row>
    <row r="3393" spans="1:3" x14ac:dyDescent="0.3">
      <c r="A3393" s="1">
        <v>41080</v>
      </c>
      <c r="B3393">
        <v>2552.61</v>
      </c>
      <c r="C3393">
        <v>2792.6152999999999</v>
      </c>
    </row>
    <row r="3394" spans="1:3" x14ac:dyDescent="0.3">
      <c r="A3394" s="1">
        <v>41079</v>
      </c>
      <c r="B3394">
        <v>2558.62</v>
      </c>
      <c r="C3394">
        <v>2797.6594</v>
      </c>
    </row>
    <row r="3395" spans="1:3" x14ac:dyDescent="0.3">
      <c r="A3395" s="1">
        <v>41078</v>
      </c>
      <c r="B3395">
        <v>2581.21</v>
      </c>
      <c r="C3395">
        <v>2821.6979999999999</v>
      </c>
    </row>
    <row r="3396" spans="1:3" x14ac:dyDescent="0.3">
      <c r="A3396" s="1">
        <v>41075</v>
      </c>
      <c r="B3396">
        <v>2568.0500000000002</v>
      </c>
      <c r="C3396">
        <v>2806.4695999999999</v>
      </c>
    </row>
    <row r="3397" spans="1:3" x14ac:dyDescent="0.3">
      <c r="A3397" s="1">
        <v>41074</v>
      </c>
      <c r="B3397">
        <v>2560.42</v>
      </c>
      <c r="C3397">
        <v>2797.2579000000001</v>
      </c>
    </row>
    <row r="3398" spans="1:3" x14ac:dyDescent="0.3">
      <c r="A3398" s="1">
        <v>41073</v>
      </c>
      <c r="B3398">
        <v>2580.64</v>
      </c>
      <c r="C3398">
        <v>2816.9339</v>
      </c>
    </row>
    <row r="3399" spans="1:3" x14ac:dyDescent="0.3">
      <c r="A3399" s="1">
        <v>41072</v>
      </c>
      <c r="B3399">
        <v>2540.1799999999998</v>
      </c>
      <c r="C3399">
        <v>2772.1354000000001</v>
      </c>
    </row>
    <row r="3400" spans="1:3" x14ac:dyDescent="0.3">
      <c r="A3400" s="1">
        <v>41071</v>
      </c>
      <c r="B3400">
        <v>2558.27</v>
      </c>
      <c r="C3400">
        <v>2790.3607999999999</v>
      </c>
    </row>
    <row r="3401" spans="1:3" x14ac:dyDescent="0.3">
      <c r="A3401" s="1">
        <v>41068</v>
      </c>
      <c r="B3401">
        <v>2524.33</v>
      </c>
      <c r="C3401">
        <v>2750.5277000000001</v>
      </c>
    </row>
    <row r="3402" spans="1:3" x14ac:dyDescent="0.3">
      <c r="A3402" s="1">
        <v>41067</v>
      </c>
      <c r="B3402">
        <v>2542.1799999999998</v>
      </c>
      <c r="C3402">
        <v>2768.6545000000001</v>
      </c>
    </row>
    <row r="3403" spans="1:3" x14ac:dyDescent="0.3">
      <c r="A3403" s="1">
        <v>41066</v>
      </c>
      <c r="B3403">
        <v>2557.4</v>
      </c>
      <c r="C3403">
        <v>2781.6073999999999</v>
      </c>
    </row>
    <row r="3404" spans="1:3" x14ac:dyDescent="0.3">
      <c r="A3404" s="1">
        <v>41065</v>
      </c>
      <c r="B3404">
        <v>2558.84</v>
      </c>
      <c r="C3404">
        <v>2782.8501000000001</v>
      </c>
    </row>
    <row r="3405" spans="1:3" x14ac:dyDescent="0.3">
      <c r="A3405" s="1">
        <v>41064</v>
      </c>
      <c r="B3405">
        <v>2559.0300000000002</v>
      </c>
      <c r="C3405">
        <v>2782.7145</v>
      </c>
    </row>
    <row r="3406" spans="1:3" x14ac:dyDescent="0.3">
      <c r="A3406" s="1">
        <v>41061</v>
      </c>
      <c r="B3406">
        <v>2633</v>
      </c>
      <c r="C3406">
        <v>2863.0165999999999</v>
      </c>
    </row>
    <row r="3407" spans="1:3" x14ac:dyDescent="0.3">
      <c r="A3407" s="1">
        <v>41060</v>
      </c>
      <c r="B3407">
        <v>2632.04</v>
      </c>
      <c r="C3407">
        <v>2861.5318000000002</v>
      </c>
    </row>
    <row r="3408" spans="1:3" x14ac:dyDescent="0.3">
      <c r="A3408" s="1">
        <v>41059</v>
      </c>
      <c r="B3408">
        <v>2642.26</v>
      </c>
      <c r="C3408">
        <v>2869.9477999999999</v>
      </c>
    </row>
    <row r="3409" spans="1:3" x14ac:dyDescent="0.3">
      <c r="A3409" s="1">
        <v>41058</v>
      </c>
      <c r="B3409">
        <v>2650.85</v>
      </c>
      <c r="C3409">
        <v>2879.2779999999998</v>
      </c>
    </row>
    <row r="3410" spans="1:3" x14ac:dyDescent="0.3">
      <c r="A3410" s="1">
        <v>41057</v>
      </c>
      <c r="B3410">
        <v>2614.69</v>
      </c>
      <c r="C3410">
        <v>2839.9337</v>
      </c>
    </row>
    <row r="3411" spans="1:3" x14ac:dyDescent="0.3">
      <c r="A3411" s="1">
        <v>41054</v>
      </c>
      <c r="B3411">
        <v>2573.1</v>
      </c>
      <c r="C3411">
        <v>2794.0355</v>
      </c>
    </row>
    <row r="3412" spans="1:3" x14ac:dyDescent="0.3">
      <c r="A3412" s="1">
        <v>41053</v>
      </c>
      <c r="B3412">
        <v>2595.2600000000002</v>
      </c>
      <c r="C3412">
        <v>2817.8715000000002</v>
      </c>
    </row>
    <row r="3413" spans="1:3" x14ac:dyDescent="0.3">
      <c r="A3413" s="1">
        <v>41052</v>
      </c>
      <c r="B3413">
        <v>2616.87</v>
      </c>
      <c r="C3413">
        <v>2841.1</v>
      </c>
    </row>
    <row r="3414" spans="1:3" x14ac:dyDescent="0.3">
      <c r="A3414" s="1">
        <v>41051</v>
      </c>
      <c r="B3414">
        <v>2627.53</v>
      </c>
      <c r="C3414">
        <v>2852.6377000000002</v>
      </c>
    </row>
    <row r="3415" spans="1:3" x14ac:dyDescent="0.3">
      <c r="A3415" s="1">
        <v>41050</v>
      </c>
      <c r="B3415">
        <v>2587.23</v>
      </c>
      <c r="C3415">
        <v>2808.819</v>
      </c>
    </row>
    <row r="3416" spans="1:3" x14ac:dyDescent="0.3">
      <c r="A3416" s="1">
        <v>41047</v>
      </c>
      <c r="B3416">
        <v>2573.98</v>
      </c>
      <c r="C3416">
        <v>2794.3719999999998</v>
      </c>
    </row>
    <row r="3417" spans="1:3" x14ac:dyDescent="0.3">
      <c r="A3417" s="1">
        <v>41046</v>
      </c>
      <c r="B3417">
        <v>2613.94</v>
      </c>
      <c r="C3417">
        <v>2837.1898999999999</v>
      </c>
    </row>
    <row r="3418" spans="1:3" x14ac:dyDescent="0.3">
      <c r="A3418" s="1">
        <v>41045</v>
      </c>
      <c r="B3418">
        <v>2574.65</v>
      </c>
      <c r="C3418">
        <v>2794.4976000000001</v>
      </c>
    </row>
    <row r="3419" spans="1:3" x14ac:dyDescent="0.3">
      <c r="A3419" s="1">
        <v>41044</v>
      </c>
      <c r="B3419">
        <v>2617.37</v>
      </c>
      <c r="C3419">
        <v>2840.2139000000002</v>
      </c>
    </row>
    <row r="3420" spans="1:3" x14ac:dyDescent="0.3">
      <c r="A3420" s="1">
        <v>41043</v>
      </c>
      <c r="B3420">
        <v>2615.5300000000002</v>
      </c>
      <c r="C3420">
        <v>2838.0401000000002</v>
      </c>
    </row>
    <row r="3421" spans="1:3" x14ac:dyDescent="0.3">
      <c r="A3421" s="1">
        <v>41040</v>
      </c>
      <c r="B3421">
        <v>2636.92</v>
      </c>
      <c r="C3421">
        <v>2861.1176</v>
      </c>
    </row>
    <row r="3422" spans="1:3" x14ac:dyDescent="0.3">
      <c r="A3422" s="1">
        <v>41039</v>
      </c>
      <c r="B3422">
        <v>2657.21</v>
      </c>
      <c r="C3422">
        <v>2882.9256</v>
      </c>
    </row>
    <row r="3423" spans="1:3" x14ac:dyDescent="0.3">
      <c r="A3423" s="1">
        <v>41038</v>
      </c>
      <c r="B3423">
        <v>2657.51</v>
      </c>
      <c r="C3423">
        <v>2883.0403000000001</v>
      </c>
    </row>
    <row r="3424" spans="1:3" x14ac:dyDescent="0.3">
      <c r="A3424" s="1">
        <v>41037</v>
      </c>
      <c r="B3424">
        <v>2709.12</v>
      </c>
      <c r="C3424">
        <v>2938.8706000000002</v>
      </c>
    </row>
    <row r="3425" spans="1:3" x14ac:dyDescent="0.3">
      <c r="A3425" s="1">
        <v>41036</v>
      </c>
      <c r="B3425">
        <v>2717.78</v>
      </c>
      <c r="C3425">
        <v>2948.2649999999999</v>
      </c>
    </row>
    <row r="3426" spans="1:3" x14ac:dyDescent="0.3">
      <c r="A3426" s="1">
        <v>41033</v>
      </c>
      <c r="B3426">
        <v>2715.88</v>
      </c>
      <c r="C3426">
        <v>2944.5354000000002</v>
      </c>
    </row>
    <row r="3427" spans="1:3" x14ac:dyDescent="0.3">
      <c r="A3427" s="1">
        <v>41032</v>
      </c>
      <c r="B3427">
        <v>2691.52</v>
      </c>
      <c r="C3427">
        <v>2917.9438</v>
      </c>
    </row>
    <row r="3428" spans="1:3" x14ac:dyDescent="0.3">
      <c r="A3428" s="1">
        <v>41031</v>
      </c>
      <c r="B3428">
        <v>2683.49</v>
      </c>
      <c r="C3428">
        <v>2909.2383</v>
      </c>
    </row>
    <row r="3429" spans="1:3" x14ac:dyDescent="0.3">
      <c r="A3429" s="1">
        <v>41026</v>
      </c>
      <c r="B3429">
        <v>2626.16</v>
      </c>
      <c r="C3429">
        <v>2847.0853999999999</v>
      </c>
    </row>
    <row r="3430" spans="1:3" x14ac:dyDescent="0.3">
      <c r="A3430" s="1">
        <v>41025</v>
      </c>
      <c r="B3430">
        <v>2631.49</v>
      </c>
      <c r="C3430">
        <v>2852.8638000000001</v>
      </c>
    </row>
    <row r="3431" spans="1:3" x14ac:dyDescent="0.3">
      <c r="A3431" s="1">
        <v>41024</v>
      </c>
      <c r="B3431">
        <v>2625.99</v>
      </c>
      <c r="C3431">
        <v>2846.7496999999998</v>
      </c>
    </row>
    <row r="3432" spans="1:3" x14ac:dyDescent="0.3">
      <c r="A3432" s="1">
        <v>41023</v>
      </c>
      <c r="B3432">
        <v>2604.87</v>
      </c>
      <c r="C3432">
        <v>2823.8542000000002</v>
      </c>
    </row>
    <row r="3433" spans="1:3" x14ac:dyDescent="0.3">
      <c r="A3433" s="1">
        <v>41022</v>
      </c>
      <c r="B3433">
        <v>2606.04</v>
      </c>
      <c r="C3433">
        <v>2824.7573000000002</v>
      </c>
    </row>
    <row r="3434" spans="1:3" x14ac:dyDescent="0.3">
      <c r="A3434" s="1">
        <v>41019</v>
      </c>
      <c r="B3434">
        <v>2626.84</v>
      </c>
      <c r="C3434">
        <v>2847.3029999999999</v>
      </c>
    </row>
    <row r="3435" spans="1:3" x14ac:dyDescent="0.3">
      <c r="A3435" s="1">
        <v>41018</v>
      </c>
      <c r="B3435">
        <v>2596.06</v>
      </c>
      <c r="C3435">
        <v>2813.9396999999999</v>
      </c>
    </row>
    <row r="3436" spans="1:3" x14ac:dyDescent="0.3">
      <c r="A3436" s="1">
        <v>41017</v>
      </c>
      <c r="B3436">
        <v>2599.91</v>
      </c>
      <c r="C3436">
        <v>2817.9684000000002</v>
      </c>
    </row>
    <row r="3437" spans="1:3" x14ac:dyDescent="0.3">
      <c r="A3437" s="1">
        <v>41016</v>
      </c>
      <c r="B3437">
        <v>2541.88</v>
      </c>
      <c r="C3437">
        <v>2755.0056</v>
      </c>
    </row>
    <row r="3438" spans="1:3" x14ac:dyDescent="0.3">
      <c r="A3438" s="1">
        <v>41015</v>
      </c>
      <c r="B3438">
        <v>2574.04</v>
      </c>
      <c r="C3438">
        <v>2789.8620000000001</v>
      </c>
    </row>
    <row r="3439" spans="1:3" x14ac:dyDescent="0.3">
      <c r="A3439" s="1">
        <v>41012</v>
      </c>
      <c r="B3439">
        <v>2580.4499999999998</v>
      </c>
      <c r="C3439">
        <v>2796.8094999999998</v>
      </c>
    </row>
    <row r="3440" spans="1:3" x14ac:dyDescent="0.3">
      <c r="A3440" s="1">
        <v>41011</v>
      </c>
      <c r="B3440">
        <v>2570.44</v>
      </c>
      <c r="C3440">
        <v>2785.9602</v>
      </c>
    </row>
    <row r="3441" spans="1:3" x14ac:dyDescent="0.3">
      <c r="A3441" s="1">
        <v>41010</v>
      </c>
      <c r="B3441">
        <v>2520.04</v>
      </c>
      <c r="C3441">
        <v>2731.1138999999998</v>
      </c>
    </row>
    <row r="3442" spans="1:3" x14ac:dyDescent="0.3">
      <c r="A3442" s="1">
        <v>41009</v>
      </c>
      <c r="B3442">
        <v>2519.79</v>
      </c>
      <c r="C3442">
        <v>2730.7775999999999</v>
      </c>
    </row>
    <row r="3443" spans="1:3" x14ac:dyDescent="0.3">
      <c r="A3443" s="1">
        <v>41008</v>
      </c>
      <c r="B3443">
        <v>2495.15</v>
      </c>
      <c r="C3443">
        <v>2704.0745000000002</v>
      </c>
    </row>
    <row r="3444" spans="1:3" x14ac:dyDescent="0.3">
      <c r="A3444" s="1">
        <v>41005</v>
      </c>
      <c r="B3444">
        <v>2519.83</v>
      </c>
      <c r="C3444">
        <v>2730.8209999999999</v>
      </c>
    </row>
    <row r="3445" spans="1:3" x14ac:dyDescent="0.3">
      <c r="A3445" s="1">
        <v>41004</v>
      </c>
      <c r="B3445">
        <v>2512.83</v>
      </c>
      <c r="C3445">
        <v>2723.2348000000002</v>
      </c>
    </row>
    <row r="3446" spans="1:3" x14ac:dyDescent="0.3">
      <c r="A3446" s="1">
        <v>40998</v>
      </c>
      <c r="B3446">
        <v>2454.9</v>
      </c>
      <c r="C3446">
        <v>2660.4310999999998</v>
      </c>
    </row>
    <row r="3447" spans="1:3" x14ac:dyDescent="0.3">
      <c r="A3447" s="1">
        <v>40997</v>
      </c>
      <c r="B3447">
        <v>2443.12</v>
      </c>
      <c r="C3447">
        <v>2647.6649000000002</v>
      </c>
    </row>
    <row r="3448" spans="1:3" x14ac:dyDescent="0.3">
      <c r="A3448" s="1">
        <v>40996</v>
      </c>
      <c r="B3448">
        <v>2474.9</v>
      </c>
      <c r="C3448">
        <v>2682.0046000000002</v>
      </c>
    </row>
    <row r="3449" spans="1:3" x14ac:dyDescent="0.3">
      <c r="A3449" s="1">
        <v>40995</v>
      </c>
      <c r="B3449">
        <v>2547.14</v>
      </c>
      <c r="C3449">
        <v>2760.2898</v>
      </c>
    </row>
    <row r="3450" spans="1:3" x14ac:dyDescent="0.3">
      <c r="A3450" s="1">
        <v>40994</v>
      </c>
      <c r="B3450">
        <v>2555.44</v>
      </c>
      <c r="C3450">
        <v>2769.2842999999998</v>
      </c>
    </row>
    <row r="3451" spans="1:3" x14ac:dyDescent="0.3">
      <c r="A3451" s="1">
        <v>40991</v>
      </c>
      <c r="B3451">
        <v>2552.94</v>
      </c>
      <c r="C3451">
        <v>2766.4776999999999</v>
      </c>
    </row>
    <row r="3452" spans="1:3" x14ac:dyDescent="0.3">
      <c r="A3452" s="1">
        <v>40990</v>
      </c>
      <c r="B3452">
        <v>2583.75</v>
      </c>
      <c r="C3452">
        <v>2799.8647999999998</v>
      </c>
    </row>
    <row r="3453" spans="1:3" x14ac:dyDescent="0.3">
      <c r="A3453" s="1">
        <v>40989</v>
      </c>
      <c r="B3453">
        <v>2587.79</v>
      </c>
      <c r="C3453">
        <v>2804.2426999999998</v>
      </c>
    </row>
    <row r="3454" spans="1:3" x14ac:dyDescent="0.3">
      <c r="A3454" s="1">
        <v>40988</v>
      </c>
      <c r="B3454">
        <v>2584.4499999999998</v>
      </c>
      <c r="C3454">
        <v>2800.6233000000002</v>
      </c>
    </row>
    <row r="3455" spans="1:3" x14ac:dyDescent="0.3">
      <c r="A3455" s="1">
        <v>40987</v>
      </c>
      <c r="B3455">
        <v>2630.01</v>
      </c>
      <c r="C3455">
        <v>2849.9940999999999</v>
      </c>
    </row>
    <row r="3456" spans="1:3" x14ac:dyDescent="0.3">
      <c r="A3456" s="1">
        <v>40984</v>
      </c>
      <c r="B3456">
        <v>2623.52</v>
      </c>
      <c r="C3456">
        <v>2842.9612999999999</v>
      </c>
    </row>
    <row r="3457" spans="1:3" x14ac:dyDescent="0.3">
      <c r="A3457" s="1">
        <v>40983</v>
      </c>
      <c r="B3457">
        <v>2585.5500000000002</v>
      </c>
      <c r="C3457">
        <v>2801.8153000000002</v>
      </c>
    </row>
    <row r="3458" spans="1:3" x14ac:dyDescent="0.3">
      <c r="A3458" s="1">
        <v>40982</v>
      </c>
      <c r="B3458">
        <v>2605.11</v>
      </c>
      <c r="C3458">
        <v>2823.0113999999999</v>
      </c>
    </row>
    <row r="3459" spans="1:3" x14ac:dyDescent="0.3">
      <c r="A3459" s="1">
        <v>40981</v>
      </c>
      <c r="B3459">
        <v>2681.07</v>
      </c>
      <c r="C3459">
        <v>2905.3249999999998</v>
      </c>
    </row>
    <row r="3460" spans="1:3" x14ac:dyDescent="0.3">
      <c r="A3460" s="1">
        <v>40980</v>
      </c>
      <c r="B3460">
        <v>2654.4</v>
      </c>
      <c r="C3460">
        <v>2876.4124999999999</v>
      </c>
    </row>
    <row r="3461" spans="1:3" x14ac:dyDescent="0.3">
      <c r="A3461" s="1">
        <v>40977</v>
      </c>
      <c r="B3461">
        <v>2664.3</v>
      </c>
      <c r="C3461">
        <v>2887.1405</v>
      </c>
    </row>
    <row r="3462" spans="1:3" x14ac:dyDescent="0.3">
      <c r="A3462" s="1">
        <v>40976</v>
      </c>
      <c r="B3462">
        <v>2635.79</v>
      </c>
      <c r="C3462">
        <v>2856.2460000000001</v>
      </c>
    </row>
    <row r="3463" spans="1:3" x14ac:dyDescent="0.3">
      <c r="A3463" s="1">
        <v>40975</v>
      </c>
      <c r="B3463">
        <v>2603.0100000000002</v>
      </c>
      <c r="C3463">
        <v>2820.7242999999999</v>
      </c>
    </row>
    <row r="3464" spans="1:3" x14ac:dyDescent="0.3">
      <c r="A3464" s="1">
        <v>40974</v>
      </c>
      <c r="B3464">
        <v>2621.0500000000002</v>
      </c>
      <c r="C3464">
        <v>2840.2730999999999</v>
      </c>
    </row>
    <row r="3465" spans="1:3" x14ac:dyDescent="0.3">
      <c r="A3465" s="1">
        <v>40973</v>
      </c>
      <c r="B3465">
        <v>2662.7</v>
      </c>
      <c r="C3465">
        <v>2885.4067</v>
      </c>
    </row>
    <row r="3466" spans="1:3" x14ac:dyDescent="0.3">
      <c r="A3466" s="1">
        <v>40970</v>
      </c>
      <c r="B3466">
        <v>2679.93</v>
      </c>
      <c r="C3466">
        <v>2904.0778</v>
      </c>
    </row>
    <row r="3467" spans="1:3" x14ac:dyDescent="0.3">
      <c r="A3467" s="1">
        <v>40969</v>
      </c>
      <c r="B3467">
        <v>2633.35</v>
      </c>
      <c r="C3467">
        <v>2853.6019000000001</v>
      </c>
    </row>
    <row r="3468" spans="1:3" x14ac:dyDescent="0.3">
      <c r="A3468" s="1">
        <v>40968</v>
      </c>
      <c r="B3468">
        <v>2634.14</v>
      </c>
      <c r="C3468">
        <v>2854.4580000000001</v>
      </c>
    </row>
    <row r="3469" spans="1:3" x14ac:dyDescent="0.3">
      <c r="A3469" s="1">
        <v>40967</v>
      </c>
      <c r="B3469">
        <v>2662.46</v>
      </c>
      <c r="C3469">
        <v>2885.1466</v>
      </c>
    </row>
    <row r="3470" spans="1:3" x14ac:dyDescent="0.3">
      <c r="A3470" s="1">
        <v>40966</v>
      </c>
      <c r="B3470">
        <v>2656.57</v>
      </c>
      <c r="C3470">
        <v>2878.7640000000001</v>
      </c>
    </row>
    <row r="3471" spans="1:3" x14ac:dyDescent="0.3">
      <c r="A3471" s="1">
        <v>40963</v>
      </c>
      <c r="B3471">
        <v>2648.02</v>
      </c>
      <c r="C3471">
        <v>2869.4989</v>
      </c>
    </row>
    <row r="3472" spans="1:3" x14ac:dyDescent="0.3">
      <c r="A3472" s="1">
        <v>40962</v>
      </c>
      <c r="B3472">
        <v>2606.2600000000002</v>
      </c>
      <c r="C3472">
        <v>2824.2460999999998</v>
      </c>
    </row>
    <row r="3473" spans="1:3" x14ac:dyDescent="0.3">
      <c r="A3473" s="1">
        <v>40961</v>
      </c>
      <c r="B3473">
        <v>2597.48</v>
      </c>
      <c r="C3473">
        <v>2814.7318</v>
      </c>
    </row>
    <row r="3474" spans="1:3" x14ac:dyDescent="0.3">
      <c r="A3474" s="1">
        <v>40960</v>
      </c>
      <c r="B3474">
        <v>2562.4499999999998</v>
      </c>
      <c r="C3474">
        <v>2776.7719000000002</v>
      </c>
    </row>
    <row r="3475" spans="1:3" x14ac:dyDescent="0.3">
      <c r="A3475" s="1">
        <v>40959</v>
      </c>
      <c r="B3475">
        <v>2540.71</v>
      </c>
      <c r="C3475">
        <v>2753.2134999999998</v>
      </c>
    </row>
    <row r="3476" spans="1:3" x14ac:dyDescent="0.3">
      <c r="A3476" s="1">
        <v>40956</v>
      </c>
      <c r="B3476">
        <v>2537.09</v>
      </c>
      <c r="C3476">
        <v>2749.2908000000002</v>
      </c>
    </row>
    <row r="3477" spans="1:3" x14ac:dyDescent="0.3">
      <c r="A3477" s="1">
        <v>40955</v>
      </c>
      <c r="B3477">
        <v>2536.0700000000002</v>
      </c>
      <c r="C3477">
        <v>2748.1855</v>
      </c>
    </row>
    <row r="3478" spans="1:3" x14ac:dyDescent="0.3">
      <c r="A3478" s="1">
        <v>40954</v>
      </c>
      <c r="B3478">
        <v>2549.61</v>
      </c>
      <c r="C3478">
        <v>2762.8579</v>
      </c>
    </row>
    <row r="3479" spans="1:3" x14ac:dyDescent="0.3">
      <c r="A3479" s="1">
        <v>40953</v>
      </c>
      <c r="B3479">
        <v>2522.11</v>
      </c>
      <c r="C3479">
        <v>2733.0578</v>
      </c>
    </row>
    <row r="3480" spans="1:3" x14ac:dyDescent="0.3">
      <c r="A3480" s="1">
        <v>40952</v>
      </c>
      <c r="B3480">
        <v>2531.98</v>
      </c>
      <c r="C3480">
        <v>2743.7534000000001</v>
      </c>
    </row>
    <row r="3481" spans="1:3" x14ac:dyDescent="0.3">
      <c r="A3481" s="1">
        <v>40949</v>
      </c>
      <c r="B3481">
        <v>2533.62</v>
      </c>
      <c r="C3481">
        <v>2745.5304999999998</v>
      </c>
    </row>
    <row r="3482" spans="1:3" x14ac:dyDescent="0.3">
      <c r="A3482" s="1">
        <v>40948</v>
      </c>
      <c r="B3482">
        <v>2529.23</v>
      </c>
      <c r="C3482">
        <v>2740.7734</v>
      </c>
    </row>
    <row r="3483" spans="1:3" x14ac:dyDescent="0.3">
      <c r="A3483" s="1">
        <v>40947</v>
      </c>
      <c r="B3483">
        <v>2528.2399999999998</v>
      </c>
      <c r="C3483">
        <v>2739.7006000000001</v>
      </c>
    </row>
    <row r="3484" spans="1:3" x14ac:dyDescent="0.3">
      <c r="A3484" s="1">
        <v>40946</v>
      </c>
      <c r="B3484">
        <v>2457.9499999999998</v>
      </c>
      <c r="C3484">
        <v>2663.5315000000001</v>
      </c>
    </row>
    <row r="3485" spans="1:3" x14ac:dyDescent="0.3">
      <c r="A3485" s="1">
        <v>40945</v>
      </c>
      <c r="B3485">
        <v>2504.3200000000002</v>
      </c>
      <c r="C3485">
        <v>2713.7799</v>
      </c>
    </row>
    <row r="3486" spans="1:3" x14ac:dyDescent="0.3">
      <c r="A3486" s="1">
        <v>40942</v>
      </c>
      <c r="B3486">
        <v>2506.09</v>
      </c>
      <c r="C3486">
        <v>2715.6979000000001</v>
      </c>
    </row>
    <row r="3487" spans="1:3" x14ac:dyDescent="0.3">
      <c r="A3487" s="1">
        <v>40941</v>
      </c>
      <c r="B3487">
        <v>2486.2399999999998</v>
      </c>
      <c r="C3487">
        <v>2694.1876999999999</v>
      </c>
    </row>
    <row r="3488" spans="1:3" x14ac:dyDescent="0.3">
      <c r="A3488" s="1">
        <v>40940</v>
      </c>
      <c r="B3488">
        <v>2428.9899999999998</v>
      </c>
      <c r="C3488">
        <v>2632.1493</v>
      </c>
    </row>
    <row r="3489" spans="1:3" x14ac:dyDescent="0.3">
      <c r="A3489" s="1">
        <v>40939</v>
      </c>
      <c r="B3489">
        <v>2464.2600000000002</v>
      </c>
      <c r="C3489">
        <v>2670.3692999999998</v>
      </c>
    </row>
    <row r="3490" spans="1:3" x14ac:dyDescent="0.3">
      <c r="A3490" s="1">
        <v>40938</v>
      </c>
      <c r="B3490">
        <v>2460.7199999999998</v>
      </c>
      <c r="C3490">
        <v>2666.5331999999999</v>
      </c>
    </row>
    <row r="3491" spans="1:3" x14ac:dyDescent="0.3">
      <c r="A3491" s="1">
        <v>40928</v>
      </c>
      <c r="B3491">
        <v>2504.09</v>
      </c>
      <c r="C3491">
        <v>2713.5306999999998</v>
      </c>
    </row>
    <row r="3492" spans="1:3" x14ac:dyDescent="0.3">
      <c r="A3492" s="1">
        <v>40927</v>
      </c>
      <c r="B3492">
        <v>2468.35</v>
      </c>
      <c r="C3492">
        <v>2674.8013999999998</v>
      </c>
    </row>
    <row r="3493" spans="1:3" x14ac:dyDescent="0.3">
      <c r="A3493" s="1">
        <v>40926</v>
      </c>
      <c r="B3493">
        <v>2422.19</v>
      </c>
      <c r="C3493">
        <v>2624.7806</v>
      </c>
    </row>
    <row r="3494" spans="1:3" x14ac:dyDescent="0.3">
      <c r="A3494" s="1">
        <v>40925</v>
      </c>
      <c r="B3494">
        <v>2460.6</v>
      </c>
      <c r="C3494">
        <v>2666.4032000000002</v>
      </c>
    </row>
    <row r="3495" spans="1:3" x14ac:dyDescent="0.3">
      <c r="A3495" s="1">
        <v>40924</v>
      </c>
      <c r="B3495">
        <v>2345.65</v>
      </c>
      <c r="C3495">
        <v>2541.8388</v>
      </c>
    </row>
    <row r="3496" spans="1:3" x14ac:dyDescent="0.3">
      <c r="A3496" s="1">
        <v>40921</v>
      </c>
      <c r="B3496">
        <v>2394.33</v>
      </c>
      <c r="C3496">
        <v>2594.5904</v>
      </c>
    </row>
    <row r="3497" spans="1:3" x14ac:dyDescent="0.3">
      <c r="A3497" s="1">
        <v>40920</v>
      </c>
      <c r="B3497">
        <v>2435.2199999999998</v>
      </c>
      <c r="C3497">
        <v>2638.9004</v>
      </c>
    </row>
    <row r="3498" spans="1:3" x14ac:dyDescent="0.3">
      <c r="A3498" s="1">
        <v>40919</v>
      </c>
      <c r="B3498">
        <v>2435.61</v>
      </c>
      <c r="C3498">
        <v>2639.3229999999999</v>
      </c>
    </row>
    <row r="3499" spans="1:3" x14ac:dyDescent="0.3">
      <c r="A3499" s="1">
        <v>40918</v>
      </c>
      <c r="B3499">
        <v>2447.35</v>
      </c>
      <c r="C3499">
        <v>2652.0450000000001</v>
      </c>
    </row>
    <row r="3500" spans="1:3" x14ac:dyDescent="0.3">
      <c r="A3500" s="1">
        <v>40917</v>
      </c>
      <c r="B3500">
        <v>2368.5700000000002</v>
      </c>
      <c r="C3500">
        <v>2566.6758</v>
      </c>
    </row>
    <row r="3501" spans="1:3" x14ac:dyDescent="0.3">
      <c r="A3501" s="1">
        <v>40914</v>
      </c>
      <c r="B3501">
        <v>2290.6</v>
      </c>
      <c r="C3501">
        <v>2482.1844999999998</v>
      </c>
    </row>
    <row r="3502" spans="1:3" x14ac:dyDescent="0.3">
      <c r="A3502" s="1">
        <v>40913</v>
      </c>
      <c r="B3502">
        <v>2276.39</v>
      </c>
      <c r="C3502">
        <v>2466.7860000000001</v>
      </c>
    </row>
    <row r="3503" spans="1:3" x14ac:dyDescent="0.3">
      <c r="A3503" s="1">
        <v>40912</v>
      </c>
      <c r="B3503">
        <v>2298.75</v>
      </c>
      <c r="C3503">
        <v>2491.0160999999998</v>
      </c>
    </row>
    <row r="3504" spans="1:3" x14ac:dyDescent="0.3">
      <c r="A3504" s="1">
        <v>40907</v>
      </c>
      <c r="B3504">
        <v>2345.7399999999998</v>
      </c>
      <c r="C3504">
        <v>2541.9364</v>
      </c>
    </row>
    <row r="3505" spans="1:3" x14ac:dyDescent="0.3">
      <c r="A3505" s="1">
        <v>40906</v>
      </c>
      <c r="B3505">
        <v>2311.36</v>
      </c>
      <c r="C3505">
        <v>2504.6808000000001</v>
      </c>
    </row>
    <row r="3506" spans="1:3" x14ac:dyDescent="0.3">
      <c r="A3506" s="1">
        <v>40905</v>
      </c>
      <c r="B3506">
        <v>2307.9299999999998</v>
      </c>
      <c r="C3506">
        <v>2500.9639999999999</v>
      </c>
    </row>
    <row r="3507" spans="1:3" x14ac:dyDescent="0.3">
      <c r="A3507" s="1">
        <v>40904</v>
      </c>
      <c r="B3507">
        <v>2305.04</v>
      </c>
      <c r="C3507">
        <v>2497.8321999999998</v>
      </c>
    </row>
    <row r="3508" spans="1:3" x14ac:dyDescent="0.3">
      <c r="A3508" s="1">
        <v>40903</v>
      </c>
      <c r="B3508">
        <v>2335.6999999999998</v>
      </c>
      <c r="C3508">
        <v>2531.0565999999999</v>
      </c>
    </row>
    <row r="3509" spans="1:3" x14ac:dyDescent="0.3">
      <c r="A3509" s="1">
        <v>40900</v>
      </c>
      <c r="B3509">
        <v>2359.16</v>
      </c>
      <c r="C3509">
        <v>2556.4787999999999</v>
      </c>
    </row>
    <row r="3510" spans="1:3" x14ac:dyDescent="0.3">
      <c r="A3510" s="1">
        <v>40899</v>
      </c>
      <c r="B3510">
        <v>2341.34</v>
      </c>
      <c r="C3510">
        <v>2537.1682999999998</v>
      </c>
    </row>
    <row r="3511" spans="1:3" x14ac:dyDescent="0.3">
      <c r="A3511" s="1">
        <v>40898</v>
      </c>
      <c r="B3511">
        <v>2339.11</v>
      </c>
      <c r="C3511">
        <v>2534.7518</v>
      </c>
    </row>
    <row r="3512" spans="1:3" x14ac:dyDescent="0.3">
      <c r="A3512" s="1">
        <v>40897</v>
      </c>
      <c r="B3512">
        <v>2377.0700000000002</v>
      </c>
      <c r="C3512">
        <v>2575.8868000000002</v>
      </c>
    </row>
    <row r="3513" spans="1:3" x14ac:dyDescent="0.3">
      <c r="A3513" s="1">
        <v>40896</v>
      </c>
      <c r="B3513">
        <v>2384.41</v>
      </c>
      <c r="C3513">
        <v>2583.7438000000002</v>
      </c>
    </row>
    <row r="3514" spans="1:3" x14ac:dyDescent="0.3">
      <c r="A3514" s="1">
        <v>40893</v>
      </c>
      <c r="B3514">
        <v>2390.13</v>
      </c>
      <c r="C3514">
        <v>2589.942</v>
      </c>
    </row>
    <row r="3515" spans="1:3" x14ac:dyDescent="0.3">
      <c r="A3515" s="1">
        <v>40892</v>
      </c>
      <c r="B3515">
        <v>2340.79</v>
      </c>
      <c r="C3515">
        <v>2536.4773</v>
      </c>
    </row>
    <row r="3516" spans="1:3" x14ac:dyDescent="0.3">
      <c r="A3516" s="1">
        <v>40891</v>
      </c>
      <c r="B3516">
        <v>2397.48</v>
      </c>
      <c r="C3516">
        <v>2597.9065000000001</v>
      </c>
    </row>
    <row r="3517" spans="1:3" x14ac:dyDescent="0.3">
      <c r="A3517" s="1">
        <v>40890</v>
      </c>
      <c r="B3517">
        <v>2421.9299999999998</v>
      </c>
      <c r="C3517">
        <v>2624.4005000000002</v>
      </c>
    </row>
    <row r="3518" spans="1:3" x14ac:dyDescent="0.3">
      <c r="A3518" s="1">
        <v>40889</v>
      </c>
      <c r="B3518">
        <v>2477.69</v>
      </c>
      <c r="C3518">
        <v>2684.8218999999999</v>
      </c>
    </row>
    <row r="3519" spans="1:3" x14ac:dyDescent="0.3">
      <c r="A3519" s="1">
        <v>40886</v>
      </c>
      <c r="B3519">
        <v>2503.46</v>
      </c>
      <c r="C3519">
        <v>2712.7462999999998</v>
      </c>
    </row>
    <row r="3520" spans="1:3" x14ac:dyDescent="0.3">
      <c r="A3520" s="1">
        <v>40885</v>
      </c>
      <c r="B3520">
        <v>2525</v>
      </c>
      <c r="C3520">
        <v>2736.087</v>
      </c>
    </row>
    <row r="3521" spans="1:3" x14ac:dyDescent="0.3">
      <c r="A3521" s="1">
        <v>40884</v>
      </c>
      <c r="B3521">
        <v>2528.23</v>
      </c>
      <c r="C3521">
        <v>2739.587</v>
      </c>
    </row>
    <row r="3522" spans="1:3" x14ac:dyDescent="0.3">
      <c r="A3522" s="1">
        <v>40883</v>
      </c>
      <c r="B3522">
        <v>2516.34</v>
      </c>
      <c r="C3522">
        <v>2726.703</v>
      </c>
    </row>
    <row r="3523" spans="1:3" x14ac:dyDescent="0.3">
      <c r="A3523" s="1">
        <v>40882</v>
      </c>
      <c r="B3523">
        <v>2521.39</v>
      </c>
      <c r="C3523">
        <v>2732.1752000000001</v>
      </c>
    </row>
    <row r="3524" spans="1:3" x14ac:dyDescent="0.3">
      <c r="A3524" s="1">
        <v>40879</v>
      </c>
      <c r="B3524">
        <v>2557.31</v>
      </c>
      <c r="C3524">
        <v>2771.0981000000002</v>
      </c>
    </row>
    <row r="3525" spans="1:3" x14ac:dyDescent="0.3">
      <c r="A3525" s="1">
        <v>40878</v>
      </c>
      <c r="B3525">
        <v>2583.61</v>
      </c>
      <c r="C3525">
        <v>2799.5967000000001</v>
      </c>
    </row>
    <row r="3526" spans="1:3" x14ac:dyDescent="0.3">
      <c r="A3526" s="1">
        <v>40877</v>
      </c>
      <c r="B3526">
        <v>2521.52</v>
      </c>
      <c r="C3526">
        <v>2732.3161</v>
      </c>
    </row>
    <row r="3527" spans="1:3" x14ac:dyDescent="0.3">
      <c r="A3527" s="1">
        <v>40876</v>
      </c>
      <c r="B3527">
        <v>2608.5700000000002</v>
      </c>
      <c r="C3527">
        <v>2826.6433000000002</v>
      </c>
    </row>
    <row r="3528" spans="1:3" x14ac:dyDescent="0.3">
      <c r="A3528" s="1">
        <v>40875</v>
      </c>
      <c r="B3528">
        <v>2573.3200000000002</v>
      </c>
      <c r="C3528">
        <v>2788.4465</v>
      </c>
    </row>
    <row r="3529" spans="1:3" x14ac:dyDescent="0.3">
      <c r="A3529" s="1">
        <v>40872</v>
      </c>
      <c r="B3529">
        <v>2569.9699999999998</v>
      </c>
      <c r="C3529">
        <v>2784.6680000000001</v>
      </c>
    </row>
    <row r="3530" spans="1:3" x14ac:dyDescent="0.3">
      <c r="A3530" s="1">
        <v>40871</v>
      </c>
      <c r="B3530">
        <v>2588.92</v>
      </c>
      <c r="C3530">
        <v>2805.2011000000002</v>
      </c>
    </row>
    <row r="3531" spans="1:3" x14ac:dyDescent="0.3">
      <c r="A3531" s="1">
        <v>40870</v>
      </c>
      <c r="B3531">
        <v>2584.0100000000002</v>
      </c>
      <c r="C3531">
        <v>2799.8809999999999</v>
      </c>
    </row>
    <row r="3532" spans="1:3" x14ac:dyDescent="0.3">
      <c r="A3532" s="1">
        <v>40869</v>
      </c>
      <c r="B3532">
        <v>2609.48</v>
      </c>
      <c r="C3532">
        <v>2827.4787000000001</v>
      </c>
    </row>
    <row r="3533" spans="1:3" x14ac:dyDescent="0.3">
      <c r="A3533" s="1">
        <v>40868</v>
      </c>
      <c r="B3533">
        <v>2609.69</v>
      </c>
      <c r="C3533">
        <v>2827.7062999999998</v>
      </c>
    </row>
    <row r="3534" spans="1:3" x14ac:dyDescent="0.3">
      <c r="A3534" s="1">
        <v>40865</v>
      </c>
      <c r="B3534">
        <v>2606.5</v>
      </c>
      <c r="C3534">
        <v>2824.2498000000001</v>
      </c>
    </row>
    <row r="3535" spans="1:3" x14ac:dyDescent="0.3">
      <c r="A3535" s="1">
        <v>40864</v>
      </c>
      <c r="B3535">
        <v>2662.02</v>
      </c>
      <c r="C3535">
        <v>2884.4079999999999</v>
      </c>
    </row>
    <row r="3536" spans="1:3" x14ac:dyDescent="0.3">
      <c r="A3536" s="1">
        <v>40863</v>
      </c>
      <c r="B3536">
        <v>2670.12</v>
      </c>
      <c r="C3536">
        <v>2893.1846999999998</v>
      </c>
    </row>
    <row r="3537" spans="1:3" x14ac:dyDescent="0.3">
      <c r="A3537" s="1">
        <v>40862</v>
      </c>
      <c r="B3537">
        <v>2744.68</v>
      </c>
      <c r="C3537">
        <v>2973.9735000000001</v>
      </c>
    </row>
    <row r="3538" spans="1:3" x14ac:dyDescent="0.3">
      <c r="A3538" s="1">
        <v>40861</v>
      </c>
      <c r="B3538">
        <v>2750.2</v>
      </c>
      <c r="C3538">
        <v>2979.9546</v>
      </c>
    </row>
    <row r="3539" spans="1:3" x14ac:dyDescent="0.3">
      <c r="A3539" s="1">
        <v>40858</v>
      </c>
      <c r="B3539">
        <v>2695</v>
      </c>
      <c r="C3539">
        <v>2920.1432</v>
      </c>
    </row>
    <row r="3540" spans="1:3" x14ac:dyDescent="0.3">
      <c r="A3540" s="1">
        <v>40857</v>
      </c>
      <c r="B3540">
        <v>2699.59</v>
      </c>
      <c r="C3540">
        <v>2925.0284000000001</v>
      </c>
    </row>
    <row r="3541" spans="1:3" x14ac:dyDescent="0.3">
      <c r="A3541" s="1">
        <v>40856</v>
      </c>
      <c r="B3541">
        <v>2751.65</v>
      </c>
      <c r="C3541">
        <v>2981.4358999999999</v>
      </c>
    </row>
    <row r="3542" spans="1:3" x14ac:dyDescent="0.3">
      <c r="A3542" s="1">
        <v>40855</v>
      </c>
      <c r="B3542">
        <v>2727.71</v>
      </c>
      <c r="C3542">
        <v>2955.4967000000001</v>
      </c>
    </row>
    <row r="3543" spans="1:3" x14ac:dyDescent="0.3">
      <c r="A3543" s="1">
        <v>40854</v>
      </c>
      <c r="B3543">
        <v>2736.25</v>
      </c>
      <c r="C3543">
        <v>2964.7498999999998</v>
      </c>
    </row>
    <row r="3544" spans="1:3" x14ac:dyDescent="0.3">
      <c r="A3544" s="1">
        <v>40851</v>
      </c>
      <c r="B3544">
        <v>2763.75</v>
      </c>
      <c r="C3544">
        <v>2994.5463</v>
      </c>
    </row>
    <row r="3545" spans="1:3" x14ac:dyDescent="0.3">
      <c r="A3545" s="1">
        <v>40850</v>
      </c>
      <c r="B3545">
        <v>2744.3</v>
      </c>
      <c r="C3545">
        <v>2973.4721</v>
      </c>
    </row>
    <row r="3546" spans="1:3" x14ac:dyDescent="0.3">
      <c r="A3546" s="1">
        <v>40849</v>
      </c>
      <c r="B3546">
        <v>2742.39</v>
      </c>
      <c r="C3546">
        <v>2971.4025999999999</v>
      </c>
    </row>
    <row r="3547" spans="1:3" x14ac:dyDescent="0.3">
      <c r="A3547" s="1">
        <v>40848</v>
      </c>
      <c r="B3547">
        <v>2697.53</v>
      </c>
      <c r="C3547">
        <v>2922.7964000000002</v>
      </c>
    </row>
    <row r="3548" spans="1:3" x14ac:dyDescent="0.3">
      <c r="A3548" s="1">
        <v>40847</v>
      </c>
      <c r="B3548">
        <v>2695.31</v>
      </c>
      <c r="C3548">
        <v>2920.3910000000001</v>
      </c>
    </row>
    <row r="3549" spans="1:3" x14ac:dyDescent="0.3">
      <c r="A3549" s="1">
        <v>40844</v>
      </c>
      <c r="B3549">
        <v>2709.02</v>
      </c>
      <c r="C3549">
        <v>2935.2458999999999</v>
      </c>
    </row>
    <row r="3550" spans="1:3" x14ac:dyDescent="0.3">
      <c r="A3550" s="1">
        <v>40843</v>
      </c>
      <c r="B3550">
        <v>2657.48</v>
      </c>
      <c r="C3550">
        <v>2879.4018999999998</v>
      </c>
    </row>
    <row r="3551" spans="1:3" x14ac:dyDescent="0.3">
      <c r="A3551" s="1">
        <v>40842</v>
      </c>
      <c r="B3551">
        <v>2651.65</v>
      </c>
      <c r="C3551">
        <v>2873.085</v>
      </c>
    </row>
    <row r="3552" spans="1:3" x14ac:dyDescent="0.3">
      <c r="A3552" s="1">
        <v>40841</v>
      </c>
      <c r="B3552">
        <v>2625.43</v>
      </c>
      <c r="C3552">
        <v>2844.6588000000002</v>
      </c>
    </row>
    <row r="3553" spans="1:3" x14ac:dyDescent="0.3">
      <c r="A3553" s="1">
        <v>40840</v>
      </c>
      <c r="B3553">
        <v>2576.67</v>
      </c>
      <c r="C3553">
        <v>2791.8272000000002</v>
      </c>
    </row>
    <row r="3554" spans="1:3" x14ac:dyDescent="0.3">
      <c r="A3554" s="1">
        <v>40837</v>
      </c>
      <c r="B3554">
        <v>2507.88</v>
      </c>
      <c r="C3554">
        <v>2717.2930999999999</v>
      </c>
    </row>
    <row r="3555" spans="1:3" x14ac:dyDescent="0.3">
      <c r="A3555" s="1">
        <v>40836</v>
      </c>
      <c r="B3555">
        <v>2520.5300000000002</v>
      </c>
      <c r="C3555">
        <v>2730.9994000000002</v>
      </c>
    </row>
    <row r="3556" spans="1:3" x14ac:dyDescent="0.3">
      <c r="A3556" s="1">
        <v>40835</v>
      </c>
      <c r="B3556">
        <v>2583.08</v>
      </c>
      <c r="C3556">
        <v>2798.7725</v>
      </c>
    </row>
    <row r="3557" spans="1:3" x14ac:dyDescent="0.3">
      <c r="A3557" s="1">
        <v>40834</v>
      </c>
      <c r="B3557">
        <v>2592.21</v>
      </c>
      <c r="C3557">
        <v>2808.6280999999999</v>
      </c>
    </row>
    <row r="3558" spans="1:3" x14ac:dyDescent="0.3">
      <c r="A3558" s="1">
        <v>40833</v>
      </c>
      <c r="B3558">
        <v>2666.95</v>
      </c>
      <c r="C3558">
        <v>2889.6080000000002</v>
      </c>
    </row>
    <row r="3559" spans="1:3" x14ac:dyDescent="0.3">
      <c r="A3559" s="1">
        <v>40830</v>
      </c>
      <c r="B3559">
        <v>2653.78</v>
      </c>
      <c r="C3559">
        <v>2875.3384000000001</v>
      </c>
    </row>
    <row r="3560" spans="1:3" x14ac:dyDescent="0.3">
      <c r="A3560" s="1">
        <v>40829</v>
      </c>
      <c r="B3560">
        <v>2662.6</v>
      </c>
      <c r="C3560">
        <v>2884.8948</v>
      </c>
    </row>
    <row r="3561" spans="1:3" x14ac:dyDescent="0.3">
      <c r="A3561" s="1">
        <v>40828</v>
      </c>
      <c r="B3561">
        <v>2644.76</v>
      </c>
      <c r="C3561">
        <v>2865.5654</v>
      </c>
    </row>
    <row r="3562" spans="1:3" x14ac:dyDescent="0.3">
      <c r="A3562" s="1">
        <v>40827</v>
      </c>
      <c r="B3562">
        <v>2551.9899999999998</v>
      </c>
      <c r="C3562">
        <v>2765.0502000000001</v>
      </c>
    </row>
    <row r="3563" spans="1:3" x14ac:dyDescent="0.3">
      <c r="A3563" s="1">
        <v>40826</v>
      </c>
      <c r="B3563">
        <v>2557.08</v>
      </c>
      <c r="C3563">
        <v>2770.5652</v>
      </c>
    </row>
    <row r="3564" spans="1:3" x14ac:dyDescent="0.3">
      <c r="A3564" s="1">
        <v>40816</v>
      </c>
      <c r="B3564">
        <v>2581.35</v>
      </c>
      <c r="C3564">
        <v>2796.8613999999998</v>
      </c>
    </row>
    <row r="3565" spans="1:3" x14ac:dyDescent="0.3">
      <c r="A3565" s="1">
        <v>40815</v>
      </c>
      <c r="B3565">
        <v>2588.19</v>
      </c>
      <c r="C3565">
        <v>2804.2725</v>
      </c>
    </row>
    <row r="3566" spans="1:3" x14ac:dyDescent="0.3">
      <c r="A3566" s="1">
        <v>40814</v>
      </c>
      <c r="B3566">
        <v>2610.59</v>
      </c>
      <c r="C3566">
        <v>2828.5426000000002</v>
      </c>
    </row>
    <row r="3567" spans="1:3" x14ac:dyDescent="0.3">
      <c r="A3567" s="1">
        <v>40813</v>
      </c>
      <c r="B3567">
        <v>2637.88</v>
      </c>
      <c r="C3567">
        <v>2858.1109999999999</v>
      </c>
    </row>
    <row r="3568" spans="1:3" x14ac:dyDescent="0.3">
      <c r="A3568" s="1">
        <v>40812</v>
      </c>
      <c r="B3568">
        <v>2610.92</v>
      </c>
      <c r="C3568">
        <v>2828.9000999999998</v>
      </c>
    </row>
    <row r="3569" spans="1:3" x14ac:dyDescent="0.3">
      <c r="A3569" s="1">
        <v>40809</v>
      </c>
      <c r="B3569">
        <v>2669.48</v>
      </c>
      <c r="C3569">
        <v>2892.3492000000001</v>
      </c>
    </row>
    <row r="3570" spans="1:3" x14ac:dyDescent="0.3">
      <c r="A3570" s="1">
        <v>40808</v>
      </c>
      <c r="B3570">
        <v>2685.69</v>
      </c>
      <c r="C3570">
        <v>2909.8778000000002</v>
      </c>
    </row>
    <row r="3571" spans="1:3" x14ac:dyDescent="0.3">
      <c r="A3571" s="1">
        <v>40807</v>
      </c>
      <c r="B3571">
        <v>2771.01</v>
      </c>
      <c r="C3571">
        <v>3002.3199</v>
      </c>
    </row>
    <row r="3572" spans="1:3" x14ac:dyDescent="0.3">
      <c r="A3572" s="1">
        <v>40806</v>
      </c>
      <c r="B3572">
        <v>2689.85</v>
      </c>
      <c r="C3572">
        <v>2914.3850000000002</v>
      </c>
    </row>
    <row r="3573" spans="1:3" x14ac:dyDescent="0.3">
      <c r="A3573" s="1">
        <v>40805</v>
      </c>
      <c r="B3573">
        <v>2679.27</v>
      </c>
      <c r="C3573">
        <v>2902.8269</v>
      </c>
    </row>
    <row r="3574" spans="1:3" x14ac:dyDescent="0.3">
      <c r="A3574" s="1">
        <v>40802</v>
      </c>
      <c r="B3574">
        <v>2733.99</v>
      </c>
      <c r="C3574">
        <v>2961.8656000000001</v>
      </c>
    </row>
    <row r="3575" spans="1:3" x14ac:dyDescent="0.3">
      <c r="A3575" s="1">
        <v>40801</v>
      </c>
      <c r="B3575">
        <v>2729.05</v>
      </c>
      <c r="C3575">
        <v>2956.5138999999999</v>
      </c>
    </row>
    <row r="3576" spans="1:3" x14ac:dyDescent="0.3">
      <c r="A3576" s="1">
        <v>40800</v>
      </c>
      <c r="B3576">
        <v>2733.11</v>
      </c>
      <c r="C3576">
        <v>2960.5572000000002</v>
      </c>
    </row>
    <row r="3577" spans="1:3" x14ac:dyDescent="0.3">
      <c r="A3577" s="1">
        <v>40799</v>
      </c>
      <c r="B3577">
        <v>2720.28</v>
      </c>
      <c r="C3577">
        <v>2946.6595000000002</v>
      </c>
    </row>
    <row r="3578" spans="1:3" x14ac:dyDescent="0.3">
      <c r="A3578" s="1">
        <v>40795</v>
      </c>
      <c r="B3578">
        <v>2751.1</v>
      </c>
      <c r="C3578">
        <v>2980.0443</v>
      </c>
    </row>
    <row r="3579" spans="1:3" x14ac:dyDescent="0.3">
      <c r="A3579" s="1">
        <v>40794</v>
      </c>
      <c r="B3579">
        <v>2756.11</v>
      </c>
      <c r="C3579">
        <v>2985.4712</v>
      </c>
    </row>
    <row r="3580" spans="1:3" x14ac:dyDescent="0.3">
      <c r="A3580" s="1">
        <v>40793</v>
      </c>
      <c r="B3580">
        <v>2779.09</v>
      </c>
      <c r="C3580">
        <v>3010.3636000000001</v>
      </c>
    </row>
    <row r="3581" spans="1:3" x14ac:dyDescent="0.3">
      <c r="A3581" s="1">
        <v>40792</v>
      </c>
      <c r="B3581">
        <v>2723.3</v>
      </c>
      <c r="C3581">
        <v>2949.9308000000001</v>
      </c>
    </row>
    <row r="3582" spans="1:3" x14ac:dyDescent="0.3">
      <c r="A3582" s="1">
        <v>40791</v>
      </c>
      <c r="B3582">
        <v>2743.82</v>
      </c>
      <c r="C3582">
        <v>2972.1585</v>
      </c>
    </row>
    <row r="3583" spans="1:3" x14ac:dyDescent="0.3">
      <c r="A3583" s="1">
        <v>40788</v>
      </c>
      <c r="B3583">
        <v>2803.85</v>
      </c>
      <c r="C3583">
        <v>3037.1840999999999</v>
      </c>
    </row>
    <row r="3584" spans="1:3" x14ac:dyDescent="0.3">
      <c r="A3584" s="1">
        <v>40787</v>
      </c>
      <c r="B3584">
        <v>2834.54</v>
      </c>
      <c r="C3584">
        <v>3070.1327000000001</v>
      </c>
    </row>
    <row r="3585" spans="1:3" x14ac:dyDescent="0.3">
      <c r="A3585" s="1">
        <v>40786</v>
      </c>
      <c r="B3585">
        <v>2846.78</v>
      </c>
      <c r="C3585">
        <v>3083.39</v>
      </c>
    </row>
    <row r="3586" spans="1:3" x14ac:dyDescent="0.3">
      <c r="A3586" s="1">
        <v>40785</v>
      </c>
      <c r="B3586">
        <v>2841.74</v>
      </c>
      <c r="C3586">
        <v>3077.9310999999998</v>
      </c>
    </row>
    <row r="3587" spans="1:3" x14ac:dyDescent="0.3">
      <c r="A3587" s="1">
        <v>40784</v>
      </c>
      <c r="B3587">
        <v>2852.81</v>
      </c>
      <c r="C3587">
        <v>3089.9212000000002</v>
      </c>
    </row>
    <row r="3588" spans="1:3" x14ac:dyDescent="0.3">
      <c r="A3588" s="1">
        <v>40781</v>
      </c>
      <c r="B3588">
        <v>2901.22</v>
      </c>
      <c r="C3588">
        <v>3142.3548000000001</v>
      </c>
    </row>
    <row r="3589" spans="1:3" x14ac:dyDescent="0.3">
      <c r="A3589" s="1">
        <v>40780</v>
      </c>
      <c r="B3589">
        <v>2903.84</v>
      </c>
      <c r="C3589">
        <v>3145.1925999999999</v>
      </c>
    </row>
    <row r="3590" spans="1:3" x14ac:dyDescent="0.3">
      <c r="A3590" s="1">
        <v>40779</v>
      </c>
      <c r="B3590">
        <v>2810.02</v>
      </c>
      <c r="C3590">
        <v>3043.5747000000001</v>
      </c>
    </row>
    <row r="3591" spans="1:3" x14ac:dyDescent="0.3">
      <c r="A3591" s="1">
        <v>40778</v>
      </c>
      <c r="B3591">
        <v>2821</v>
      </c>
      <c r="C3591">
        <v>3055.3690000000001</v>
      </c>
    </row>
    <row r="3592" spans="1:3" x14ac:dyDescent="0.3">
      <c r="A3592" s="1">
        <v>40777</v>
      </c>
      <c r="B3592">
        <v>2777.79</v>
      </c>
      <c r="C3592">
        <v>3008.2217000000001</v>
      </c>
    </row>
    <row r="3593" spans="1:3" x14ac:dyDescent="0.3">
      <c r="A3593" s="1">
        <v>40774</v>
      </c>
      <c r="B3593">
        <v>2807.66</v>
      </c>
      <c r="C3593">
        <v>3040.5695999999998</v>
      </c>
    </row>
    <row r="3594" spans="1:3" x14ac:dyDescent="0.3">
      <c r="A3594" s="1">
        <v>40773</v>
      </c>
      <c r="B3594">
        <v>2834.25</v>
      </c>
      <c r="C3594">
        <v>3069.3654000000001</v>
      </c>
    </row>
    <row r="3595" spans="1:3" x14ac:dyDescent="0.3">
      <c r="A3595" s="1">
        <v>40772</v>
      </c>
      <c r="B3595">
        <v>2886.01</v>
      </c>
      <c r="C3595">
        <v>3125.4191000000001</v>
      </c>
    </row>
    <row r="3596" spans="1:3" x14ac:dyDescent="0.3">
      <c r="A3596" s="1">
        <v>40771</v>
      </c>
      <c r="B3596">
        <v>2897.58</v>
      </c>
      <c r="C3596">
        <v>3137.8683000000001</v>
      </c>
    </row>
    <row r="3597" spans="1:3" x14ac:dyDescent="0.3">
      <c r="A3597" s="1">
        <v>40770</v>
      </c>
      <c r="B3597">
        <v>2917.88</v>
      </c>
      <c r="C3597">
        <v>3159.8517000000002</v>
      </c>
    </row>
    <row r="3598" spans="1:3" x14ac:dyDescent="0.3">
      <c r="A3598" s="1">
        <v>40767</v>
      </c>
      <c r="B3598">
        <v>2875.37</v>
      </c>
      <c r="C3598">
        <v>3113.7505000000001</v>
      </c>
    </row>
    <row r="3599" spans="1:3" x14ac:dyDescent="0.3">
      <c r="A3599" s="1">
        <v>40766</v>
      </c>
      <c r="B3599">
        <v>2866.92</v>
      </c>
      <c r="C3599">
        <v>3104.4295000000002</v>
      </c>
    </row>
    <row r="3600" spans="1:3" x14ac:dyDescent="0.3">
      <c r="A3600" s="1">
        <v>40765</v>
      </c>
      <c r="B3600">
        <v>2824.12</v>
      </c>
      <c r="C3600">
        <v>3058.0837999999999</v>
      </c>
    </row>
    <row r="3601" spans="1:3" x14ac:dyDescent="0.3">
      <c r="A3601" s="1">
        <v>40764</v>
      </c>
      <c r="B3601">
        <v>2798.19</v>
      </c>
      <c r="C3601">
        <v>3030.0056</v>
      </c>
    </row>
    <row r="3602" spans="1:3" x14ac:dyDescent="0.3">
      <c r="A3602" s="1">
        <v>40763</v>
      </c>
      <c r="B3602">
        <v>2793.9</v>
      </c>
      <c r="C3602">
        <v>3025.3602000000001</v>
      </c>
    </row>
    <row r="3603" spans="1:3" x14ac:dyDescent="0.3">
      <c r="A3603" s="1">
        <v>40760</v>
      </c>
      <c r="B3603">
        <v>2897.42</v>
      </c>
      <c r="C3603">
        <v>3137.3181</v>
      </c>
    </row>
    <row r="3604" spans="1:3" x14ac:dyDescent="0.3">
      <c r="A3604" s="1">
        <v>40759</v>
      </c>
      <c r="B3604">
        <v>2960.31</v>
      </c>
      <c r="C3604">
        <v>3205.4151999999999</v>
      </c>
    </row>
    <row r="3605" spans="1:3" x14ac:dyDescent="0.3">
      <c r="A3605" s="1">
        <v>40758</v>
      </c>
      <c r="B3605">
        <v>2954.87</v>
      </c>
      <c r="C3605">
        <v>3199.5248000000001</v>
      </c>
    </row>
    <row r="3606" spans="1:3" x14ac:dyDescent="0.3">
      <c r="A3606" s="1">
        <v>40757</v>
      </c>
      <c r="B3606">
        <v>2956.38</v>
      </c>
      <c r="C3606">
        <v>3201.1471000000001</v>
      </c>
    </row>
    <row r="3607" spans="1:3" x14ac:dyDescent="0.3">
      <c r="A3607" s="1">
        <v>40756</v>
      </c>
      <c r="B3607">
        <v>2977.72</v>
      </c>
      <c r="C3607">
        <v>3224.2539000000002</v>
      </c>
    </row>
    <row r="3608" spans="1:3" x14ac:dyDescent="0.3">
      <c r="A3608" s="1">
        <v>40753</v>
      </c>
      <c r="B3608">
        <v>2972.08</v>
      </c>
      <c r="C3608">
        <v>3217.9088000000002</v>
      </c>
    </row>
    <row r="3609" spans="1:3" x14ac:dyDescent="0.3">
      <c r="A3609" s="1">
        <v>40752</v>
      </c>
      <c r="B3609">
        <v>2981</v>
      </c>
      <c r="C3609">
        <v>3227.3692000000001</v>
      </c>
    </row>
    <row r="3610" spans="1:3" x14ac:dyDescent="0.3">
      <c r="A3610" s="1">
        <v>40751</v>
      </c>
      <c r="B3610">
        <v>3000.05</v>
      </c>
      <c r="C3610">
        <v>3247.9133000000002</v>
      </c>
    </row>
    <row r="3611" spans="1:3" x14ac:dyDescent="0.3">
      <c r="A3611" s="1">
        <v>40750</v>
      </c>
      <c r="B3611">
        <v>2977.77</v>
      </c>
      <c r="C3611">
        <v>3223.7820000000002</v>
      </c>
    </row>
    <row r="3612" spans="1:3" x14ac:dyDescent="0.3">
      <c r="A3612" s="1">
        <v>40749</v>
      </c>
      <c r="B3612">
        <v>2968.29</v>
      </c>
      <c r="C3612">
        <v>3213.4825000000001</v>
      </c>
    </row>
    <row r="3613" spans="1:3" x14ac:dyDescent="0.3">
      <c r="A3613" s="1">
        <v>40746</v>
      </c>
      <c r="B3613">
        <v>3067.99</v>
      </c>
      <c r="C3613">
        <v>3321.3780000000002</v>
      </c>
    </row>
    <row r="3614" spans="1:3" x14ac:dyDescent="0.3">
      <c r="A3614" s="1">
        <v>40745</v>
      </c>
      <c r="B3614">
        <v>3059.14</v>
      </c>
      <c r="C3614">
        <v>3311.6570999999999</v>
      </c>
    </row>
    <row r="3615" spans="1:3" x14ac:dyDescent="0.3">
      <c r="A3615" s="1">
        <v>40744</v>
      </c>
      <c r="B3615">
        <v>3091.57</v>
      </c>
      <c r="C3615">
        <v>3345.9569000000001</v>
      </c>
    </row>
    <row r="3616" spans="1:3" x14ac:dyDescent="0.3">
      <c r="A3616" s="1">
        <v>40743</v>
      </c>
      <c r="B3616">
        <v>3095.13</v>
      </c>
      <c r="C3616">
        <v>3349.8098</v>
      </c>
    </row>
    <row r="3617" spans="1:3" x14ac:dyDescent="0.3">
      <c r="A3617" s="1">
        <v>40742</v>
      </c>
      <c r="B3617">
        <v>3122.6</v>
      </c>
      <c r="C3617">
        <v>3379.1188999999999</v>
      </c>
    </row>
    <row r="3618" spans="1:3" x14ac:dyDescent="0.3">
      <c r="A3618" s="1">
        <v>40739</v>
      </c>
      <c r="B3618">
        <v>3128.89</v>
      </c>
      <c r="C3618">
        <v>3385.6486</v>
      </c>
    </row>
    <row r="3619" spans="1:3" x14ac:dyDescent="0.3">
      <c r="A3619" s="1">
        <v>40738</v>
      </c>
      <c r="B3619">
        <v>3115.75</v>
      </c>
      <c r="C3619">
        <v>3371.009</v>
      </c>
    </row>
    <row r="3620" spans="1:3" x14ac:dyDescent="0.3">
      <c r="A3620" s="1">
        <v>40737</v>
      </c>
      <c r="B3620">
        <v>3106.25</v>
      </c>
      <c r="C3620">
        <v>3360.4908999999998</v>
      </c>
    </row>
    <row r="3621" spans="1:3" x14ac:dyDescent="0.3">
      <c r="A3621" s="1">
        <v>40736</v>
      </c>
      <c r="B3621">
        <v>3056.91</v>
      </c>
      <c r="C3621">
        <v>3306.8688999999999</v>
      </c>
    </row>
    <row r="3622" spans="1:3" x14ac:dyDescent="0.3">
      <c r="A3622" s="1">
        <v>40735</v>
      </c>
      <c r="B3622">
        <v>3113.21</v>
      </c>
      <c r="C3622">
        <v>3367.5738000000001</v>
      </c>
    </row>
    <row r="3623" spans="1:3" x14ac:dyDescent="0.3">
      <c r="A3623" s="1">
        <v>40732</v>
      </c>
      <c r="B3623">
        <v>3109.18</v>
      </c>
      <c r="C3623">
        <v>3363.0549000000001</v>
      </c>
    </row>
    <row r="3624" spans="1:3" x14ac:dyDescent="0.3">
      <c r="A3624" s="1">
        <v>40731</v>
      </c>
      <c r="B3624">
        <v>3101.68</v>
      </c>
      <c r="C3624">
        <v>3354.3494999999998</v>
      </c>
    </row>
    <row r="3625" spans="1:3" x14ac:dyDescent="0.3">
      <c r="A3625" s="1">
        <v>40730</v>
      </c>
      <c r="B3625">
        <v>3113.71</v>
      </c>
      <c r="C3625">
        <v>3367.1111999999998</v>
      </c>
    </row>
    <row r="3626" spans="1:3" x14ac:dyDescent="0.3">
      <c r="A3626" s="1">
        <v>40729</v>
      </c>
      <c r="B3626">
        <v>3122.5</v>
      </c>
      <c r="C3626">
        <v>3376.3036000000002</v>
      </c>
    </row>
    <row r="3627" spans="1:3" x14ac:dyDescent="0.3">
      <c r="A3627" s="1">
        <v>40728</v>
      </c>
      <c r="B3627">
        <v>3121.98</v>
      </c>
      <c r="C3627">
        <v>3374.8179</v>
      </c>
    </row>
    <row r="3628" spans="1:3" x14ac:dyDescent="0.3">
      <c r="A3628" s="1">
        <v>40725</v>
      </c>
      <c r="B3628">
        <v>3049.75</v>
      </c>
      <c r="C3628">
        <v>3296.3537000000001</v>
      </c>
    </row>
    <row r="3629" spans="1:3" x14ac:dyDescent="0.3">
      <c r="A3629" s="1">
        <v>40724</v>
      </c>
      <c r="B3629">
        <v>3044.09</v>
      </c>
      <c r="C3629">
        <v>3289.0722000000001</v>
      </c>
    </row>
    <row r="3630" spans="1:3" x14ac:dyDescent="0.3">
      <c r="A3630" s="1">
        <v>40723</v>
      </c>
      <c r="B3630">
        <v>3000.17</v>
      </c>
      <c r="C3630">
        <v>3241.6176</v>
      </c>
    </row>
    <row r="3631" spans="1:3" x14ac:dyDescent="0.3">
      <c r="A3631" s="1">
        <v>40722</v>
      </c>
      <c r="B3631">
        <v>3041.73</v>
      </c>
      <c r="C3631">
        <v>3285.11</v>
      </c>
    </row>
    <row r="3632" spans="1:3" x14ac:dyDescent="0.3">
      <c r="A3632" s="1">
        <v>40721</v>
      </c>
      <c r="B3632">
        <v>3036.49</v>
      </c>
      <c r="C3632">
        <v>3279.3103999999998</v>
      </c>
    </row>
    <row r="3633" spans="1:3" x14ac:dyDescent="0.3">
      <c r="A3633" s="1">
        <v>40718</v>
      </c>
      <c r="B3633">
        <v>3027.47</v>
      </c>
      <c r="C3633">
        <v>3269.5691000000002</v>
      </c>
    </row>
    <row r="3634" spans="1:3" x14ac:dyDescent="0.3">
      <c r="A3634" s="1">
        <v>40717</v>
      </c>
      <c r="B3634">
        <v>2957.63</v>
      </c>
      <c r="C3634">
        <v>3191.9548</v>
      </c>
    </row>
    <row r="3635" spans="1:3" x14ac:dyDescent="0.3">
      <c r="A3635" s="1">
        <v>40716</v>
      </c>
      <c r="B3635">
        <v>2908.58</v>
      </c>
      <c r="C3635">
        <v>3137.3252000000002</v>
      </c>
    </row>
    <row r="3636" spans="1:3" x14ac:dyDescent="0.3">
      <c r="A3636" s="1">
        <v>40715</v>
      </c>
      <c r="B3636">
        <v>2909.07</v>
      </c>
      <c r="C3636">
        <v>3137.2588999999998</v>
      </c>
    </row>
    <row r="3637" spans="1:3" x14ac:dyDescent="0.3">
      <c r="A3637" s="1">
        <v>40714</v>
      </c>
      <c r="B3637">
        <v>2874.9</v>
      </c>
      <c r="C3637">
        <v>3099.7033000000001</v>
      </c>
    </row>
    <row r="3638" spans="1:3" x14ac:dyDescent="0.3">
      <c r="A3638" s="1">
        <v>40711</v>
      </c>
      <c r="B3638">
        <v>2892.16</v>
      </c>
      <c r="C3638">
        <v>3117.4331999999999</v>
      </c>
    </row>
    <row r="3639" spans="1:3" x14ac:dyDescent="0.3">
      <c r="A3639" s="1">
        <v>40710</v>
      </c>
      <c r="B3639">
        <v>2917.58</v>
      </c>
      <c r="C3639">
        <v>3144.3645000000001</v>
      </c>
    </row>
    <row r="3640" spans="1:3" x14ac:dyDescent="0.3">
      <c r="A3640" s="1">
        <v>40709</v>
      </c>
      <c r="B3640">
        <v>2963.12</v>
      </c>
      <c r="C3640">
        <v>3190.8418000000001</v>
      </c>
    </row>
    <row r="3641" spans="1:3" x14ac:dyDescent="0.3">
      <c r="A3641" s="1">
        <v>40708</v>
      </c>
      <c r="B3641">
        <v>2993.56</v>
      </c>
      <c r="C3641">
        <v>3221.5747999999999</v>
      </c>
    </row>
    <row r="3642" spans="1:3" x14ac:dyDescent="0.3">
      <c r="A3642" s="1">
        <v>40707</v>
      </c>
      <c r="B3642">
        <v>2950.35</v>
      </c>
      <c r="C3642">
        <v>3174.9463000000001</v>
      </c>
    </row>
    <row r="3643" spans="1:3" x14ac:dyDescent="0.3">
      <c r="A3643" s="1">
        <v>40704</v>
      </c>
      <c r="B3643">
        <v>2961.93</v>
      </c>
      <c r="C3643">
        <v>3184.1561999999999</v>
      </c>
    </row>
    <row r="3644" spans="1:3" x14ac:dyDescent="0.3">
      <c r="A3644" s="1">
        <v>40703</v>
      </c>
      <c r="B3644">
        <v>2951.89</v>
      </c>
      <c r="C3644">
        <v>3170.2431000000001</v>
      </c>
    </row>
    <row r="3645" spans="1:3" x14ac:dyDescent="0.3">
      <c r="A3645" s="1">
        <v>40702</v>
      </c>
      <c r="B3645">
        <v>3008.65</v>
      </c>
      <c r="C3645">
        <v>3228.3334</v>
      </c>
    </row>
    <row r="3646" spans="1:3" x14ac:dyDescent="0.3">
      <c r="A3646" s="1">
        <v>40701</v>
      </c>
      <c r="B3646">
        <v>3004.26</v>
      </c>
      <c r="C3646">
        <v>3223.6228999999998</v>
      </c>
    </row>
    <row r="3647" spans="1:3" x14ac:dyDescent="0.3">
      <c r="A3647" s="1">
        <v>40697</v>
      </c>
      <c r="B3647">
        <v>2986.35</v>
      </c>
      <c r="C3647">
        <v>3204.0659999999998</v>
      </c>
    </row>
    <row r="3648" spans="1:3" x14ac:dyDescent="0.3">
      <c r="A3648" s="1">
        <v>40696</v>
      </c>
      <c r="B3648">
        <v>2955.71</v>
      </c>
      <c r="C3648">
        <v>3169.5248000000001</v>
      </c>
    </row>
    <row r="3649" spans="1:3" x14ac:dyDescent="0.3">
      <c r="A3649" s="1">
        <v>40695</v>
      </c>
      <c r="B3649">
        <v>3004.17</v>
      </c>
      <c r="C3649">
        <v>3221.2847000000002</v>
      </c>
    </row>
    <row r="3650" spans="1:3" x14ac:dyDescent="0.3">
      <c r="A3650" s="1">
        <v>40694</v>
      </c>
      <c r="B3650">
        <v>3001.56</v>
      </c>
      <c r="C3650">
        <v>3217.7519000000002</v>
      </c>
    </row>
    <row r="3651" spans="1:3" x14ac:dyDescent="0.3">
      <c r="A3651" s="1">
        <v>40693</v>
      </c>
      <c r="B3651">
        <v>2954.51</v>
      </c>
      <c r="C3651">
        <v>3166.7143999999998</v>
      </c>
    </row>
    <row r="3652" spans="1:3" x14ac:dyDescent="0.3">
      <c r="A3652" s="1">
        <v>40690</v>
      </c>
      <c r="B3652">
        <v>2963.31</v>
      </c>
      <c r="C3652">
        <v>3175.6914999999999</v>
      </c>
    </row>
    <row r="3653" spans="1:3" x14ac:dyDescent="0.3">
      <c r="A3653" s="1">
        <v>40689</v>
      </c>
      <c r="B3653">
        <v>2978.38</v>
      </c>
      <c r="C3653">
        <v>3191.0756000000001</v>
      </c>
    </row>
    <row r="3654" spans="1:3" x14ac:dyDescent="0.3">
      <c r="A3654" s="1">
        <v>40688</v>
      </c>
      <c r="B3654">
        <v>2990.34</v>
      </c>
      <c r="C3654">
        <v>3203.7310000000002</v>
      </c>
    </row>
    <row r="3655" spans="1:3" x14ac:dyDescent="0.3">
      <c r="A3655" s="1">
        <v>40687</v>
      </c>
      <c r="B3655">
        <v>3026.22</v>
      </c>
      <c r="C3655">
        <v>3242.0936000000002</v>
      </c>
    </row>
    <row r="3656" spans="1:3" x14ac:dyDescent="0.3">
      <c r="A3656" s="1">
        <v>40686</v>
      </c>
      <c r="B3656">
        <v>3022.98</v>
      </c>
      <c r="C3656">
        <v>3238.4787000000001</v>
      </c>
    </row>
    <row r="3657" spans="1:3" x14ac:dyDescent="0.3">
      <c r="A3657" s="1">
        <v>40683</v>
      </c>
      <c r="B3657">
        <v>3121.6</v>
      </c>
      <c r="C3657">
        <v>3344.038</v>
      </c>
    </row>
    <row r="3658" spans="1:3" x14ac:dyDescent="0.3">
      <c r="A3658" s="1">
        <v>40682</v>
      </c>
      <c r="B3658">
        <v>3120.64</v>
      </c>
      <c r="C3658">
        <v>3342.9159</v>
      </c>
    </row>
    <row r="3659" spans="1:3" x14ac:dyDescent="0.3">
      <c r="A3659" s="1">
        <v>40681</v>
      </c>
      <c r="B3659">
        <v>3139.38</v>
      </c>
      <c r="C3659">
        <v>3362.8494000000001</v>
      </c>
    </row>
    <row r="3660" spans="1:3" x14ac:dyDescent="0.3">
      <c r="A3660" s="1">
        <v>40680</v>
      </c>
      <c r="B3660">
        <v>3116.03</v>
      </c>
      <c r="C3660">
        <v>3337.7269999999999</v>
      </c>
    </row>
    <row r="3661" spans="1:3" x14ac:dyDescent="0.3">
      <c r="A3661" s="1">
        <v>40679</v>
      </c>
      <c r="B3661">
        <v>3100.46</v>
      </c>
      <c r="C3661">
        <v>3320.4938999999999</v>
      </c>
    </row>
    <row r="3662" spans="1:3" x14ac:dyDescent="0.3">
      <c r="A3662" s="1">
        <v>40676</v>
      </c>
      <c r="B3662">
        <v>3128.09</v>
      </c>
      <c r="C3662">
        <v>3349.8656000000001</v>
      </c>
    </row>
    <row r="3663" spans="1:3" x14ac:dyDescent="0.3">
      <c r="A3663" s="1">
        <v>40675</v>
      </c>
      <c r="B3663">
        <v>3101.6</v>
      </c>
      <c r="C3663">
        <v>3321.1419999999998</v>
      </c>
    </row>
    <row r="3664" spans="1:3" x14ac:dyDescent="0.3">
      <c r="A3664" s="1">
        <v>40674</v>
      </c>
      <c r="B3664">
        <v>3145.09</v>
      </c>
      <c r="C3664">
        <v>3367.3096999999998</v>
      </c>
    </row>
    <row r="3665" spans="1:3" x14ac:dyDescent="0.3">
      <c r="A3665" s="1">
        <v>40673</v>
      </c>
      <c r="B3665">
        <v>3153.22</v>
      </c>
      <c r="C3665">
        <v>3375.6251000000002</v>
      </c>
    </row>
    <row r="3666" spans="1:3" x14ac:dyDescent="0.3">
      <c r="A3666" s="1">
        <v>40672</v>
      </c>
      <c r="B3666">
        <v>3129.76</v>
      </c>
      <c r="C3666">
        <v>3350.5104000000001</v>
      </c>
    </row>
    <row r="3667" spans="1:3" x14ac:dyDescent="0.3">
      <c r="A3667" s="1">
        <v>40669</v>
      </c>
      <c r="B3667">
        <v>3121.4</v>
      </c>
      <c r="C3667">
        <v>3341.5082000000002</v>
      </c>
    </row>
    <row r="3668" spans="1:3" x14ac:dyDescent="0.3">
      <c r="A3668" s="1">
        <v>40668</v>
      </c>
      <c r="B3668">
        <v>3126.12</v>
      </c>
      <c r="C3668">
        <v>3345.7728000000002</v>
      </c>
    </row>
    <row r="3669" spans="1:3" x14ac:dyDescent="0.3">
      <c r="A3669" s="1">
        <v>40667</v>
      </c>
      <c r="B3669">
        <v>3129.03</v>
      </c>
      <c r="C3669">
        <v>3348.8584000000001</v>
      </c>
    </row>
    <row r="3670" spans="1:3" x14ac:dyDescent="0.3">
      <c r="A3670" s="1">
        <v>40666</v>
      </c>
      <c r="B3670">
        <v>3211.13</v>
      </c>
      <c r="C3670">
        <v>3436.6554000000001</v>
      </c>
    </row>
    <row r="3671" spans="1:3" x14ac:dyDescent="0.3">
      <c r="A3671" s="1">
        <v>40662</v>
      </c>
      <c r="B3671">
        <v>3192.72</v>
      </c>
      <c r="C3671">
        <v>3416.9371000000001</v>
      </c>
    </row>
    <row r="3672" spans="1:3" x14ac:dyDescent="0.3">
      <c r="A3672" s="1">
        <v>40661</v>
      </c>
      <c r="B3672">
        <v>3161.78</v>
      </c>
      <c r="C3672">
        <v>3383.5702999999999</v>
      </c>
    </row>
    <row r="3673" spans="1:3" x14ac:dyDescent="0.3">
      <c r="A3673" s="1">
        <v>40660</v>
      </c>
      <c r="B3673">
        <v>3209.5</v>
      </c>
      <c r="C3673">
        <v>3434.6377000000002</v>
      </c>
    </row>
    <row r="3674" spans="1:3" x14ac:dyDescent="0.3">
      <c r="A3674" s="1">
        <v>40659</v>
      </c>
      <c r="B3674">
        <v>3230.96</v>
      </c>
      <c r="C3674">
        <v>3457.6030000000001</v>
      </c>
    </row>
    <row r="3675" spans="1:3" x14ac:dyDescent="0.3">
      <c r="A3675" s="1">
        <v>40658</v>
      </c>
      <c r="B3675">
        <v>3249.57</v>
      </c>
      <c r="C3675">
        <v>3477.5032999999999</v>
      </c>
    </row>
    <row r="3676" spans="1:3" x14ac:dyDescent="0.3">
      <c r="A3676" s="1">
        <v>40655</v>
      </c>
      <c r="B3676">
        <v>3299.94</v>
      </c>
      <c r="C3676">
        <v>3531.4063999999998</v>
      </c>
    </row>
    <row r="3677" spans="1:3" x14ac:dyDescent="0.3">
      <c r="A3677" s="1">
        <v>40654</v>
      </c>
      <c r="B3677">
        <v>3317.37</v>
      </c>
      <c r="C3677">
        <v>3549.8957999999998</v>
      </c>
    </row>
    <row r="3678" spans="1:3" x14ac:dyDescent="0.3">
      <c r="A3678" s="1">
        <v>40653</v>
      </c>
      <c r="B3678">
        <v>3295.76</v>
      </c>
      <c r="C3678">
        <v>3526.4110000000001</v>
      </c>
    </row>
    <row r="3679" spans="1:3" x14ac:dyDescent="0.3">
      <c r="A3679" s="1">
        <v>40652</v>
      </c>
      <c r="B3679">
        <v>3295.81</v>
      </c>
      <c r="C3679">
        <v>3526.4555</v>
      </c>
    </row>
    <row r="3680" spans="1:3" x14ac:dyDescent="0.3">
      <c r="A3680" s="1">
        <v>40651</v>
      </c>
      <c r="B3680">
        <v>3359.44</v>
      </c>
      <c r="C3680">
        <v>3594.4321</v>
      </c>
    </row>
    <row r="3681" spans="1:3" x14ac:dyDescent="0.3">
      <c r="A3681" s="1">
        <v>40648</v>
      </c>
      <c r="B3681">
        <v>3358.94</v>
      </c>
      <c r="C3681">
        <v>3593.8312000000001</v>
      </c>
    </row>
    <row r="3682" spans="1:3" x14ac:dyDescent="0.3">
      <c r="A3682" s="1">
        <v>40647</v>
      </c>
      <c r="B3682">
        <v>3353.56</v>
      </c>
      <c r="C3682">
        <v>3588.0749000000001</v>
      </c>
    </row>
    <row r="3683" spans="1:3" x14ac:dyDescent="0.3">
      <c r="A3683" s="1">
        <v>40646</v>
      </c>
      <c r="B3683">
        <v>3372.03</v>
      </c>
      <c r="C3683">
        <v>3607.7393999999999</v>
      </c>
    </row>
    <row r="3684" spans="1:3" x14ac:dyDescent="0.3">
      <c r="A3684" s="1">
        <v>40645</v>
      </c>
      <c r="B3684">
        <v>3326.77</v>
      </c>
      <c r="C3684">
        <v>3559.3157000000001</v>
      </c>
    </row>
    <row r="3685" spans="1:3" x14ac:dyDescent="0.3">
      <c r="A3685" s="1">
        <v>40644</v>
      </c>
      <c r="B3685">
        <v>3333.43</v>
      </c>
      <c r="C3685">
        <v>3566.4412000000002</v>
      </c>
    </row>
    <row r="3686" spans="1:3" x14ac:dyDescent="0.3">
      <c r="A3686" s="1">
        <v>40641</v>
      </c>
      <c r="B3686">
        <v>3353.36</v>
      </c>
      <c r="C3686">
        <v>3587.7644</v>
      </c>
    </row>
    <row r="3687" spans="1:3" x14ac:dyDescent="0.3">
      <c r="A3687" s="1">
        <v>40640</v>
      </c>
      <c r="B3687">
        <v>3324.42</v>
      </c>
      <c r="C3687">
        <v>3556.8013999999998</v>
      </c>
    </row>
    <row r="3688" spans="1:3" x14ac:dyDescent="0.3">
      <c r="A3688" s="1">
        <v>40639</v>
      </c>
      <c r="B3688">
        <v>3311.07</v>
      </c>
      <c r="C3688">
        <v>3542.5182</v>
      </c>
    </row>
    <row r="3689" spans="1:3" x14ac:dyDescent="0.3">
      <c r="A3689" s="1">
        <v>40634</v>
      </c>
      <c r="B3689">
        <v>3272.73</v>
      </c>
      <c r="C3689">
        <v>3501.4982</v>
      </c>
    </row>
    <row r="3690" spans="1:3" x14ac:dyDescent="0.3">
      <c r="A3690" s="1">
        <v>40633</v>
      </c>
      <c r="B3690">
        <v>3223.29</v>
      </c>
      <c r="C3690">
        <v>3448.6023</v>
      </c>
    </row>
    <row r="3691" spans="1:3" x14ac:dyDescent="0.3">
      <c r="A3691" s="1">
        <v>40632</v>
      </c>
      <c r="B3691">
        <v>3256.08</v>
      </c>
      <c r="C3691">
        <v>3483.1959000000002</v>
      </c>
    </row>
    <row r="3692" spans="1:3" x14ac:dyDescent="0.3">
      <c r="A3692" s="1">
        <v>40631</v>
      </c>
      <c r="B3692">
        <v>3257.98</v>
      </c>
      <c r="C3692">
        <v>3485.2103999999999</v>
      </c>
    </row>
    <row r="3693" spans="1:3" x14ac:dyDescent="0.3">
      <c r="A3693" s="1">
        <v>40630</v>
      </c>
      <c r="B3693">
        <v>3290.57</v>
      </c>
      <c r="C3693">
        <v>3520.0630999999998</v>
      </c>
    </row>
    <row r="3694" spans="1:3" x14ac:dyDescent="0.3">
      <c r="A3694" s="1">
        <v>40627</v>
      </c>
      <c r="B3694">
        <v>3294.48</v>
      </c>
      <c r="C3694">
        <v>3524.2458000000001</v>
      </c>
    </row>
    <row r="3695" spans="1:3" x14ac:dyDescent="0.3">
      <c r="A3695" s="1">
        <v>40626</v>
      </c>
      <c r="B3695">
        <v>3251.36</v>
      </c>
      <c r="C3695">
        <v>3478.1091000000001</v>
      </c>
    </row>
    <row r="3696" spans="1:3" x14ac:dyDescent="0.3">
      <c r="A3696" s="1">
        <v>40625</v>
      </c>
      <c r="B3696">
        <v>3264.93</v>
      </c>
      <c r="C3696">
        <v>3492.6253999999999</v>
      </c>
    </row>
    <row r="3697" spans="1:3" x14ac:dyDescent="0.3">
      <c r="A3697" s="1">
        <v>40624</v>
      </c>
      <c r="B3697">
        <v>3222.96</v>
      </c>
      <c r="C3697">
        <v>3447.7285000000002</v>
      </c>
    </row>
    <row r="3698" spans="1:3" x14ac:dyDescent="0.3">
      <c r="A3698" s="1">
        <v>40623</v>
      </c>
      <c r="B3698">
        <v>3207.11</v>
      </c>
      <c r="C3698">
        <v>3430.7730999999999</v>
      </c>
    </row>
    <row r="3699" spans="1:3" x14ac:dyDescent="0.3">
      <c r="A3699" s="1">
        <v>40620</v>
      </c>
      <c r="B3699">
        <v>3215.69</v>
      </c>
      <c r="C3699">
        <v>3439.9513999999999</v>
      </c>
    </row>
    <row r="3700" spans="1:3" x14ac:dyDescent="0.3">
      <c r="A3700" s="1">
        <v>40619</v>
      </c>
      <c r="B3700">
        <v>3197.1</v>
      </c>
      <c r="C3700">
        <v>3420.0650000000001</v>
      </c>
    </row>
    <row r="3701" spans="1:3" x14ac:dyDescent="0.3">
      <c r="A3701" s="1">
        <v>40618</v>
      </c>
      <c r="B3701">
        <v>3248.2</v>
      </c>
      <c r="C3701">
        <v>3474.7287000000001</v>
      </c>
    </row>
    <row r="3702" spans="1:3" x14ac:dyDescent="0.3">
      <c r="A3702" s="1">
        <v>40617</v>
      </c>
      <c r="B3702">
        <v>3203.96</v>
      </c>
      <c r="C3702">
        <v>3427.3886000000002</v>
      </c>
    </row>
    <row r="3703" spans="1:3" x14ac:dyDescent="0.3">
      <c r="A3703" s="1">
        <v>40616</v>
      </c>
      <c r="B3703">
        <v>3262.92</v>
      </c>
      <c r="C3703">
        <v>3490.4602</v>
      </c>
    </row>
    <row r="3704" spans="1:3" x14ac:dyDescent="0.3">
      <c r="A3704" s="1">
        <v>40613</v>
      </c>
      <c r="B3704">
        <v>3247.38</v>
      </c>
      <c r="C3704">
        <v>3473.8364999999999</v>
      </c>
    </row>
    <row r="3705" spans="1:3" x14ac:dyDescent="0.3">
      <c r="A3705" s="1">
        <v>40612</v>
      </c>
      <c r="B3705">
        <v>3280.26</v>
      </c>
      <c r="C3705">
        <v>3509.0093999999999</v>
      </c>
    </row>
    <row r="3706" spans="1:3" x14ac:dyDescent="0.3">
      <c r="A3706" s="1">
        <v>40611</v>
      </c>
      <c r="B3706">
        <v>3338.86</v>
      </c>
      <c r="C3706">
        <v>3571.6959000000002</v>
      </c>
    </row>
    <row r="3707" spans="1:3" x14ac:dyDescent="0.3">
      <c r="A3707" s="1">
        <v>40610</v>
      </c>
      <c r="B3707">
        <v>3337.46</v>
      </c>
      <c r="C3707">
        <v>3570.1983</v>
      </c>
    </row>
    <row r="3708" spans="1:3" x14ac:dyDescent="0.3">
      <c r="A3708" s="1">
        <v>40609</v>
      </c>
      <c r="B3708">
        <v>3334.51</v>
      </c>
      <c r="C3708">
        <v>3567.0425</v>
      </c>
    </row>
    <row r="3709" spans="1:3" x14ac:dyDescent="0.3">
      <c r="A3709" s="1">
        <v>40606</v>
      </c>
      <c r="B3709">
        <v>3270.67</v>
      </c>
      <c r="C3709">
        <v>3498.7507000000001</v>
      </c>
    </row>
    <row r="3710" spans="1:3" x14ac:dyDescent="0.3">
      <c r="A3710" s="1">
        <v>40605</v>
      </c>
      <c r="B3710">
        <v>3221.72</v>
      </c>
      <c r="C3710">
        <v>3446.3870999999999</v>
      </c>
    </row>
    <row r="3711" spans="1:3" x14ac:dyDescent="0.3">
      <c r="A3711" s="1">
        <v>40604</v>
      </c>
      <c r="B3711">
        <v>3243.3</v>
      </c>
      <c r="C3711">
        <v>3469.4720000000002</v>
      </c>
    </row>
    <row r="3712" spans="1:3" x14ac:dyDescent="0.3">
      <c r="A3712" s="1">
        <v>40603</v>
      </c>
      <c r="B3712">
        <v>3254.89</v>
      </c>
      <c r="C3712">
        <v>3481.8701999999998</v>
      </c>
    </row>
    <row r="3713" spans="1:3" x14ac:dyDescent="0.3">
      <c r="A3713" s="1">
        <v>40602</v>
      </c>
      <c r="B3713">
        <v>3239.56</v>
      </c>
      <c r="C3713">
        <v>3465.4712</v>
      </c>
    </row>
    <row r="3714" spans="1:3" x14ac:dyDescent="0.3">
      <c r="A3714" s="1">
        <v>40599</v>
      </c>
      <c r="B3714">
        <v>3197.62</v>
      </c>
      <c r="C3714">
        <v>3420.6064999999999</v>
      </c>
    </row>
    <row r="3715" spans="1:3" x14ac:dyDescent="0.3">
      <c r="A3715" s="1">
        <v>40598</v>
      </c>
      <c r="B3715">
        <v>3190.94</v>
      </c>
      <c r="C3715">
        <v>3413.4607000000001</v>
      </c>
    </row>
    <row r="3716" spans="1:3" x14ac:dyDescent="0.3">
      <c r="A3716" s="1">
        <v>40597</v>
      </c>
      <c r="B3716">
        <v>3174.74</v>
      </c>
      <c r="C3716">
        <v>3396.1309999999999</v>
      </c>
    </row>
    <row r="3717" spans="1:3" x14ac:dyDescent="0.3">
      <c r="A3717" s="1">
        <v>40596</v>
      </c>
      <c r="B3717">
        <v>3163.58</v>
      </c>
      <c r="C3717">
        <v>3384.1927000000001</v>
      </c>
    </row>
    <row r="3718" spans="1:3" x14ac:dyDescent="0.3">
      <c r="A3718" s="1">
        <v>40595</v>
      </c>
      <c r="B3718">
        <v>3257.91</v>
      </c>
      <c r="C3718">
        <v>3485.1008000000002</v>
      </c>
    </row>
    <row r="3719" spans="1:3" x14ac:dyDescent="0.3">
      <c r="A3719" s="1">
        <v>40592</v>
      </c>
      <c r="B3719">
        <v>3211.88</v>
      </c>
      <c r="C3719">
        <v>3435.8609000000001</v>
      </c>
    </row>
    <row r="3720" spans="1:3" x14ac:dyDescent="0.3">
      <c r="A3720" s="1">
        <v>40591</v>
      </c>
      <c r="B3720">
        <v>3245.91</v>
      </c>
      <c r="C3720">
        <v>3472.2640000000001</v>
      </c>
    </row>
    <row r="3721" spans="1:3" x14ac:dyDescent="0.3">
      <c r="A3721" s="1">
        <v>40590</v>
      </c>
      <c r="B3721">
        <v>3248.53</v>
      </c>
      <c r="C3721">
        <v>3475.0666999999999</v>
      </c>
    </row>
    <row r="3722" spans="1:3" x14ac:dyDescent="0.3">
      <c r="A3722" s="1">
        <v>40589</v>
      </c>
      <c r="B3722">
        <v>3217.67</v>
      </c>
      <c r="C3722">
        <v>3442.0547000000001</v>
      </c>
    </row>
    <row r="3723" spans="1:3" x14ac:dyDescent="0.3">
      <c r="A3723" s="1">
        <v>40588</v>
      </c>
      <c r="B3723">
        <v>3219.14</v>
      </c>
      <c r="C3723">
        <v>3443.6271999999999</v>
      </c>
    </row>
    <row r="3724" spans="1:3" x14ac:dyDescent="0.3">
      <c r="A3724" s="1">
        <v>40585</v>
      </c>
      <c r="B3724">
        <v>3120.96</v>
      </c>
      <c r="C3724">
        <v>3338.5102999999999</v>
      </c>
    </row>
    <row r="3725" spans="1:3" x14ac:dyDescent="0.3">
      <c r="A3725" s="1">
        <v>40584</v>
      </c>
      <c r="B3725">
        <v>3104.16</v>
      </c>
      <c r="C3725">
        <v>3320.5392999999999</v>
      </c>
    </row>
    <row r="3726" spans="1:3" x14ac:dyDescent="0.3">
      <c r="A3726" s="1">
        <v>40583</v>
      </c>
      <c r="B3726">
        <v>3040.95</v>
      </c>
      <c r="C3726">
        <v>3252.9231</v>
      </c>
    </row>
    <row r="3727" spans="1:3" x14ac:dyDescent="0.3">
      <c r="A3727" s="1">
        <v>40575</v>
      </c>
      <c r="B3727">
        <v>3077.28</v>
      </c>
      <c r="C3727">
        <v>3291.7855</v>
      </c>
    </row>
    <row r="3728" spans="1:3" x14ac:dyDescent="0.3">
      <c r="A3728" s="1">
        <v>40574</v>
      </c>
      <c r="B3728">
        <v>3076.51</v>
      </c>
      <c r="C3728">
        <v>3290.9618999999998</v>
      </c>
    </row>
    <row r="3729" spans="1:3" x14ac:dyDescent="0.3">
      <c r="A3729" s="1">
        <v>40571</v>
      </c>
      <c r="B3729">
        <v>3036.74</v>
      </c>
      <c r="C3729">
        <v>3248.4196999999999</v>
      </c>
    </row>
    <row r="3730" spans="1:3" x14ac:dyDescent="0.3">
      <c r="A3730" s="1">
        <v>40570</v>
      </c>
      <c r="B3730">
        <v>3026.47</v>
      </c>
      <c r="C3730">
        <v>3237.4337999999998</v>
      </c>
    </row>
    <row r="3731" spans="1:3" x14ac:dyDescent="0.3">
      <c r="A3731" s="1">
        <v>40569</v>
      </c>
      <c r="B3731">
        <v>2978.43</v>
      </c>
      <c r="C3731">
        <v>3186.0450999999998</v>
      </c>
    </row>
    <row r="3732" spans="1:3" x14ac:dyDescent="0.3">
      <c r="A3732" s="1">
        <v>40568</v>
      </c>
      <c r="B3732">
        <v>2938.65</v>
      </c>
      <c r="C3732">
        <v>3143.4922000000001</v>
      </c>
    </row>
    <row r="3733" spans="1:3" x14ac:dyDescent="0.3">
      <c r="A3733" s="1">
        <v>40567</v>
      </c>
      <c r="B3733">
        <v>2954.23</v>
      </c>
      <c r="C3733">
        <v>3160.1581999999999</v>
      </c>
    </row>
    <row r="3734" spans="1:3" x14ac:dyDescent="0.3">
      <c r="A3734" s="1">
        <v>40564</v>
      </c>
      <c r="B3734">
        <v>2983.46</v>
      </c>
      <c r="C3734">
        <v>3191.4256999999998</v>
      </c>
    </row>
    <row r="3735" spans="1:3" x14ac:dyDescent="0.3">
      <c r="A3735" s="1">
        <v>40563</v>
      </c>
      <c r="B3735">
        <v>2944.71</v>
      </c>
      <c r="C3735">
        <v>3149.9746</v>
      </c>
    </row>
    <row r="3736" spans="1:3" x14ac:dyDescent="0.3">
      <c r="A3736" s="1">
        <v>40562</v>
      </c>
      <c r="B3736">
        <v>3044.85</v>
      </c>
      <c r="C3736">
        <v>3257.0949999999998</v>
      </c>
    </row>
    <row r="3737" spans="1:3" x14ac:dyDescent="0.3">
      <c r="A3737" s="1">
        <v>40561</v>
      </c>
      <c r="B3737">
        <v>2977.65</v>
      </c>
      <c r="C3737">
        <v>3185.2107000000001</v>
      </c>
    </row>
    <row r="3738" spans="1:3" x14ac:dyDescent="0.3">
      <c r="A3738" s="1">
        <v>40560</v>
      </c>
      <c r="B3738">
        <v>2974.35</v>
      </c>
      <c r="C3738">
        <v>3181.6806999999999</v>
      </c>
    </row>
    <row r="3739" spans="1:3" x14ac:dyDescent="0.3">
      <c r="A3739" s="1">
        <v>40557</v>
      </c>
      <c r="B3739">
        <v>3091.86</v>
      </c>
      <c r="C3739">
        <v>3307.3818999999999</v>
      </c>
    </row>
    <row r="3740" spans="1:3" x14ac:dyDescent="0.3">
      <c r="A3740" s="1">
        <v>40556</v>
      </c>
      <c r="B3740">
        <v>3141.28</v>
      </c>
      <c r="C3740">
        <v>3360.2467000000001</v>
      </c>
    </row>
    <row r="3741" spans="1:3" x14ac:dyDescent="0.3">
      <c r="A3741" s="1">
        <v>40555</v>
      </c>
      <c r="B3741">
        <v>3142.34</v>
      </c>
      <c r="C3741">
        <v>3361.3806</v>
      </c>
    </row>
    <row r="3742" spans="1:3" x14ac:dyDescent="0.3">
      <c r="A3742" s="1">
        <v>40554</v>
      </c>
      <c r="B3742">
        <v>3124.92</v>
      </c>
      <c r="C3742">
        <v>3342.7464</v>
      </c>
    </row>
    <row r="3743" spans="1:3" x14ac:dyDescent="0.3">
      <c r="A3743" s="1">
        <v>40553</v>
      </c>
      <c r="B3743">
        <v>3108.19</v>
      </c>
      <c r="C3743">
        <v>3324.8501999999999</v>
      </c>
    </row>
    <row r="3744" spans="1:3" x14ac:dyDescent="0.3">
      <c r="A3744" s="1">
        <v>40550</v>
      </c>
      <c r="B3744">
        <v>3166.62</v>
      </c>
      <c r="C3744">
        <v>3387.3530999999998</v>
      </c>
    </row>
    <row r="3745" spans="1:3" x14ac:dyDescent="0.3">
      <c r="A3745" s="1">
        <v>40549</v>
      </c>
      <c r="B3745">
        <v>3159.64</v>
      </c>
      <c r="C3745">
        <v>3379.8865999999998</v>
      </c>
    </row>
    <row r="3746" spans="1:3" x14ac:dyDescent="0.3">
      <c r="A3746" s="1">
        <v>40548</v>
      </c>
      <c r="B3746">
        <v>3175.66</v>
      </c>
      <c r="C3746">
        <v>3397.0232000000001</v>
      </c>
    </row>
    <row r="3747" spans="1:3" x14ac:dyDescent="0.3">
      <c r="A3747" s="1">
        <v>40547</v>
      </c>
      <c r="B3747">
        <v>3189.68</v>
      </c>
      <c r="C3747">
        <v>3412.0205000000001</v>
      </c>
    </row>
    <row r="3748" spans="1:3" x14ac:dyDescent="0.3">
      <c r="A3748" s="1">
        <v>40543</v>
      </c>
      <c r="B3748">
        <v>3128.26</v>
      </c>
      <c r="C3748">
        <v>3346.3191999999999</v>
      </c>
    </row>
    <row r="3749" spans="1:3" x14ac:dyDescent="0.3">
      <c r="A3749" s="1">
        <v>40542</v>
      </c>
      <c r="B3749">
        <v>3064.1</v>
      </c>
      <c r="C3749">
        <v>3277.6867999999999</v>
      </c>
    </row>
    <row r="3750" spans="1:3" x14ac:dyDescent="0.3">
      <c r="A3750" s="1">
        <v>40541</v>
      </c>
      <c r="B3750">
        <v>3061.83</v>
      </c>
      <c r="C3750">
        <v>3275.2586000000001</v>
      </c>
    </row>
    <row r="3751" spans="1:3" x14ac:dyDescent="0.3">
      <c r="A3751" s="1">
        <v>40540</v>
      </c>
      <c r="B3751">
        <v>3044.93</v>
      </c>
      <c r="C3751">
        <v>3257.1806000000001</v>
      </c>
    </row>
    <row r="3752" spans="1:3" x14ac:dyDescent="0.3">
      <c r="A3752" s="1">
        <v>40539</v>
      </c>
      <c r="B3752">
        <v>3099.71</v>
      </c>
      <c r="C3752">
        <v>3315.7791000000002</v>
      </c>
    </row>
    <row r="3753" spans="1:3" x14ac:dyDescent="0.3">
      <c r="A3753" s="1">
        <v>40536</v>
      </c>
      <c r="B3753">
        <v>3162.96</v>
      </c>
      <c r="C3753">
        <v>3383.4380000000001</v>
      </c>
    </row>
    <row r="3754" spans="1:3" x14ac:dyDescent="0.3">
      <c r="A3754" s="1">
        <v>40535</v>
      </c>
      <c r="B3754">
        <v>3188.61</v>
      </c>
      <c r="C3754">
        <v>3410.8759</v>
      </c>
    </row>
    <row r="3755" spans="1:3" x14ac:dyDescent="0.3">
      <c r="A3755" s="1">
        <v>40534</v>
      </c>
      <c r="B3755">
        <v>3215.45</v>
      </c>
      <c r="C3755">
        <v>3439.5868999999998</v>
      </c>
    </row>
    <row r="3756" spans="1:3" x14ac:dyDescent="0.3">
      <c r="A3756" s="1">
        <v>40533</v>
      </c>
      <c r="B3756">
        <v>3249.51</v>
      </c>
      <c r="C3756">
        <v>3476.0210000000002</v>
      </c>
    </row>
    <row r="3757" spans="1:3" x14ac:dyDescent="0.3">
      <c r="A3757" s="1">
        <v>40532</v>
      </c>
      <c r="B3757">
        <v>3178.66</v>
      </c>
      <c r="C3757">
        <v>3400.2323999999999</v>
      </c>
    </row>
    <row r="3758" spans="1:3" x14ac:dyDescent="0.3">
      <c r="A3758" s="1">
        <v>40529</v>
      </c>
      <c r="B3758">
        <v>3225.66</v>
      </c>
      <c r="C3758">
        <v>3450.5086000000001</v>
      </c>
    </row>
    <row r="3759" spans="1:3" x14ac:dyDescent="0.3">
      <c r="A3759" s="1">
        <v>40528</v>
      </c>
      <c r="B3759">
        <v>3230.67</v>
      </c>
      <c r="C3759">
        <v>3455.8678</v>
      </c>
    </row>
    <row r="3760" spans="1:3" x14ac:dyDescent="0.3">
      <c r="A3760" s="1">
        <v>40527</v>
      </c>
      <c r="B3760">
        <v>3247.64</v>
      </c>
      <c r="C3760">
        <v>3474.0207</v>
      </c>
    </row>
    <row r="3761" spans="1:3" x14ac:dyDescent="0.3">
      <c r="A3761" s="1">
        <v>40526</v>
      </c>
      <c r="B3761">
        <v>3269.47</v>
      </c>
      <c r="C3761">
        <v>3497.3724000000002</v>
      </c>
    </row>
    <row r="3762" spans="1:3" x14ac:dyDescent="0.3">
      <c r="A3762" s="1">
        <v>40525</v>
      </c>
      <c r="B3762">
        <v>3261.06</v>
      </c>
      <c r="C3762">
        <v>3488.3762000000002</v>
      </c>
    </row>
    <row r="3763" spans="1:3" x14ac:dyDescent="0.3">
      <c r="A3763" s="1">
        <v>40522</v>
      </c>
      <c r="B3763">
        <v>3161.98</v>
      </c>
      <c r="C3763">
        <v>3382.3897000000002</v>
      </c>
    </row>
    <row r="3764" spans="1:3" x14ac:dyDescent="0.3">
      <c r="A3764" s="1">
        <v>40521</v>
      </c>
      <c r="B3764">
        <v>3123.37</v>
      </c>
      <c r="C3764">
        <v>3341.0882999999999</v>
      </c>
    </row>
    <row r="3765" spans="1:3" x14ac:dyDescent="0.3">
      <c r="A3765" s="1">
        <v>40520</v>
      </c>
      <c r="B3765">
        <v>3171.88</v>
      </c>
      <c r="C3765">
        <v>3392.9798000000001</v>
      </c>
    </row>
    <row r="3766" spans="1:3" x14ac:dyDescent="0.3">
      <c r="A3766" s="1">
        <v>40519</v>
      </c>
      <c r="B3766">
        <v>3200.34</v>
      </c>
      <c r="C3766">
        <v>3423.4236000000001</v>
      </c>
    </row>
    <row r="3767" spans="1:3" x14ac:dyDescent="0.3">
      <c r="A3767" s="1">
        <v>40518</v>
      </c>
      <c r="B3767">
        <v>3165.57</v>
      </c>
      <c r="C3767">
        <v>3386.2298999999998</v>
      </c>
    </row>
    <row r="3768" spans="1:3" x14ac:dyDescent="0.3">
      <c r="A3768" s="1">
        <v>40515</v>
      </c>
      <c r="B3768">
        <v>3158.16</v>
      </c>
      <c r="C3768">
        <v>3378.3033999999998</v>
      </c>
    </row>
    <row r="3769" spans="1:3" x14ac:dyDescent="0.3">
      <c r="A3769" s="1">
        <v>40514</v>
      </c>
      <c r="B3769">
        <v>3155.06</v>
      </c>
      <c r="C3769">
        <v>3374.9598999999998</v>
      </c>
    </row>
    <row r="3770" spans="1:3" x14ac:dyDescent="0.3">
      <c r="A3770" s="1">
        <v>40513</v>
      </c>
      <c r="B3770">
        <v>3136.02</v>
      </c>
      <c r="C3770">
        <v>3354.5929000000001</v>
      </c>
    </row>
    <row r="3771" spans="1:3" x14ac:dyDescent="0.3">
      <c r="A3771" s="1">
        <v>40512</v>
      </c>
      <c r="B3771">
        <v>3136.99</v>
      </c>
      <c r="C3771">
        <v>3355.6305000000002</v>
      </c>
    </row>
    <row r="3772" spans="1:3" x14ac:dyDescent="0.3">
      <c r="A3772" s="1">
        <v>40511</v>
      </c>
      <c r="B3772">
        <v>3190.05</v>
      </c>
      <c r="C3772">
        <v>3412.3886000000002</v>
      </c>
    </row>
    <row r="3773" spans="1:3" x14ac:dyDescent="0.3">
      <c r="A3773" s="1">
        <v>40508</v>
      </c>
      <c r="B3773">
        <v>3194.85</v>
      </c>
      <c r="C3773">
        <v>3417.5232000000001</v>
      </c>
    </row>
    <row r="3774" spans="1:3" x14ac:dyDescent="0.3">
      <c r="A3774" s="1">
        <v>40507</v>
      </c>
      <c r="B3774">
        <v>3223.48</v>
      </c>
      <c r="C3774">
        <v>3448.1486</v>
      </c>
    </row>
    <row r="3775" spans="1:3" x14ac:dyDescent="0.3">
      <c r="A3775" s="1">
        <v>40506</v>
      </c>
      <c r="B3775">
        <v>3177.04</v>
      </c>
      <c r="C3775">
        <v>3398.4719</v>
      </c>
    </row>
    <row r="3776" spans="1:3" x14ac:dyDescent="0.3">
      <c r="A3776" s="1">
        <v>40505</v>
      </c>
      <c r="B3776">
        <v>3107.18</v>
      </c>
      <c r="C3776">
        <v>3323.7428</v>
      </c>
    </row>
    <row r="3777" spans="1:3" x14ac:dyDescent="0.3">
      <c r="A3777" s="1">
        <v>40504</v>
      </c>
      <c r="B3777">
        <v>3171.94</v>
      </c>
      <c r="C3777">
        <v>3393.0164</v>
      </c>
    </row>
    <row r="3778" spans="1:3" x14ac:dyDescent="0.3">
      <c r="A3778" s="1">
        <v>40501</v>
      </c>
      <c r="B3778">
        <v>3178.85</v>
      </c>
      <c r="C3778">
        <v>3400.4079999999999</v>
      </c>
    </row>
    <row r="3779" spans="1:3" x14ac:dyDescent="0.3">
      <c r="A3779" s="1">
        <v>40500</v>
      </c>
      <c r="B3779">
        <v>3147.96</v>
      </c>
      <c r="C3779">
        <v>3367.3651</v>
      </c>
    </row>
    <row r="3780" spans="1:3" x14ac:dyDescent="0.3">
      <c r="A3780" s="1">
        <v>40499</v>
      </c>
      <c r="B3780">
        <v>3103.91</v>
      </c>
      <c r="C3780">
        <v>3320.2449000000001</v>
      </c>
    </row>
    <row r="3781" spans="1:3" x14ac:dyDescent="0.3">
      <c r="A3781" s="1">
        <v>40498</v>
      </c>
      <c r="B3781">
        <v>3169.54</v>
      </c>
      <c r="C3781">
        <v>3390.4490999999998</v>
      </c>
    </row>
    <row r="3782" spans="1:3" x14ac:dyDescent="0.3">
      <c r="A3782" s="1">
        <v>40497</v>
      </c>
      <c r="B3782">
        <v>3314.89</v>
      </c>
      <c r="C3782">
        <v>3545.9297000000001</v>
      </c>
    </row>
    <row r="3783" spans="1:3" x14ac:dyDescent="0.3">
      <c r="A3783" s="1">
        <v>40494</v>
      </c>
      <c r="B3783">
        <v>3291.83</v>
      </c>
      <c r="C3783">
        <v>3521.2624999999998</v>
      </c>
    </row>
    <row r="3784" spans="1:3" x14ac:dyDescent="0.3">
      <c r="A3784" s="1">
        <v>40493</v>
      </c>
      <c r="B3784">
        <v>3509.98</v>
      </c>
      <c r="C3784">
        <v>3754.6170000000002</v>
      </c>
    </row>
    <row r="3785" spans="1:3" x14ac:dyDescent="0.3">
      <c r="A3785" s="1">
        <v>40492</v>
      </c>
      <c r="B3785">
        <v>3499.11</v>
      </c>
      <c r="C3785">
        <v>3742.9893999999999</v>
      </c>
    </row>
    <row r="3786" spans="1:3" x14ac:dyDescent="0.3">
      <c r="A3786" s="1">
        <v>40491</v>
      </c>
      <c r="B3786">
        <v>3523.95</v>
      </c>
      <c r="C3786">
        <v>3769.5605999999998</v>
      </c>
    </row>
    <row r="3787" spans="1:3" x14ac:dyDescent="0.3">
      <c r="A3787" s="1">
        <v>40490</v>
      </c>
      <c r="B3787">
        <v>3548.57</v>
      </c>
      <c r="C3787">
        <v>3795.8966</v>
      </c>
    </row>
    <row r="3788" spans="1:3" x14ac:dyDescent="0.3">
      <c r="A3788" s="1">
        <v>40487</v>
      </c>
      <c r="B3788">
        <v>3520.8</v>
      </c>
      <c r="C3788">
        <v>3766.1911</v>
      </c>
    </row>
    <row r="3789" spans="1:3" x14ac:dyDescent="0.3">
      <c r="A3789" s="1">
        <v>40486</v>
      </c>
      <c r="B3789">
        <v>3480.51</v>
      </c>
      <c r="C3789">
        <v>3723.0929999999998</v>
      </c>
    </row>
    <row r="3790" spans="1:3" x14ac:dyDescent="0.3">
      <c r="A3790" s="1">
        <v>40485</v>
      </c>
      <c r="B3790">
        <v>3420.34</v>
      </c>
      <c r="C3790">
        <v>3658.7293</v>
      </c>
    </row>
    <row r="3791" spans="1:3" x14ac:dyDescent="0.3">
      <c r="A3791" s="1">
        <v>40484</v>
      </c>
      <c r="B3791">
        <v>3463.13</v>
      </c>
      <c r="C3791">
        <v>3704.5016000000001</v>
      </c>
    </row>
    <row r="3792" spans="1:3" x14ac:dyDescent="0.3">
      <c r="A3792" s="1">
        <v>40483</v>
      </c>
      <c r="B3792">
        <v>3473</v>
      </c>
      <c r="C3792">
        <v>3715.0596</v>
      </c>
    </row>
    <row r="3793" spans="1:3" x14ac:dyDescent="0.3">
      <c r="A3793" s="1">
        <v>40480</v>
      </c>
      <c r="B3793">
        <v>3379.98</v>
      </c>
      <c r="C3793">
        <v>3615.5563000000002</v>
      </c>
    </row>
    <row r="3794" spans="1:3" x14ac:dyDescent="0.3">
      <c r="A3794" s="1">
        <v>40479</v>
      </c>
      <c r="B3794">
        <v>3397.69</v>
      </c>
      <c r="C3794">
        <v>3634.5005999999998</v>
      </c>
    </row>
    <row r="3795" spans="1:3" x14ac:dyDescent="0.3">
      <c r="A3795" s="1">
        <v>40478</v>
      </c>
      <c r="B3795">
        <v>3403.87</v>
      </c>
      <c r="C3795">
        <v>3641.1113999999998</v>
      </c>
    </row>
    <row r="3796" spans="1:3" x14ac:dyDescent="0.3">
      <c r="A3796" s="1">
        <v>40477</v>
      </c>
      <c r="B3796">
        <v>3466.08</v>
      </c>
      <c r="C3796">
        <v>3707.6572000000001</v>
      </c>
    </row>
    <row r="3797" spans="1:3" x14ac:dyDescent="0.3">
      <c r="A3797" s="1">
        <v>40476</v>
      </c>
      <c r="B3797">
        <v>3481.08</v>
      </c>
      <c r="C3797">
        <v>3723.7026999999998</v>
      </c>
    </row>
    <row r="3798" spans="1:3" x14ac:dyDescent="0.3">
      <c r="A3798" s="1">
        <v>40473</v>
      </c>
      <c r="B3798">
        <v>3378.66</v>
      </c>
      <c r="C3798">
        <v>3614.1442999999999</v>
      </c>
    </row>
    <row r="3799" spans="1:3" x14ac:dyDescent="0.3">
      <c r="A3799" s="1">
        <v>40472</v>
      </c>
      <c r="B3799">
        <v>3374.69</v>
      </c>
      <c r="C3799">
        <v>3609.8595</v>
      </c>
    </row>
    <row r="3800" spans="1:3" x14ac:dyDescent="0.3">
      <c r="A3800" s="1">
        <v>40471</v>
      </c>
      <c r="B3800">
        <v>3396.88</v>
      </c>
      <c r="C3800">
        <v>3633.5958000000001</v>
      </c>
    </row>
    <row r="3801" spans="1:3" x14ac:dyDescent="0.3">
      <c r="A3801" s="1">
        <v>40470</v>
      </c>
      <c r="B3801">
        <v>3375.67</v>
      </c>
      <c r="C3801">
        <v>3610.9078</v>
      </c>
    </row>
    <row r="3802" spans="1:3" x14ac:dyDescent="0.3">
      <c r="A3802" s="1">
        <v>40469</v>
      </c>
      <c r="B3802">
        <v>3306.16</v>
      </c>
      <c r="C3802">
        <v>3536.5538999999999</v>
      </c>
    </row>
    <row r="3803" spans="1:3" x14ac:dyDescent="0.3">
      <c r="A3803" s="1">
        <v>40466</v>
      </c>
      <c r="B3803">
        <v>3327.68</v>
      </c>
      <c r="C3803">
        <v>3559.5735</v>
      </c>
    </row>
    <row r="3804" spans="1:3" x14ac:dyDescent="0.3">
      <c r="A3804" s="1">
        <v>40465</v>
      </c>
      <c r="B3804">
        <v>3224.14</v>
      </c>
      <c r="C3804">
        <v>3448.8182000000002</v>
      </c>
    </row>
    <row r="3805" spans="1:3" x14ac:dyDescent="0.3">
      <c r="A3805" s="1">
        <v>40464</v>
      </c>
      <c r="B3805">
        <v>3217.58</v>
      </c>
      <c r="C3805">
        <v>3441.8011000000001</v>
      </c>
    </row>
    <row r="3806" spans="1:3" x14ac:dyDescent="0.3">
      <c r="A3806" s="1">
        <v>40463</v>
      </c>
      <c r="B3806">
        <v>3172.73</v>
      </c>
      <c r="C3806">
        <v>3393.8256999999999</v>
      </c>
    </row>
    <row r="3807" spans="1:3" x14ac:dyDescent="0.3">
      <c r="A3807" s="1">
        <v>40462</v>
      </c>
      <c r="B3807">
        <v>3132.9</v>
      </c>
      <c r="C3807">
        <v>3351.22</v>
      </c>
    </row>
    <row r="3808" spans="1:3" x14ac:dyDescent="0.3">
      <c r="A3808" s="1">
        <v>40459</v>
      </c>
      <c r="B3808">
        <v>3044.23</v>
      </c>
      <c r="C3808">
        <v>3256.3688999999999</v>
      </c>
    </row>
    <row r="3809" spans="1:3" x14ac:dyDescent="0.3">
      <c r="A3809" s="1">
        <v>40451</v>
      </c>
      <c r="B3809">
        <v>2935.57</v>
      </c>
      <c r="C3809">
        <v>3140.1368000000002</v>
      </c>
    </row>
    <row r="3810" spans="1:3" x14ac:dyDescent="0.3">
      <c r="A3810" s="1">
        <v>40450</v>
      </c>
      <c r="B3810">
        <v>2874.81</v>
      </c>
      <c r="C3810">
        <v>3075.1428000000001</v>
      </c>
    </row>
    <row r="3811" spans="1:3" x14ac:dyDescent="0.3">
      <c r="A3811" s="1">
        <v>40449</v>
      </c>
      <c r="B3811">
        <v>2880.91</v>
      </c>
      <c r="C3811">
        <v>3081.6678000000002</v>
      </c>
    </row>
    <row r="3812" spans="1:3" x14ac:dyDescent="0.3">
      <c r="A3812" s="1">
        <v>40448</v>
      </c>
      <c r="B3812">
        <v>2905.03</v>
      </c>
      <c r="C3812">
        <v>3107.4686999999999</v>
      </c>
    </row>
    <row r="3813" spans="1:3" x14ac:dyDescent="0.3">
      <c r="A3813" s="1">
        <v>40442</v>
      </c>
      <c r="B3813">
        <v>2857.48</v>
      </c>
      <c r="C3813">
        <v>3056.6051000000002</v>
      </c>
    </row>
    <row r="3814" spans="1:3" x14ac:dyDescent="0.3">
      <c r="A3814" s="1">
        <v>40441</v>
      </c>
      <c r="B3814">
        <v>2849.83</v>
      </c>
      <c r="C3814">
        <v>3048.422</v>
      </c>
    </row>
    <row r="3815" spans="1:3" x14ac:dyDescent="0.3">
      <c r="A3815" s="1">
        <v>40438</v>
      </c>
      <c r="B3815">
        <v>2861.37</v>
      </c>
      <c r="C3815">
        <v>3060.7662</v>
      </c>
    </row>
    <row r="3816" spans="1:3" x14ac:dyDescent="0.3">
      <c r="A3816" s="1">
        <v>40437</v>
      </c>
      <c r="B3816">
        <v>2857.79</v>
      </c>
      <c r="C3816">
        <v>3056.9036999999998</v>
      </c>
    </row>
    <row r="3817" spans="1:3" x14ac:dyDescent="0.3">
      <c r="A3817" s="1">
        <v>40436</v>
      </c>
      <c r="B3817">
        <v>2913.19</v>
      </c>
      <c r="C3817">
        <v>3115.7705000000001</v>
      </c>
    </row>
    <row r="3818" spans="1:3" x14ac:dyDescent="0.3">
      <c r="A3818" s="1">
        <v>40435</v>
      </c>
      <c r="B3818">
        <v>2965.01</v>
      </c>
      <c r="C3818">
        <v>3171.194</v>
      </c>
    </row>
    <row r="3819" spans="1:3" x14ac:dyDescent="0.3">
      <c r="A3819" s="1">
        <v>40434</v>
      </c>
      <c r="B3819">
        <v>2962.32</v>
      </c>
      <c r="C3819">
        <v>3168.2573000000002</v>
      </c>
    </row>
    <row r="3820" spans="1:3" x14ac:dyDescent="0.3">
      <c r="A3820" s="1">
        <v>40431</v>
      </c>
      <c r="B3820">
        <v>2932.55</v>
      </c>
      <c r="C3820">
        <v>3134.8910000000001</v>
      </c>
    </row>
    <row r="3821" spans="1:3" x14ac:dyDescent="0.3">
      <c r="A3821" s="1">
        <v>40430</v>
      </c>
      <c r="B3821">
        <v>2926.46</v>
      </c>
      <c r="C3821">
        <v>3128.3807999999999</v>
      </c>
    </row>
    <row r="3822" spans="1:3" x14ac:dyDescent="0.3">
      <c r="A3822" s="1">
        <v>40429</v>
      </c>
      <c r="B3822">
        <v>2980.97</v>
      </c>
      <c r="C3822">
        <v>3186.3249999999998</v>
      </c>
    </row>
    <row r="3823" spans="1:3" x14ac:dyDescent="0.3">
      <c r="A3823" s="1">
        <v>40428</v>
      </c>
      <c r="B3823">
        <v>2983.11</v>
      </c>
      <c r="C3823">
        <v>3188.6124</v>
      </c>
    </row>
    <row r="3824" spans="1:3" x14ac:dyDescent="0.3">
      <c r="A3824" s="1">
        <v>40427</v>
      </c>
      <c r="B3824">
        <v>2975.09</v>
      </c>
      <c r="C3824">
        <v>3180.0399000000002</v>
      </c>
    </row>
    <row r="3825" spans="1:3" x14ac:dyDescent="0.3">
      <c r="A3825" s="1">
        <v>40424</v>
      </c>
      <c r="B3825">
        <v>2920.21</v>
      </c>
      <c r="C3825">
        <v>3121.3793000000001</v>
      </c>
    </row>
    <row r="3826" spans="1:3" x14ac:dyDescent="0.3">
      <c r="A3826" s="1">
        <v>40423</v>
      </c>
      <c r="B3826">
        <v>2921.39</v>
      </c>
      <c r="C3826">
        <v>3122.6406000000002</v>
      </c>
    </row>
    <row r="3827" spans="1:3" x14ac:dyDescent="0.3">
      <c r="A3827" s="1">
        <v>40422</v>
      </c>
      <c r="B3827">
        <v>2884.04</v>
      </c>
      <c r="C3827">
        <v>3082.7175999999999</v>
      </c>
    </row>
    <row r="3828" spans="1:3" x14ac:dyDescent="0.3">
      <c r="A3828" s="1">
        <v>40421</v>
      </c>
      <c r="B3828">
        <v>2903.19</v>
      </c>
      <c r="C3828">
        <v>3103.1867999999999</v>
      </c>
    </row>
    <row r="3829" spans="1:3" x14ac:dyDescent="0.3">
      <c r="A3829" s="1">
        <v>40420</v>
      </c>
      <c r="B3829">
        <v>2915.01</v>
      </c>
      <c r="C3829">
        <v>3115.8211000000001</v>
      </c>
    </row>
    <row r="3830" spans="1:3" x14ac:dyDescent="0.3">
      <c r="A3830" s="1">
        <v>40417</v>
      </c>
      <c r="B3830">
        <v>2858.57</v>
      </c>
      <c r="C3830">
        <v>3055.4929999999999</v>
      </c>
    </row>
    <row r="3831" spans="1:3" x14ac:dyDescent="0.3">
      <c r="A3831" s="1">
        <v>40416</v>
      </c>
      <c r="B3831">
        <v>2850.09</v>
      </c>
      <c r="C3831">
        <v>3046.3703999999998</v>
      </c>
    </row>
    <row r="3832" spans="1:3" x14ac:dyDescent="0.3">
      <c r="A3832" s="1">
        <v>40415</v>
      </c>
      <c r="B3832">
        <v>2843.02</v>
      </c>
      <c r="C3832">
        <v>3038.7921999999999</v>
      </c>
    </row>
    <row r="3833" spans="1:3" x14ac:dyDescent="0.3">
      <c r="A3833" s="1">
        <v>40414</v>
      </c>
      <c r="B3833">
        <v>2911.83</v>
      </c>
      <c r="C3833">
        <v>3112.3404999999998</v>
      </c>
    </row>
    <row r="3834" spans="1:3" x14ac:dyDescent="0.3">
      <c r="A3834" s="1">
        <v>40413</v>
      </c>
      <c r="B3834">
        <v>2896.19</v>
      </c>
      <c r="C3834">
        <v>3095.6235000000001</v>
      </c>
    </row>
    <row r="3835" spans="1:3" x14ac:dyDescent="0.3">
      <c r="A3835" s="1">
        <v>40410</v>
      </c>
      <c r="B3835">
        <v>2898.33</v>
      </c>
      <c r="C3835">
        <v>3097.8040999999998</v>
      </c>
    </row>
    <row r="3836" spans="1:3" x14ac:dyDescent="0.3">
      <c r="A3836" s="1">
        <v>40409</v>
      </c>
      <c r="B3836">
        <v>2955.4</v>
      </c>
      <c r="C3836">
        <v>3158.8018999999999</v>
      </c>
    </row>
    <row r="3837" spans="1:3" x14ac:dyDescent="0.3">
      <c r="A3837" s="1">
        <v>40408</v>
      </c>
      <c r="B3837">
        <v>2937.36</v>
      </c>
      <c r="C3837">
        <v>3139.3791999999999</v>
      </c>
    </row>
    <row r="3838" spans="1:3" x14ac:dyDescent="0.3">
      <c r="A3838" s="1">
        <v>40407</v>
      </c>
      <c r="B3838">
        <v>2942.29</v>
      </c>
      <c r="C3838">
        <v>3144.6332000000002</v>
      </c>
    </row>
    <row r="3839" spans="1:3" x14ac:dyDescent="0.3">
      <c r="A3839" s="1">
        <v>40406</v>
      </c>
      <c r="B3839">
        <v>2922.08</v>
      </c>
      <c r="C3839">
        <v>3123.0333000000001</v>
      </c>
    </row>
    <row r="3840" spans="1:3" x14ac:dyDescent="0.3">
      <c r="A3840" s="1">
        <v>40403</v>
      </c>
      <c r="B3840">
        <v>2855.55</v>
      </c>
      <c r="C3840">
        <v>3051.9279999999999</v>
      </c>
    </row>
    <row r="3841" spans="1:3" x14ac:dyDescent="0.3">
      <c r="A3841" s="1">
        <v>40402</v>
      </c>
      <c r="B3841">
        <v>2816.39</v>
      </c>
      <c r="C3841">
        <v>3010.0749000000001</v>
      </c>
    </row>
    <row r="3842" spans="1:3" x14ac:dyDescent="0.3">
      <c r="A3842" s="1">
        <v>40401</v>
      </c>
      <c r="B3842">
        <v>2850.21</v>
      </c>
      <c r="C3842">
        <v>3046.2208000000001</v>
      </c>
    </row>
    <row r="3843" spans="1:3" x14ac:dyDescent="0.3">
      <c r="A3843" s="1">
        <v>40400</v>
      </c>
      <c r="B3843">
        <v>2832.64</v>
      </c>
      <c r="C3843">
        <v>3027.4425000000001</v>
      </c>
    </row>
    <row r="3844" spans="1:3" x14ac:dyDescent="0.3">
      <c r="A3844" s="1">
        <v>40399</v>
      </c>
      <c r="B3844">
        <v>2918.24</v>
      </c>
      <c r="C3844">
        <v>3118.9292</v>
      </c>
    </row>
    <row r="3845" spans="1:3" x14ac:dyDescent="0.3">
      <c r="A3845" s="1">
        <v>40396</v>
      </c>
      <c r="B3845">
        <v>2897.66</v>
      </c>
      <c r="C3845">
        <v>3096.8123999999998</v>
      </c>
    </row>
    <row r="3846" spans="1:3" x14ac:dyDescent="0.3">
      <c r="A3846" s="1">
        <v>40395</v>
      </c>
      <c r="B3846">
        <v>2850.83</v>
      </c>
      <c r="C3846">
        <v>3046.6687999999999</v>
      </c>
    </row>
    <row r="3847" spans="1:3" x14ac:dyDescent="0.3">
      <c r="A3847" s="1">
        <v>40394</v>
      </c>
      <c r="B3847">
        <v>2876.43</v>
      </c>
      <c r="C3847">
        <v>3074.0273999999999</v>
      </c>
    </row>
    <row r="3848" spans="1:3" x14ac:dyDescent="0.3">
      <c r="A3848" s="1">
        <v>40393</v>
      </c>
      <c r="B3848">
        <v>2865.97</v>
      </c>
      <c r="C3848">
        <v>3062.8182000000002</v>
      </c>
    </row>
    <row r="3849" spans="1:3" x14ac:dyDescent="0.3">
      <c r="A3849" s="1">
        <v>40392</v>
      </c>
      <c r="B3849">
        <v>2917.28</v>
      </c>
      <c r="C3849">
        <v>3117.6523999999999</v>
      </c>
    </row>
    <row r="3850" spans="1:3" x14ac:dyDescent="0.3">
      <c r="A3850" s="1">
        <v>40389</v>
      </c>
      <c r="B3850">
        <v>2868.85</v>
      </c>
      <c r="C3850">
        <v>3065.8960000000002</v>
      </c>
    </row>
    <row r="3851" spans="1:3" x14ac:dyDescent="0.3">
      <c r="A3851" s="1">
        <v>40388</v>
      </c>
      <c r="B3851">
        <v>2877.98</v>
      </c>
      <c r="C3851">
        <v>3075.3517999999999</v>
      </c>
    </row>
    <row r="3852" spans="1:3" x14ac:dyDescent="0.3">
      <c r="A3852" s="1">
        <v>40387</v>
      </c>
      <c r="B3852">
        <v>2863.72</v>
      </c>
      <c r="C3852">
        <v>3059.6988000000001</v>
      </c>
    </row>
    <row r="3853" spans="1:3" x14ac:dyDescent="0.3">
      <c r="A3853" s="1">
        <v>40386</v>
      </c>
      <c r="B3853">
        <v>2795.72</v>
      </c>
      <c r="C3853">
        <v>2987.0102999999999</v>
      </c>
    </row>
    <row r="3854" spans="1:3" x14ac:dyDescent="0.3">
      <c r="A3854" s="1">
        <v>40385</v>
      </c>
      <c r="B3854">
        <v>2811.06</v>
      </c>
      <c r="C3854">
        <v>3003.1574999999998</v>
      </c>
    </row>
    <row r="3855" spans="1:3" x14ac:dyDescent="0.3">
      <c r="A3855" s="1">
        <v>40382</v>
      </c>
      <c r="B3855">
        <v>2793.08</v>
      </c>
      <c r="C3855">
        <v>2983.8652999999999</v>
      </c>
    </row>
    <row r="3856" spans="1:3" x14ac:dyDescent="0.3">
      <c r="A3856" s="1">
        <v>40381</v>
      </c>
      <c r="B3856">
        <v>2781.29</v>
      </c>
      <c r="C3856">
        <v>2971.0641000000001</v>
      </c>
    </row>
    <row r="3857" spans="1:3" x14ac:dyDescent="0.3">
      <c r="A3857" s="1">
        <v>40380</v>
      </c>
      <c r="B3857">
        <v>2747.34</v>
      </c>
      <c r="C3857">
        <v>2934.6297</v>
      </c>
    </row>
    <row r="3858" spans="1:3" x14ac:dyDescent="0.3">
      <c r="A3858" s="1">
        <v>40379</v>
      </c>
      <c r="B3858">
        <v>2741.5</v>
      </c>
      <c r="C3858">
        <v>2928.3915999999999</v>
      </c>
    </row>
    <row r="3859" spans="1:3" x14ac:dyDescent="0.3">
      <c r="A3859" s="1">
        <v>40378</v>
      </c>
      <c r="B3859">
        <v>2682.47</v>
      </c>
      <c r="C3859">
        <v>2863.6558</v>
      </c>
    </row>
    <row r="3860" spans="1:3" x14ac:dyDescent="0.3">
      <c r="A3860" s="1">
        <v>40375</v>
      </c>
      <c r="B3860">
        <v>2616.13</v>
      </c>
      <c r="C3860">
        <v>2792.527</v>
      </c>
    </row>
    <row r="3861" spans="1:3" x14ac:dyDescent="0.3">
      <c r="A3861" s="1">
        <v>40374</v>
      </c>
      <c r="B3861">
        <v>2608.52</v>
      </c>
      <c r="C3861">
        <v>2784.1102999999998</v>
      </c>
    </row>
    <row r="3862" spans="1:3" x14ac:dyDescent="0.3">
      <c r="A3862" s="1">
        <v>40373</v>
      </c>
      <c r="B3862">
        <v>2653.61</v>
      </c>
      <c r="C3862">
        <v>2831.4848999999999</v>
      </c>
    </row>
    <row r="3863" spans="1:3" x14ac:dyDescent="0.3">
      <c r="A3863" s="1">
        <v>40372</v>
      </c>
      <c r="B3863">
        <v>2634.59</v>
      </c>
      <c r="C3863">
        <v>2810.8926000000001</v>
      </c>
    </row>
    <row r="3864" spans="1:3" x14ac:dyDescent="0.3">
      <c r="A3864" s="1">
        <v>40371</v>
      </c>
      <c r="B3864">
        <v>2676.22</v>
      </c>
      <c r="C3864">
        <v>2853.7467000000001</v>
      </c>
    </row>
    <row r="3865" spans="1:3" x14ac:dyDescent="0.3">
      <c r="A3865" s="1">
        <v>40368</v>
      </c>
      <c r="B3865">
        <v>2647.1</v>
      </c>
      <c r="C3865">
        <v>2822.5284000000001</v>
      </c>
    </row>
    <row r="3866" spans="1:3" x14ac:dyDescent="0.3">
      <c r="A3866" s="1">
        <v>40367</v>
      </c>
      <c r="B3866">
        <v>2575.92</v>
      </c>
      <c r="C3866">
        <v>2746.6311000000001</v>
      </c>
    </row>
    <row r="3867" spans="1:3" x14ac:dyDescent="0.3">
      <c r="A3867" s="1">
        <v>40366</v>
      </c>
      <c r="B3867">
        <v>2580.48</v>
      </c>
      <c r="C3867">
        <v>2750.0508</v>
      </c>
    </row>
    <row r="3868" spans="1:3" x14ac:dyDescent="0.3">
      <c r="A3868" s="1">
        <v>40365</v>
      </c>
      <c r="B3868">
        <v>2562.9</v>
      </c>
      <c r="C3868">
        <v>2731.2856000000002</v>
      </c>
    </row>
    <row r="3869" spans="1:3" x14ac:dyDescent="0.3">
      <c r="A3869" s="1">
        <v>40364</v>
      </c>
      <c r="B3869">
        <v>2512.65</v>
      </c>
      <c r="C3869">
        <v>2677.1212999999998</v>
      </c>
    </row>
    <row r="3870" spans="1:3" x14ac:dyDescent="0.3">
      <c r="A3870" s="1">
        <v>40361</v>
      </c>
      <c r="B3870">
        <v>2534.11</v>
      </c>
      <c r="C3870">
        <v>2698.4591999999998</v>
      </c>
    </row>
    <row r="3871" spans="1:3" x14ac:dyDescent="0.3">
      <c r="A3871" s="1">
        <v>40360</v>
      </c>
      <c r="B3871">
        <v>2526.0700000000002</v>
      </c>
      <c r="C3871">
        <v>2689.0810000000001</v>
      </c>
    </row>
    <row r="3872" spans="1:3" x14ac:dyDescent="0.3">
      <c r="A3872" s="1">
        <v>40359</v>
      </c>
      <c r="B3872">
        <v>2563.0700000000002</v>
      </c>
      <c r="C3872">
        <v>2726.7855</v>
      </c>
    </row>
    <row r="3873" spans="1:3" x14ac:dyDescent="0.3">
      <c r="A3873" s="1">
        <v>40358</v>
      </c>
      <c r="B3873">
        <v>2592.02</v>
      </c>
      <c r="C3873">
        <v>2757.3715000000002</v>
      </c>
    </row>
    <row r="3874" spans="1:3" x14ac:dyDescent="0.3">
      <c r="A3874" s="1">
        <v>40357</v>
      </c>
      <c r="B3874">
        <v>2716.78</v>
      </c>
      <c r="C3874">
        <v>2889.3006</v>
      </c>
    </row>
    <row r="3875" spans="1:3" x14ac:dyDescent="0.3">
      <c r="A3875" s="1">
        <v>40354</v>
      </c>
      <c r="B3875">
        <v>2736.29</v>
      </c>
      <c r="C3875">
        <v>2909.9881</v>
      </c>
    </row>
    <row r="3876" spans="1:3" x14ac:dyDescent="0.3">
      <c r="A3876" s="1">
        <v>40353</v>
      </c>
      <c r="B3876">
        <v>2757.5</v>
      </c>
      <c r="C3876">
        <v>2932.1084000000001</v>
      </c>
    </row>
    <row r="3877" spans="1:3" x14ac:dyDescent="0.3">
      <c r="A3877" s="1">
        <v>40352</v>
      </c>
      <c r="B3877">
        <v>2758.5</v>
      </c>
      <c r="C3877">
        <v>2930.3820999999998</v>
      </c>
    </row>
    <row r="3878" spans="1:3" x14ac:dyDescent="0.3">
      <c r="A3878" s="1">
        <v>40351</v>
      </c>
      <c r="B3878">
        <v>2783.72</v>
      </c>
      <c r="C3878">
        <v>2956.8968</v>
      </c>
    </row>
    <row r="3879" spans="1:3" x14ac:dyDescent="0.3">
      <c r="A3879" s="1">
        <v>40350</v>
      </c>
      <c r="B3879">
        <v>2780.66</v>
      </c>
      <c r="C3879">
        <v>2953.2667000000001</v>
      </c>
    </row>
    <row r="3880" spans="1:3" x14ac:dyDescent="0.3">
      <c r="A3880" s="1">
        <v>40347</v>
      </c>
      <c r="B3880">
        <v>2696.17</v>
      </c>
      <c r="C3880">
        <v>2863.1478000000002</v>
      </c>
    </row>
    <row r="3881" spans="1:3" x14ac:dyDescent="0.3">
      <c r="A3881" s="1">
        <v>40346</v>
      </c>
      <c r="B3881">
        <v>2742.73</v>
      </c>
      <c r="C3881">
        <v>2911.7541999999999</v>
      </c>
    </row>
    <row r="3882" spans="1:3" x14ac:dyDescent="0.3">
      <c r="A3882" s="1">
        <v>40340</v>
      </c>
      <c r="B3882">
        <v>2758.87</v>
      </c>
      <c r="C3882">
        <v>2928.5309000000002</v>
      </c>
    </row>
    <row r="3883" spans="1:3" x14ac:dyDescent="0.3">
      <c r="A3883" s="1">
        <v>40339</v>
      </c>
      <c r="B3883">
        <v>2750.02</v>
      </c>
      <c r="C3883">
        <v>2918.9477000000002</v>
      </c>
    </row>
    <row r="3884" spans="1:3" x14ac:dyDescent="0.3">
      <c r="A3884" s="1">
        <v>40338</v>
      </c>
      <c r="B3884">
        <v>2782.13</v>
      </c>
      <c r="C3884">
        <v>2951.8157999999999</v>
      </c>
    </row>
    <row r="3885" spans="1:3" x14ac:dyDescent="0.3">
      <c r="A3885" s="1">
        <v>40337</v>
      </c>
      <c r="B3885">
        <v>2699.34</v>
      </c>
      <c r="C3885">
        <v>2863.3027999999999</v>
      </c>
    </row>
    <row r="3886" spans="1:3" x14ac:dyDescent="0.3">
      <c r="A3886" s="1">
        <v>40336</v>
      </c>
      <c r="B3886">
        <v>2695.72</v>
      </c>
      <c r="C3886">
        <v>2859.1959999999999</v>
      </c>
    </row>
    <row r="3887" spans="1:3" x14ac:dyDescent="0.3">
      <c r="A3887" s="1">
        <v>40333</v>
      </c>
      <c r="B3887">
        <v>2744.39</v>
      </c>
      <c r="C3887">
        <v>2910.654</v>
      </c>
    </row>
    <row r="3888" spans="1:3" x14ac:dyDescent="0.3">
      <c r="A3888" s="1">
        <v>40332</v>
      </c>
      <c r="B3888">
        <v>2736.08</v>
      </c>
      <c r="C3888">
        <v>2901.0767000000001</v>
      </c>
    </row>
    <row r="3889" spans="1:3" x14ac:dyDescent="0.3">
      <c r="A3889" s="1">
        <v>40331</v>
      </c>
      <c r="B3889">
        <v>2757.53</v>
      </c>
      <c r="C3889">
        <v>2923.4195</v>
      </c>
    </row>
    <row r="3890" spans="1:3" x14ac:dyDescent="0.3">
      <c r="A3890" s="1">
        <v>40330</v>
      </c>
      <c r="B3890">
        <v>2744.16</v>
      </c>
      <c r="C3890">
        <v>2909.0072</v>
      </c>
    </row>
    <row r="3891" spans="1:3" x14ac:dyDescent="0.3">
      <c r="A3891" s="1">
        <v>40329</v>
      </c>
      <c r="B3891">
        <v>2773.26</v>
      </c>
      <c r="C3891">
        <v>2939.8036999999999</v>
      </c>
    </row>
    <row r="3892" spans="1:3" x14ac:dyDescent="0.3">
      <c r="A3892" s="1">
        <v>40326</v>
      </c>
      <c r="B3892">
        <v>2850.3</v>
      </c>
      <c r="C3892">
        <v>3021.3409000000001</v>
      </c>
    </row>
    <row r="3893" spans="1:3" x14ac:dyDescent="0.3">
      <c r="A3893" s="1">
        <v>40325</v>
      </c>
      <c r="B3893">
        <v>2859.98</v>
      </c>
      <c r="C3893">
        <v>3031.3672000000001</v>
      </c>
    </row>
    <row r="3894" spans="1:3" x14ac:dyDescent="0.3">
      <c r="A3894" s="1">
        <v>40324</v>
      </c>
      <c r="B3894">
        <v>2813.94</v>
      </c>
      <c r="C3894">
        <v>2980.8240000000001</v>
      </c>
    </row>
    <row r="3895" spans="1:3" x14ac:dyDescent="0.3">
      <c r="A3895" s="1">
        <v>40323</v>
      </c>
      <c r="B3895">
        <v>2813.94</v>
      </c>
      <c r="C3895">
        <v>2980.7247000000002</v>
      </c>
    </row>
    <row r="3896" spans="1:3" x14ac:dyDescent="0.3">
      <c r="A3896" s="1">
        <v>40322</v>
      </c>
      <c r="B3896">
        <v>2873.47</v>
      </c>
      <c r="C3896">
        <v>3043.6666</v>
      </c>
    </row>
    <row r="3897" spans="1:3" x14ac:dyDescent="0.3">
      <c r="A3897" s="1">
        <v>40319</v>
      </c>
      <c r="B3897">
        <v>2768.79</v>
      </c>
      <c r="C3897">
        <v>2931.9312</v>
      </c>
    </row>
    <row r="3898" spans="1:3" x14ac:dyDescent="0.3">
      <c r="A3898" s="1">
        <v>40318</v>
      </c>
      <c r="B3898">
        <v>2726.02</v>
      </c>
      <c r="C3898">
        <v>2886.6412</v>
      </c>
    </row>
    <row r="3899" spans="1:3" x14ac:dyDescent="0.3">
      <c r="A3899" s="1">
        <v>40317</v>
      </c>
      <c r="B3899">
        <v>2762.17</v>
      </c>
      <c r="C3899">
        <v>2924.5430999999999</v>
      </c>
    </row>
    <row r="3900" spans="1:3" x14ac:dyDescent="0.3">
      <c r="A3900" s="1">
        <v>40316</v>
      </c>
      <c r="B3900">
        <v>2771.35</v>
      </c>
      <c r="C3900">
        <v>2934.1401999999998</v>
      </c>
    </row>
    <row r="3901" spans="1:3" x14ac:dyDescent="0.3">
      <c r="A3901" s="1">
        <v>40315</v>
      </c>
      <c r="B3901">
        <v>2714.72</v>
      </c>
      <c r="C3901">
        <v>2873.3914</v>
      </c>
    </row>
    <row r="3902" spans="1:3" x14ac:dyDescent="0.3">
      <c r="A3902" s="1">
        <v>40312</v>
      </c>
      <c r="B3902">
        <v>2868.02</v>
      </c>
      <c r="C3902">
        <v>3035.4645</v>
      </c>
    </row>
    <row r="3903" spans="1:3" x14ac:dyDescent="0.3">
      <c r="A3903" s="1">
        <v>40311</v>
      </c>
      <c r="B3903">
        <v>2886.91</v>
      </c>
      <c r="C3903">
        <v>3054.9535999999998</v>
      </c>
    </row>
    <row r="3904" spans="1:3" x14ac:dyDescent="0.3">
      <c r="A3904" s="1">
        <v>40310</v>
      </c>
      <c r="B3904">
        <v>2818.16</v>
      </c>
      <c r="C3904">
        <v>2982.1460999999999</v>
      </c>
    </row>
    <row r="3905" spans="1:3" x14ac:dyDescent="0.3">
      <c r="A3905" s="1">
        <v>40309</v>
      </c>
      <c r="B3905">
        <v>2800.82</v>
      </c>
      <c r="C3905">
        <v>2963.5459999999998</v>
      </c>
    </row>
    <row r="3906" spans="1:3" x14ac:dyDescent="0.3">
      <c r="A3906" s="1">
        <v>40308</v>
      </c>
      <c r="B3906">
        <v>2858.23</v>
      </c>
      <c r="C3906">
        <v>3024.2914999999998</v>
      </c>
    </row>
    <row r="3907" spans="1:3" x14ac:dyDescent="0.3">
      <c r="A3907" s="1">
        <v>40305</v>
      </c>
      <c r="B3907">
        <v>2836.79</v>
      </c>
      <c r="C3907">
        <v>3001.4760000000001</v>
      </c>
    </row>
    <row r="3908" spans="1:3" x14ac:dyDescent="0.3">
      <c r="A3908" s="1">
        <v>40304</v>
      </c>
      <c r="B3908">
        <v>2896.86</v>
      </c>
      <c r="C3908">
        <v>3064.9684000000002</v>
      </c>
    </row>
    <row r="3909" spans="1:3" x14ac:dyDescent="0.3">
      <c r="A3909" s="1">
        <v>40303</v>
      </c>
      <c r="B3909">
        <v>3036.39</v>
      </c>
      <c r="C3909">
        <v>3211.1713</v>
      </c>
    </row>
    <row r="3910" spans="1:3" x14ac:dyDescent="0.3">
      <c r="A3910" s="1">
        <v>40302</v>
      </c>
      <c r="B3910">
        <v>3019.45</v>
      </c>
      <c r="C3910">
        <v>3193.0436</v>
      </c>
    </row>
    <row r="3911" spans="1:3" x14ac:dyDescent="0.3">
      <c r="A3911" s="1">
        <v>40298</v>
      </c>
      <c r="B3911">
        <v>3067.37</v>
      </c>
      <c r="C3911">
        <v>3243.502</v>
      </c>
    </row>
    <row r="3912" spans="1:3" x14ac:dyDescent="0.3">
      <c r="A3912" s="1">
        <v>40297</v>
      </c>
      <c r="B3912">
        <v>3060.06</v>
      </c>
      <c r="C3912">
        <v>3235.2656999999999</v>
      </c>
    </row>
    <row r="3913" spans="1:3" x14ac:dyDescent="0.3">
      <c r="A3913" s="1">
        <v>40296</v>
      </c>
      <c r="B3913">
        <v>3097.35</v>
      </c>
      <c r="C3913">
        <v>3274.6747</v>
      </c>
    </row>
    <row r="3914" spans="1:3" x14ac:dyDescent="0.3">
      <c r="A3914" s="1">
        <v>40295</v>
      </c>
      <c r="B3914">
        <v>3108.41</v>
      </c>
      <c r="C3914">
        <v>3286.2348999999999</v>
      </c>
    </row>
    <row r="3915" spans="1:3" x14ac:dyDescent="0.3">
      <c r="A3915" s="1">
        <v>40294</v>
      </c>
      <c r="B3915">
        <v>3172</v>
      </c>
      <c r="C3915">
        <v>3353.3714</v>
      </c>
    </row>
    <row r="3916" spans="1:3" x14ac:dyDescent="0.3">
      <c r="A3916" s="1">
        <v>40291</v>
      </c>
      <c r="B3916">
        <v>3190</v>
      </c>
      <c r="C3916">
        <v>3372.3879000000002</v>
      </c>
    </row>
    <row r="3917" spans="1:3" x14ac:dyDescent="0.3">
      <c r="A3917" s="1">
        <v>40290</v>
      </c>
      <c r="B3917">
        <v>3201.54</v>
      </c>
      <c r="C3917">
        <v>3384.5488</v>
      </c>
    </row>
    <row r="3918" spans="1:3" x14ac:dyDescent="0.3">
      <c r="A3918" s="1">
        <v>40289</v>
      </c>
      <c r="B3918">
        <v>3236.68</v>
      </c>
      <c r="C3918">
        <v>3421.6975000000002</v>
      </c>
    </row>
    <row r="3919" spans="1:3" x14ac:dyDescent="0.3">
      <c r="A3919" s="1">
        <v>40288</v>
      </c>
      <c r="B3919">
        <v>3173.37</v>
      </c>
      <c r="C3919">
        <v>3354.5819000000001</v>
      </c>
    </row>
    <row r="3920" spans="1:3" x14ac:dyDescent="0.3">
      <c r="A3920" s="1">
        <v>40287</v>
      </c>
      <c r="B3920">
        <v>3176.42</v>
      </c>
      <c r="C3920">
        <v>3357.6943999999999</v>
      </c>
    </row>
    <row r="3921" spans="1:3" x14ac:dyDescent="0.3">
      <c r="A3921" s="1">
        <v>40284</v>
      </c>
      <c r="B3921">
        <v>3356.33</v>
      </c>
      <c r="C3921">
        <v>3547.8685</v>
      </c>
    </row>
    <row r="3922" spans="1:3" x14ac:dyDescent="0.3">
      <c r="A3922" s="1">
        <v>40283</v>
      </c>
      <c r="B3922">
        <v>3394.57</v>
      </c>
      <c r="C3922">
        <v>3588.2284</v>
      </c>
    </row>
    <row r="3923" spans="1:3" x14ac:dyDescent="0.3">
      <c r="A3923" s="1">
        <v>40282</v>
      </c>
      <c r="B3923">
        <v>3403.71</v>
      </c>
      <c r="C3923">
        <v>3597.8899000000001</v>
      </c>
    </row>
    <row r="3924" spans="1:3" x14ac:dyDescent="0.3">
      <c r="A3924" s="1">
        <v>40281</v>
      </c>
      <c r="B3924">
        <v>3391.72</v>
      </c>
      <c r="C3924">
        <v>3585.2157999999999</v>
      </c>
    </row>
    <row r="3925" spans="1:3" x14ac:dyDescent="0.3">
      <c r="A3925" s="1">
        <v>40280</v>
      </c>
      <c r="B3925">
        <v>3351.48</v>
      </c>
      <c r="C3925">
        <v>3542.6801999999998</v>
      </c>
    </row>
    <row r="3926" spans="1:3" x14ac:dyDescent="0.3">
      <c r="A3926" s="1">
        <v>40277</v>
      </c>
      <c r="B3926">
        <v>3379.17</v>
      </c>
      <c r="C3926">
        <v>3570.5214000000001</v>
      </c>
    </row>
    <row r="3927" spans="1:3" x14ac:dyDescent="0.3">
      <c r="A3927" s="1">
        <v>40276</v>
      </c>
      <c r="B3927">
        <v>3346.74</v>
      </c>
      <c r="C3927">
        <v>3536.2550000000001</v>
      </c>
    </row>
    <row r="3928" spans="1:3" x14ac:dyDescent="0.3">
      <c r="A3928" s="1">
        <v>40275</v>
      </c>
      <c r="B3928">
        <v>3386.95</v>
      </c>
      <c r="C3928">
        <v>3578.7420000000002</v>
      </c>
    </row>
    <row r="3929" spans="1:3" x14ac:dyDescent="0.3">
      <c r="A3929" s="1">
        <v>40274</v>
      </c>
      <c r="B3929">
        <v>3405.15</v>
      </c>
      <c r="C3929">
        <v>3597.9445000000001</v>
      </c>
    </row>
    <row r="3930" spans="1:3" x14ac:dyDescent="0.3">
      <c r="A3930" s="1">
        <v>40270</v>
      </c>
      <c r="B3930">
        <v>3407.35</v>
      </c>
      <c r="C3930">
        <v>3600.2343000000001</v>
      </c>
    </row>
    <row r="3931" spans="1:3" x14ac:dyDescent="0.3">
      <c r="A3931" s="1">
        <v>40269</v>
      </c>
      <c r="B3931">
        <v>3391.94</v>
      </c>
      <c r="C3931">
        <v>3583.9520000000002</v>
      </c>
    </row>
    <row r="3932" spans="1:3" x14ac:dyDescent="0.3">
      <c r="A3932" s="1">
        <v>40268</v>
      </c>
      <c r="B3932">
        <v>3345.61</v>
      </c>
      <c r="C3932">
        <v>3534.9728</v>
      </c>
    </row>
    <row r="3933" spans="1:3" x14ac:dyDescent="0.3">
      <c r="A3933" s="1">
        <v>40267</v>
      </c>
      <c r="B3933">
        <v>3366.71</v>
      </c>
      <c r="C3933">
        <v>3557.2671</v>
      </c>
    </row>
    <row r="3934" spans="1:3" x14ac:dyDescent="0.3">
      <c r="A3934" s="1">
        <v>40266</v>
      </c>
      <c r="B3934">
        <v>3358.54</v>
      </c>
      <c r="C3934">
        <v>3548.6347000000001</v>
      </c>
    </row>
    <row r="3935" spans="1:3" x14ac:dyDescent="0.3">
      <c r="A3935" s="1">
        <v>40263</v>
      </c>
      <c r="B3935">
        <v>3275</v>
      </c>
      <c r="C3935">
        <v>3460.3663000000001</v>
      </c>
    </row>
    <row r="3936" spans="1:3" x14ac:dyDescent="0.3">
      <c r="A3936" s="1">
        <v>40262</v>
      </c>
      <c r="B3936">
        <v>3229.13</v>
      </c>
      <c r="C3936">
        <v>3411.9</v>
      </c>
    </row>
    <row r="3937" spans="1:3" x14ac:dyDescent="0.3">
      <c r="A3937" s="1">
        <v>40261</v>
      </c>
      <c r="B3937">
        <v>3276.67</v>
      </c>
      <c r="C3937">
        <v>3461.9369999999999</v>
      </c>
    </row>
    <row r="3938" spans="1:3" x14ac:dyDescent="0.3">
      <c r="A3938" s="1">
        <v>40260</v>
      </c>
      <c r="B3938">
        <v>3275.57</v>
      </c>
      <c r="C3938">
        <v>3460.7748000000001</v>
      </c>
    </row>
    <row r="3939" spans="1:3" x14ac:dyDescent="0.3">
      <c r="A3939" s="1">
        <v>40259</v>
      </c>
      <c r="B3939">
        <v>3302.63</v>
      </c>
      <c r="C3939">
        <v>3489.3647999999998</v>
      </c>
    </row>
    <row r="3940" spans="1:3" x14ac:dyDescent="0.3">
      <c r="A3940" s="1">
        <v>40256</v>
      </c>
      <c r="B3940">
        <v>3293.87</v>
      </c>
      <c r="C3940">
        <v>3480.1095</v>
      </c>
    </row>
    <row r="3941" spans="1:3" x14ac:dyDescent="0.3">
      <c r="A3941" s="1">
        <v>40255</v>
      </c>
      <c r="B3941">
        <v>3267.56</v>
      </c>
      <c r="C3941">
        <v>3452.2766000000001</v>
      </c>
    </row>
    <row r="3942" spans="1:3" x14ac:dyDescent="0.3">
      <c r="A3942" s="1">
        <v>40254</v>
      </c>
      <c r="B3942">
        <v>3273.92</v>
      </c>
      <c r="C3942">
        <v>3458.9755</v>
      </c>
    </row>
    <row r="3943" spans="1:3" x14ac:dyDescent="0.3">
      <c r="A3943" s="1">
        <v>40253</v>
      </c>
      <c r="B3943">
        <v>3203.97</v>
      </c>
      <c r="C3943">
        <v>3385.0549000000001</v>
      </c>
    </row>
    <row r="3944" spans="1:3" x14ac:dyDescent="0.3">
      <c r="A3944" s="1">
        <v>40252</v>
      </c>
      <c r="B3944">
        <v>3183.18</v>
      </c>
      <c r="C3944">
        <v>3363.0898999999999</v>
      </c>
    </row>
    <row r="3945" spans="1:3" x14ac:dyDescent="0.3">
      <c r="A3945" s="1">
        <v>40249</v>
      </c>
      <c r="B3945">
        <v>3233.13</v>
      </c>
      <c r="C3945">
        <v>3415.8629999999998</v>
      </c>
    </row>
    <row r="3946" spans="1:3" x14ac:dyDescent="0.3">
      <c r="A3946" s="1">
        <v>40248</v>
      </c>
      <c r="B3946">
        <v>3276.71</v>
      </c>
      <c r="C3946">
        <v>3461.9061000000002</v>
      </c>
    </row>
    <row r="3947" spans="1:3" x14ac:dyDescent="0.3">
      <c r="A3947" s="1">
        <v>40247</v>
      </c>
      <c r="B3947">
        <v>3279.69</v>
      </c>
      <c r="C3947">
        <v>3465.0545000000002</v>
      </c>
    </row>
    <row r="3948" spans="1:3" x14ac:dyDescent="0.3">
      <c r="A3948" s="1">
        <v>40246</v>
      </c>
      <c r="B3948">
        <v>3305.86</v>
      </c>
      <c r="C3948">
        <v>3492.7035999999998</v>
      </c>
    </row>
    <row r="3949" spans="1:3" x14ac:dyDescent="0.3">
      <c r="A3949" s="1">
        <v>40245</v>
      </c>
      <c r="B3949">
        <v>3286.18</v>
      </c>
      <c r="C3949">
        <v>3471.9113000000002</v>
      </c>
    </row>
    <row r="3950" spans="1:3" x14ac:dyDescent="0.3">
      <c r="A3950" s="1">
        <v>40242</v>
      </c>
      <c r="B3950">
        <v>3259.76</v>
      </c>
      <c r="C3950">
        <v>3443.9980999999998</v>
      </c>
    </row>
    <row r="3951" spans="1:3" x14ac:dyDescent="0.3">
      <c r="A3951" s="1">
        <v>40241</v>
      </c>
      <c r="B3951">
        <v>3250.57</v>
      </c>
      <c r="C3951">
        <v>3434.2887000000001</v>
      </c>
    </row>
    <row r="3952" spans="1:3" x14ac:dyDescent="0.3">
      <c r="A3952" s="1">
        <v>40240</v>
      </c>
      <c r="B3952">
        <v>3335.08</v>
      </c>
      <c r="C3952">
        <v>3523.5751</v>
      </c>
    </row>
    <row r="3953" spans="1:3" x14ac:dyDescent="0.3">
      <c r="A3953" s="1">
        <v>40239</v>
      </c>
      <c r="B3953">
        <v>3311.24</v>
      </c>
      <c r="C3953">
        <v>3498.3877000000002</v>
      </c>
    </row>
    <row r="3954" spans="1:3" x14ac:dyDescent="0.3">
      <c r="A3954" s="1">
        <v>40238</v>
      </c>
      <c r="B3954">
        <v>3324.42</v>
      </c>
      <c r="C3954">
        <v>3512.3126000000002</v>
      </c>
    </row>
    <row r="3955" spans="1:3" x14ac:dyDescent="0.3">
      <c r="A3955" s="1">
        <v>40235</v>
      </c>
      <c r="B3955">
        <v>3281.67</v>
      </c>
      <c r="C3955">
        <v>3467.1464000000001</v>
      </c>
    </row>
    <row r="3956" spans="1:3" x14ac:dyDescent="0.3">
      <c r="A3956" s="1">
        <v>40234</v>
      </c>
      <c r="B3956">
        <v>3292.13</v>
      </c>
      <c r="C3956">
        <v>3478.1976</v>
      </c>
    </row>
    <row r="3957" spans="1:3" x14ac:dyDescent="0.3">
      <c r="A3957" s="1">
        <v>40233</v>
      </c>
      <c r="B3957">
        <v>3244.48</v>
      </c>
      <c r="C3957">
        <v>3427.8544999999999</v>
      </c>
    </row>
    <row r="3958" spans="1:3" x14ac:dyDescent="0.3">
      <c r="A3958" s="1">
        <v>40232</v>
      </c>
      <c r="B3958">
        <v>3198.63</v>
      </c>
      <c r="C3958">
        <v>3379.4131000000002</v>
      </c>
    </row>
    <row r="3959" spans="1:3" x14ac:dyDescent="0.3">
      <c r="A3959" s="1">
        <v>40231</v>
      </c>
      <c r="B3959">
        <v>3233.35</v>
      </c>
      <c r="C3959">
        <v>3416.0954000000002</v>
      </c>
    </row>
    <row r="3960" spans="1:3" x14ac:dyDescent="0.3">
      <c r="A3960" s="1">
        <v>40221</v>
      </c>
      <c r="B3960">
        <v>3251.28</v>
      </c>
      <c r="C3960">
        <v>3435.0387999999998</v>
      </c>
    </row>
    <row r="3961" spans="1:3" x14ac:dyDescent="0.3">
      <c r="A3961" s="1">
        <v>40220</v>
      </c>
      <c r="B3961">
        <v>3220.4</v>
      </c>
      <c r="C3961">
        <v>3402.4135000000001</v>
      </c>
    </row>
    <row r="3962" spans="1:3" x14ac:dyDescent="0.3">
      <c r="A3962" s="1">
        <v>40219</v>
      </c>
      <c r="B3962">
        <v>3214.13</v>
      </c>
      <c r="C3962">
        <v>3395.7891</v>
      </c>
    </row>
    <row r="3963" spans="1:3" x14ac:dyDescent="0.3">
      <c r="A3963" s="1">
        <v>40218</v>
      </c>
      <c r="B3963">
        <v>3169.19</v>
      </c>
      <c r="C3963">
        <v>3348.3092000000001</v>
      </c>
    </row>
    <row r="3964" spans="1:3" x14ac:dyDescent="0.3">
      <c r="A3964" s="1">
        <v>40217</v>
      </c>
      <c r="B3964">
        <v>3150.99</v>
      </c>
      <c r="C3964">
        <v>3329.0805</v>
      </c>
    </row>
    <row r="3965" spans="1:3" x14ac:dyDescent="0.3">
      <c r="A3965" s="1">
        <v>40214</v>
      </c>
      <c r="B3965">
        <v>3153.09</v>
      </c>
      <c r="C3965">
        <v>3331.2991999999999</v>
      </c>
    </row>
    <row r="3966" spans="1:3" x14ac:dyDescent="0.3">
      <c r="A3966" s="1">
        <v>40213</v>
      </c>
      <c r="B3966">
        <v>3218.8</v>
      </c>
      <c r="C3966">
        <v>3400.7231000000002</v>
      </c>
    </row>
    <row r="3967" spans="1:3" x14ac:dyDescent="0.3">
      <c r="A3967" s="1">
        <v>40212</v>
      </c>
      <c r="B3967">
        <v>3230.72</v>
      </c>
      <c r="C3967">
        <v>3413.3168000000001</v>
      </c>
    </row>
    <row r="3968" spans="1:3" x14ac:dyDescent="0.3">
      <c r="A3968" s="1">
        <v>40211</v>
      </c>
      <c r="B3968">
        <v>3146.19</v>
      </c>
      <c r="C3968">
        <v>3324.0092</v>
      </c>
    </row>
    <row r="3969" spans="1:3" x14ac:dyDescent="0.3">
      <c r="A3969" s="1">
        <v>40210</v>
      </c>
      <c r="B3969">
        <v>3152.71</v>
      </c>
      <c r="C3969">
        <v>3330.8977</v>
      </c>
    </row>
    <row r="3970" spans="1:3" x14ac:dyDescent="0.3">
      <c r="A3970" s="1">
        <v>40207</v>
      </c>
      <c r="B3970">
        <v>3204.16</v>
      </c>
      <c r="C3970">
        <v>3385.2556</v>
      </c>
    </row>
    <row r="3971" spans="1:3" x14ac:dyDescent="0.3">
      <c r="A3971" s="1">
        <v>40206</v>
      </c>
      <c r="B3971">
        <v>3206.57</v>
      </c>
      <c r="C3971">
        <v>3387.8018999999999</v>
      </c>
    </row>
    <row r="3972" spans="1:3" x14ac:dyDescent="0.3">
      <c r="A3972" s="1">
        <v>40205</v>
      </c>
      <c r="B3972">
        <v>3198.57</v>
      </c>
      <c r="C3972">
        <v>3379.3497000000002</v>
      </c>
    </row>
    <row r="3973" spans="1:3" x14ac:dyDescent="0.3">
      <c r="A3973" s="1">
        <v>40204</v>
      </c>
      <c r="B3973">
        <v>3242.8</v>
      </c>
      <c r="C3973">
        <v>3426.0794999999998</v>
      </c>
    </row>
    <row r="3974" spans="1:3" x14ac:dyDescent="0.3">
      <c r="A3974" s="1">
        <v>40203</v>
      </c>
      <c r="B3974">
        <v>3328.01</v>
      </c>
      <c r="C3974">
        <v>3516.1055000000001</v>
      </c>
    </row>
    <row r="3975" spans="1:3" x14ac:dyDescent="0.3">
      <c r="A3975" s="1">
        <v>40200</v>
      </c>
      <c r="B3975">
        <v>3366.2</v>
      </c>
      <c r="C3975">
        <v>3556.4540000000002</v>
      </c>
    </row>
    <row r="3976" spans="1:3" x14ac:dyDescent="0.3">
      <c r="A3976" s="1">
        <v>40199</v>
      </c>
      <c r="B3976">
        <v>3408.57</v>
      </c>
      <c r="C3976">
        <v>3601.2186999999999</v>
      </c>
    </row>
    <row r="3977" spans="1:3" x14ac:dyDescent="0.3">
      <c r="A3977" s="1">
        <v>40198</v>
      </c>
      <c r="B3977">
        <v>3394.43</v>
      </c>
      <c r="C3977">
        <v>3586.2795000000001</v>
      </c>
    </row>
    <row r="3978" spans="1:3" x14ac:dyDescent="0.3">
      <c r="A3978" s="1">
        <v>40197</v>
      </c>
      <c r="B3978">
        <v>3507.48</v>
      </c>
      <c r="C3978">
        <v>3705.7190000000001</v>
      </c>
    </row>
    <row r="3979" spans="1:3" x14ac:dyDescent="0.3">
      <c r="A3979" s="1">
        <v>40196</v>
      </c>
      <c r="B3979">
        <v>3500.68</v>
      </c>
      <c r="C3979">
        <v>3698.5346</v>
      </c>
    </row>
    <row r="3980" spans="1:3" x14ac:dyDescent="0.3">
      <c r="A3980" s="1">
        <v>40193</v>
      </c>
      <c r="B3980">
        <v>3482.74</v>
      </c>
      <c r="C3980">
        <v>3679.5807</v>
      </c>
    </row>
    <row r="3981" spans="1:3" x14ac:dyDescent="0.3">
      <c r="A3981" s="1">
        <v>40192</v>
      </c>
      <c r="B3981">
        <v>3469.05</v>
      </c>
      <c r="C3981">
        <v>3665.1169</v>
      </c>
    </row>
    <row r="3982" spans="1:3" x14ac:dyDescent="0.3">
      <c r="A3982" s="1">
        <v>40191</v>
      </c>
      <c r="B3982">
        <v>3421.14</v>
      </c>
      <c r="C3982">
        <v>3614.4991</v>
      </c>
    </row>
    <row r="3983" spans="1:3" x14ac:dyDescent="0.3">
      <c r="A3983" s="1">
        <v>40190</v>
      </c>
      <c r="B3983">
        <v>3534.92</v>
      </c>
      <c r="C3983">
        <v>3734.7098000000001</v>
      </c>
    </row>
    <row r="3984" spans="1:3" x14ac:dyDescent="0.3">
      <c r="A3984" s="1">
        <v>40189</v>
      </c>
      <c r="B3984">
        <v>3482.05</v>
      </c>
      <c r="C3984">
        <v>3678.8517000000002</v>
      </c>
    </row>
    <row r="3985" spans="1:3" x14ac:dyDescent="0.3">
      <c r="A3985" s="1">
        <v>40186</v>
      </c>
      <c r="B3985">
        <v>3480.13</v>
      </c>
      <c r="C3985">
        <v>3676.8231999999998</v>
      </c>
    </row>
    <row r="3986" spans="1:3" x14ac:dyDescent="0.3">
      <c r="A3986" s="1">
        <v>40185</v>
      </c>
      <c r="B3986">
        <v>3471.46</v>
      </c>
      <c r="C3986">
        <v>3667.6632</v>
      </c>
    </row>
    <row r="3987" spans="1:3" x14ac:dyDescent="0.3">
      <c r="A3987" s="1">
        <v>40184</v>
      </c>
      <c r="B3987">
        <v>3541.73</v>
      </c>
      <c r="C3987">
        <v>3741.9047</v>
      </c>
    </row>
    <row r="3988" spans="1:3" x14ac:dyDescent="0.3">
      <c r="A3988" s="1">
        <v>40183</v>
      </c>
      <c r="B3988">
        <v>3564.04</v>
      </c>
      <c r="C3988">
        <v>3765.4757</v>
      </c>
    </row>
    <row r="3989" spans="1:3" x14ac:dyDescent="0.3">
      <c r="A3989" s="1">
        <v>40182</v>
      </c>
      <c r="B3989">
        <v>3535.23</v>
      </c>
      <c r="C3989">
        <v>3735.0374000000002</v>
      </c>
    </row>
    <row r="3990" spans="1:3" x14ac:dyDescent="0.3">
      <c r="A3990" s="1">
        <v>40178</v>
      </c>
      <c r="B3990">
        <v>3575.68</v>
      </c>
      <c r="C3990">
        <v>3777.7736</v>
      </c>
    </row>
    <row r="3991" spans="1:3" x14ac:dyDescent="0.3">
      <c r="A3991" s="1">
        <v>40177</v>
      </c>
      <c r="B3991">
        <v>3558.86</v>
      </c>
      <c r="C3991">
        <v>3760.0029</v>
      </c>
    </row>
    <row r="3992" spans="1:3" x14ac:dyDescent="0.3">
      <c r="A3992" s="1">
        <v>40176</v>
      </c>
      <c r="B3992">
        <v>3500.74</v>
      </c>
      <c r="C3992">
        <v>3698.598</v>
      </c>
    </row>
    <row r="3993" spans="1:3" x14ac:dyDescent="0.3">
      <c r="A3993" s="1">
        <v>40175</v>
      </c>
      <c r="B3993">
        <v>3478.43</v>
      </c>
      <c r="C3993">
        <v>3675.0270999999998</v>
      </c>
    </row>
    <row r="3994" spans="1:3" x14ac:dyDescent="0.3">
      <c r="A3994" s="1">
        <v>40172</v>
      </c>
      <c r="B3994">
        <v>3424.78</v>
      </c>
      <c r="C3994">
        <v>3618.3449000000001</v>
      </c>
    </row>
    <row r="3995" spans="1:3" x14ac:dyDescent="0.3">
      <c r="A3995" s="1">
        <v>40171</v>
      </c>
      <c r="B3995">
        <v>3438.82</v>
      </c>
      <c r="C3995">
        <v>3633.1783999999998</v>
      </c>
    </row>
    <row r="3996" spans="1:3" x14ac:dyDescent="0.3">
      <c r="A3996" s="1">
        <v>40170</v>
      </c>
      <c r="B3996">
        <v>3336.48</v>
      </c>
      <c r="C3996">
        <v>3525.0542</v>
      </c>
    </row>
    <row r="3997" spans="1:3" x14ac:dyDescent="0.3">
      <c r="A3997" s="1">
        <v>40169</v>
      </c>
      <c r="B3997">
        <v>3305.54</v>
      </c>
      <c r="C3997">
        <v>3492.3654999999999</v>
      </c>
    </row>
    <row r="3998" spans="1:3" x14ac:dyDescent="0.3">
      <c r="A3998" s="1">
        <v>40168</v>
      </c>
      <c r="B3998">
        <v>3396.62</v>
      </c>
      <c r="C3998">
        <v>3588.5933</v>
      </c>
    </row>
    <row r="3999" spans="1:3" x14ac:dyDescent="0.3">
      <c r="A3999" s="1">
        <v>40165</v>
      </c>
      <c r="B3999">
        <v>3391.74</v>
      </c>
      <c r="C3999">
        <v>3583.4375</v>
      </c>
    </row>
    <row r="4000" spans="1:3" x14ac:dyDescent="0.3">
      <c r="A4000" s="1">
        <v>40164</v>
      </c>
      <c r="B4000">
        <v>3480.15</v>
      </c>
      <c r="C4000">
        <v>3676.8443000000002</v>
      </c>
    </row>
    <row r="4001" spans="1:3" x14ac:dyDescent="0.3">
      <c r="A4001" s="1">
        <v>40163</v>
      </c>
      <c r="B4001">
        <v>3560.72</v>
      </c>
      <c r="C4001">
        <v>3761.9679999999998</v>
      </c>
    </row>
    <row r="4002" spans="1:3" x14ac:dyDescent="0.3">
      <c r="A4002" s="1">
        <v>40162</v>
      </c>
      <c r="B4002">
        <v>3583.34</v>
      </c>
      <c r="C4002">
        <v>3785.8665000000001</v>
      </c>
    </row>
    <row r="4003" spans="1:3" x14ac:dyDescent="0.3">
      <c r="A4003" s="1">
        <v>40161</v>
      </c>
      <c r="B4003">
        <v>3612.75</v>
      </c>
      <c r="C4003">
        <v>3816.91</v>
      </c>
    </row>
    <row r="4004" spans="1:3" x14ac:dyDescent="0.3">
      <c r="A4004" s="1">
        <v>40158</v>
      </c>
      <c r="B4004">
        <v>3575.02</v>
      </c>
      <c r="C4004">
        <v>3777.0479</v>
      </c>
    </row>
    <row r="4005" spans="1:3" x14ac:dyDescent="0.3">
      <c r="A4005" s="1">
        <v>40157</v>
      </c>
      <c r="B4005">
        <v>3577.24</v>
      </c>
      <c r="C4005">
        <v>3779.3933000000002</v>
      </c>
    </row>
    <row r="4006" spans="1:3" x14ac:dyDescent="0.3">
      <c r="A4006" s="1">
        <v>40156</v>
      </c>
      <c r="B4006">
        <v>3554.48</v>
      </c>
      <c r="C4006">
        <v>3755.3471</v>
      </c>
    </row>
    <row r="4007" spans="1:3" x14ac:dyDescent="0.3">
      <c r="A4007" s="1">
        <v>40155</v>
      </c>
      <c r="B4007">
        <v>3624.02</v>
      </c>
      <c r="C4007">
        <v>3828.8168999999998</v>
      </c>
    </row>
    <row r="4008" spans="1:3" x14ac:dyDescent="0.3">
      <c r="A4008" s="1">
        <v>40154</v>
      </c>
      <c r="B4008">
        <v>3668.83</v>
      </c>
      <c r="C4008">
        <v>3876.1592000000001</v>
      </c>
    </row>
    <row r="4009" spans="1:3" x14ac:dyDescent="0.3">
      <c r="A4009" s="1">
        <v>40151</v>
      </c>
      <c r="B4009">
        <v>3643.49</v>
      </c>
      <c r="C4009">
        <v>3849.3872000000001</v>
      </c>
    </row>
    <row r="4010" spans="1:3" x14ac:dyDescent="0.3">
      <c r="A4010" s="1">
        <v>40150</v>
      </c>
      <c r="B4010">
        <v>3590.88</v>
      </c>
      <c r="C4010">
        <v>3793.8040999999998</v>
      </c>
    </row>
    <row r="4011" spans="1:3" x14ac:dyDescent="0.3">
      <c r="A4011" s="1">
        <v>40149</v>
      </c>
      <c r="B4011">
        <v>3597.33</v>
      </c>
      <c r="C4011">
        <v>3800.6185999999998</v>
      </c>
    </row>
    <row r="4012" spans="1:3" x14ac:dyDescent="0.3">
      <c r="A4012" s="1">
        <v>40148</v>
      </c>
      <c r="B4012">
        <v>3560.83</v>
      </c>
      <c r="C4012">
        <v>3762.056</v>
      </c>
    </row>
    <row r="4013" spans="1:3" x14ac:dyDescent="0.3">
      <c r="A4013" s="1">
        <v>40147</v>
      </c>
      <c r="B4013">
        <v>3511.67</v>
      </c>
      <c r="C4013">
        <v>3710.1179000000002</v>
      </c>
    </row>
    <row r="4014" spans="1:3" x14ac:dyDescent="0.3">
      <c r="A4014" s="1">
        <v>40144</v>
      </c>
      <c r="B4014">
        <v>3382.51</v>
      </c>
      <c r="C4014">
        <v>3573.6590000000001</v>
      </c>
    </row>
    <row r="4015" spans="1:3" x14ac:dyDescent="0.3">
      <c r="A4015" s="1">
        <v>40143</v>
      </c>
      <c r="B4015">
        <v>3485.77</v>
      </c>
      <c r="C4015">
        <v>3682.7543000000001</v>
      </c>
    </row>
    <row r="4016" spans="1:3" x14ac:dyDescent="0.3">
      <c r="A4016" s="1">
        <v>40142</v>
      </c>
      <c r="B4016">
        <v>3629.63</v>
      </c>
      <c r="C4016">
        <v>3834.7438999999999</v>
      </c>
    </row>
    <row r="4017" spans="1:3" x14ac:dyDescent="0.3">
      <c r="A4017" s="1">
        <v>40141</v>
      </c>
      <c r="B4017">
        <v>3548.08</v>
      </c>
      <c r="C4017">
        <v>3748.5855000000001</v>
      </c>
    </row>
    <row r="4018" spans="1:3" x14ac:dyDescent="0.3">
      <c r="A4018" s="1">
        <v>40140</v>
      </c>
      <c r="B4018">
        <v>3665.51</v>
      </c>
      <c r="C4018">
        <v>3872.6516000000001</v>
      </c>
    </row>
    <row r="4019" spans="1:3" x14ac:dyDescent="0.3">
      <c r="A4019" s="1">
        <v>40137</v>
      </c>
      <c r="B4019">
        <v>3631.01</v>
      </c>
      <c r="C4019">
        <v>3836.2019</v>
      </c>
    </row>
    <row r="4020" spans="1:3" x14ac:dyDescent="0.3">
      <c r="A4020" s="1">
        <v>40136</v>
      </c>
      <c r="B4020">
        <v>3642.44</v>
      </c>
      <c r="C4020">
        <v>3848.2779</v>
      </c>
    </row>
    <row r="4021" spans="1:3" x14ac:dyDescent="0.3">
      <c r="A4021" s="1">
        <v>40135</v>
      </c>
      <c r="B4021">
        <v>3630.23</v>
      </c>
      <c r="C4021">
        <v>3835.3779</v>
      </c>
    </row>
    <row r="4022" spans="1:3" x14ac:dyDescent="0.3">
      <c r="A4022" s="1">
        <v>40134</v>
      </c>
      <c r="B4022">
        <v>3628.35</v>
      </c>
      <c r="C4022">
        <v>3833.3915999999999</v>
      </c>
    </row>
    <row r="4023" spans="1:3" x14ac:dyDescent="0.3">
      <c r="A4023" s="1">
        <v>40133</v>
      </c>
      <c r="B4023">
        <v>3625.8</v>
      </c>
      <c r="C4023">
        <v>3830.6975000000002</v>
      </c>
    </row>
    <row r="4024" spans="1:3" x14ac:dyDescent="0.3">
      <c r="A4024" s="1">
        <v>40130</v>
      </c>
      <c r="B4024">
        <v>3518.72</v>
      </c>
      <c r="C4024">
        <v>3717.5663</v>
      </c>
    </row>
    <row r="4025" spans="1:3" x14ac:dyDescent="0.3">
      <c r="A4025" s="1">
        <v>40129</v>
      </c>
      <c r="B4025">
        <v>3499.99</v>
      </c>
      <c r="C4025">
        <v>3697.7779</v>
      </c>
    </row>
    <row r="4026" spans="1:3" x14ac:dyDescent="0.3">
      <c r="A4026" s="1">
        <v>40128</v>
      </c>
      <c r="B4026">
        <v>3495.67</v>
      </c>
      <c r="C4026">
        <v>3693.2136999999998</v>
      </c>
    </row>
    <row r="4027" spans="1:3" x14ac:dyDescent="0.3">
      <c r="A4027" s="1">
        <v>40127</v>
      </c>
      <c r="B4027">
        <v>3503.78</v>
      </c>
      <c r="C4027">
        <v>3701.7820000000002</v>
      </c>
    </row>
    <row r="4028" spans="1:3" x14ac:dyDescent="0.3">
      <c r="A4028" s="1">
        <v>40126</v>
      </c>
      <c r="B4028">
        <v>3495.79</v>
      </c>
      <c r="C4028">
        <v>3693.3404999999998</v>
      </c>
    </row>
    <row r="4029" spans="1:3" x14ac:dyDescent="0.3">
      <c r="A4029" s="1">
        <v>40123</v>
      </c>
      <c r="B4029">
        <v>3483.02</v>
      </c>
      <c r="C4029">
        <v>3679.8489</v>
      </c>
    </row>
    <row r="4030" spans="1:3" x14ac:dyDescent="0.3">
      <c r="A4030" s="1">
        <v>40122</v>
      </c>
      <c r="B4030">
        <v>3464.32</v>
      </c>
      <c r="C4030">
        <v>3660.0920999999998</v>
      </c>
    </row>
    <row r="4031" spans="1:3" x14ac:dyDescent="0.3">
      <c r="A4031" s="1">
        <v>40121</v>
      </c>
      <c r="B4031">
        <v>3453.89</v>
      </c>
      <c r="C4031">
        <v>3649.0727000000002</v>
      </c>
    </row>
    <row r="4032" spans="1:3" x14ac:dyDescent="0.3">
      <c r="A4032" s="1">
        <v>40120</v>
      </c>
      <c r="B4032">
        <v>3435.43</v>
      </c>
      <c r="C4032">
        <v>3629.5695000000001</v>
      </c>
    </row>
    <row r="4033" spans="1:3" x14ac:dyDescent="0.3">
      <c r="A4033" s="1">
        <v>40119</v>
      </c>
      <c r="B4033">
        <v>3392.8</v>
      </c>
      <c r="C4033">
        <v>3584.5304999999998</v>
      </c>
    </row>
    <row r="4034" spans="1:3" x14ac:dyDescent="0.3">
      <c r="A4034" s="1">
        <v>40116</v>
      </c>
      <c r="B4034">
        <v>3280.37</v>
      </c>
      <c r="C4034">
        <v>3465.7469000000001</v>
      </c>
    </row>
    <row r="4035" spans="1:3" x14ac:dyDescent="0.3">
      <c r="A4035" s="1">
        <v>40115</v>
      </c>
      <c r="B4035">
        <v>3247.05</v>
      </c>
      <c r="C4035">
        <v>3430.5439999999999</v>
      </c>
    </row>
    <row r="4036" spans="1:3" x14ac:dyDescent="0.3">
      <c r="A4036" s="1">
        <v>40114</v>
      </c>
      <c r="B4036">
        <v>3329.33</v>
      </c>
      <c r="C4036">
        <v>3517.4737</v>
      </c>
    </row>
    <row r="4037" spans="1:3" x14ac:dyDescent="0.3">
      <c r="A4037" s="1">
        <v>40113</v>
      </c>
      <c r="B4037">
        <v>3314.72</v>
      </c>
      <c r="C4037">
        <v>3502.0381000000002</v>
      </c>
    </row>
    <row r="4038" spans="1:3" x14ac:dyDescent="0.3">
      <c r="A4038" s="1">
        <v>40112</v>
      </c>
      <c r="B4038">
        <v>3414.24</v>
      </c>
      <c r="C4038">
        <v>3607.1819999999998</v>
      </c>
    </row>
    <row r="4039" spans="1:3" x14ac:dyDescent="0.3">
      <c r="A4039" s="1">
        <v>40109</v>
      </c>
      <c r="B4039">
        <v>3413.25</v>
      </c>
      <c r="C4039">
        <v>3606.1361000000002</v>
      </c>
    </row>
    <row r="4040" spans="1:3" x14ac:dyDescent="0.3">
      <c r="A4040" s="1">
        <v>40108</v>
      </c>
      <c r="B4040">
        <v>3347.32</v>
      </c>
      <c r="C4040">
        <v>3536.4803000000002</v>
      </c>
    </row>
    <row r="4041" spans="1:3" x14ac:dyDescent="0.3">
      <c r="A4041" s="1">
        <v>40107</v>
      </c>
      <c r="B4041">
        <v>3369.29</v>
      </c>
      <c r="C4041">
        <v>3559.6704</v>
      </c>
    </row>
    <row r="4042" spans="1:3" x14ac:dyDescent="0.3">
      <c r="A4042" s="1">
        <v>40106</v>
      </c>
      <c r="B4042">
        <v>3377.57</v>
      </c>
      <c r="C4042">
        <v>3568.4182000000001</v>
      </c>
    </row>
    <row r="4043" spans="1:3" x14ac:dyDescent="0.3">
      <c r="A4043" s="1">
        <v>40105</v>
      </c>
      <c r="B4043">
        <v>3329.16</v>
      </c>
      <c r="C4043">
        <v>3517.2728000000002</v>
      </c>
    </row>
    <row r="4044" spans="1:3" x14ac:dyDescent="0.3">
      <c r="A4044" s="1">
        <v>40102</v>
      </c>
      <c r="B4044">
        <v>3241.71</v>
      </c>
      <c r="C4044">
        <v>3424.8815</v>
      </c>
    </row>
    <row r="4045" spans="1:3" x14ac:dyDescent="0.3">
      <c r="A4045" s="1">
        <v>40101</v>
      </c>
      <c r="B4045">
        <v>3239.64</v>
      </c>
      <c r="C4045">
        <v>3422.6945999999998</v>
      </c>
    </row>
    <row r="4046" spans="1:3" x14ac:dyDescent="0.3">
      <c r="A4046" s="1">
        <v>40100</v>
      </c>
      <c r="B4046">
        <v>3227.4</v>
      </c>
      <c r="C4046">
        <v>3409.7629000000002</v>
      </c>
    </row>
    <row r="4047" spans="1:3" x14ac:dyDescent="0.3">
      <c r="A4047" s="1">
        <v>40099</v>
      </c>
      <c r="B4047">
        <v>3198.52</v>
      </c>
      <c r="C4047">
        <v>3379.2511</v>
      </c>
    </row>
    <row r="4048" spans="1:3" x14ac:dyDescent="0.3">
      <c r="A4048" s="1">
        <v>40098</v>
      </c>
      <c r="B4048">
        <v>3151.63</v>
      </c>
      <c r="C4048">
        <v>3329.7116000000001</v>
      </c>
    </row>
    <row r="4049" spans="1:3" x14ac:dyDescent="0.3">
      <c r="A4049" s="1">
        <v>40095</v>
      </c>
      <c r="B4049">
        <v>3163.71</v>
      </c>
      <c r="C4049">
        <v>3342.4742000000001</v>
      </c>
    </row>
    <row r="4050" spans="1:3" x14ac:dyDescent="0.3">
      <c r="A4050" s="1">
        <v>40086</v>
      </c>
      <c r="B4050">
        <v>3004.81</v>
      </c>
      <c r="C4050">
        <v>3174.5956000000001</v>
      </c>
    </row>
    <row r="4051" spans="1:3" x14ac:dyDescent="0.3">
      <c r="A4051" s="1">
        <v>40085</v>
      </c>
      <c r="B4051">
        <v>2972.29</v>
      </c>
      <c r="C4051">
        <v>3140.21</v>
      </c>
    </row>
    <row r="4052" spans="1:3" x14ac:dyDescent="0.3">
      <c r="A4052" s="1">
        <v>40084</v>
      </c>
      <c r="B4052">
        <v>2972.64</v>
      </c>
      <c r="C4052">
        <v>3140.5798</v>
      </c>
    </row>
    <row r="4053" spans="1:3" x14ac:dyDescent="0.3">
      <c r="A4053" s="1">
        <v>40081</v>
      </c>
      <c r="B4053">
        <v>3058.53</v>
      </c>
      <c r="C4053">
        <v>3231.3220999999999</v>
      </c>
    </row>
    <row r="4054" spans="1:3" x14ac:dyDescent="0.3">
      <c r="A4054" s="1">
        <v>40080</v>
      </c>
      <c r="B4054">
        <v>3080.93</v>
      </c>
      <c r="C4054">
        <v>3254.9875999999999</v>
      </c>
    </row>
    <row r="4055" spans="1:3" x14ac:dyDescent="0.3">
      <c r="A4055" s="1">
        <v>40079</v>
      </c>
      <c r="B4055">
        <v>3060.07</v>
      </c>
      <c r="C4055">
        <v>3232.9490999999998</v>
      </c>
    </row>
    <row r="4056" spans="1:3" x14ac:dyDescent="0.3">
      <c r="A4056" s="1">
        <v>40078</v>
      </c>
      <c r="B4056">
        <v>3131.03</v>
      </c>
      <c r="C4056">
        <v>3307.9180000000001</v>
      </c>
    </row>
    <row r="4057" spans="1:3" x14ac:dyDescent="0.3">
      <c r="A4057" s="1">
        <v>40077</v>
      </c>
      <c r="B4057">
        <v>3208.6</v>
      </c>
      <c r="C4057">
        <v>3389.6671000000001</v>
      </c>
    </row>
    <row r="4058" spans="1:3" x14ac:dyDescent="0.3">
      <c r="A4058" s="1">
        <v>40074</v>
      </c>
      <c r="B4058">
        <v>3199.69</v>
      </c>
      <c r="C4058">
        <v>3379.0228999999999</v>
      </c>
    </row>
    <row r="4059" spans="1:3" x14ac:dyDescent="0.3">
      <c r="A4059" s="1">
        <v>40073</v>
      </c>
      <c r="B4059">
        <v>3320.1</v>
      </c>
      <c r="C4059">
        <v>3506.1815000000001</v>
      </c>
    </row>
    <row r="4060" spans="1:3" x14ac:dyDescent="0.3">
      <c r="A4060" s="1">
        <v>40072</v>
      </c>
      <c r="B4060">
        <v>3258.24</v>
      </c>
      <c r="C4060">
        <v>3440.5430000000001</v>
      </c>
    </row>
    <row r="4061" spans="1:3" x14ac:dyDescent="0.3">
      <c r="A4061" s="1">
        <v>40071</v>
      </c>
      <c r="B4061">
        <v>3302.64</v>
      </c>
      <c r="C4061">
        <v>3487.4272999999998</v>
      </c>
    </row>
    <row r="4062" spans="1:3" x14ac:dyDescent="0.3">
      <c r="A4062" s="1">
        <v>40070</v>
      </c>
      <c r="B4062">
        <v>3293.39</v>
      </c>
      <c r="C4062">
        <v>3477.6597000000002</v>
      </c>
    </row>
    <row r="4063" spans="1:3" x14ac:dyDescent="0.3">
      <c r="A4063" s="1">
        <v>40067</v>
      </c>
      <c r="B4063">
        <v>3238.13</v>
      </c>
      <c r="C4063">
        <v>3419.3078</v>
      </c>
    </row>
    <row r="4064" spans="1:3" x14ac:dyDescent="0.3">
      <c r="A4064" s="1">
        <v>40066</v>
      </c>
      <c r="B4064">
        <v>3162.91</v>
      </c>
      <c r="C4064">
        <v>3339.8791999999999</v>
      </c>
    </row>
    <row r="4065" spans="1:3" x14ac:dyDescent="0.3">
      <c r="A4065" s="1">
        <v>40065</v>
      </c>
      <c r="B4065">
        <v>3194.91</v>
      </c>
      <c r="C4065">
        <v>3373.6696000000002</v>
      </c>
    </row>
    <row r="4066" spans="1:3" x14ac:dyDescent="0.3">
      <c r="A4066" s="1">
        <v>40064</v>
      </c>
      <c r="B4066">
        <v>3170.97</v>
      </c>
      <c r="C4066">
        <v>3348.3901000000001</v>
      </c>
    </row>
    <row r="4067" spans="1:3" x14ac:dyDescent="0.3">
      <c r="A4067" s="1">
        <v>40063</v>
      </c>
      <c r="B4067">
        <v>3104.21</v>
      </c>
      <c r="C4067">
        <v>3277.8948</v>
      </c>
    </row>
    <row r="4068" spans="1:3" x14ac:dyDescent="0.3">
      <c r="A4068" s="1">
        <v>40060</v>
      </c>
      <c r="B4068">
        <v>3077.14</v>
      </c>
      <c r="C4068">
        <v>3249.3101999999999</v>
      </c>
    </row>
    <row r="4069" spans="1:3" x14ac:dyDescent="0.3">
      <c r="A4069" s="1">
        <v>40059</v>
      </c>
      <c r="B4069">
        <v>3051.96</v>
      </c>
      <c r="C4069">
        <v>3222.6761000000001</v>
      </c>
    </row>
    <row r="4070" spans="1:3" x14ac:dyDescent="0.3">
      <c r="A4070" s="1">
        <v>40058</v>
      </c>
      <c r="B4070">
        <v>2890.93</v>
      </c>
      <c r="C4070">
        <v>3052.6387</v>
      </c>
    </row>
    <row r="4071" spans="1:3" x14ac:dyDescent="0.3">
      <c r="A4071" s="1">
        <v>40057</v>
      </c>
      <c r="B4071">
        <v>2843.7</v>
      </c>
      <c r="C4071">
        <v>3002.7667999999999</v>
      </c>
    </row>
    <row r="4072" spans="1:3" x14ac:dyDescent="0.3">
      <c r="A4072" s="1">
        <v>40056</v>
      </c>
      <c r="B4072">
        <v>2830.27</v>
      </c>
      <c r="C4072">
        <v>2988.2939999999999</v>
      </c>
    </row>
    <row r="4073" spans="1:3" x14ac:dyDescent="0.3">
      <c r="A4073" s="1">
        <v>40053</v>
      </c>
      <c r="B4073">
        <v>3046.78</v>
      </c>
      <c r="C4073">
        <v>3216.8924999999999</v>
      </c>
    </row>
    <row r="4074" spans="1:3" x14ac:dyDescent="0.3">
      <c r="A4074" s="1">
        <v>40052</v>
      </c>
      <c r="B4074">
        <v>3156.3</v>
      </c>
      <c r="C4074">
        <v>3332.5273999999999</v>
      </c>
    </row>
    <row r="4075" spans="1:3" x14ac:dyDescent="0.3">
      <c r="A4075" s="1">
        <v>40051</v>
      </c>
      <c r="B4075">
        <v>3172.39</v>
      </c>
      <c r="C4075">
        <v>3349.5156999999999</v>
      </c>
    </row>
    <row r="4076" spans="1:3" x14ac:dyDescent="0.3">
      <c r="A4076" s="1">
        <v>40050</v>
      </c>
      <c r="B4076">
        <v>3109.83</v>
      </c>
      <c r="C4076">
        <v>3283.4627999999998</v>
      </c>
    </row>
    <row r="4077" spans="1:3" x14ac:dyDescent="0.3">
      <c r="A4077" s="1">
        <v>40049</v>
      </c>
      <c r="B4077">
        <v>3229.6</v>
      </c>
      <c r="C4077">
        <v>3409.7882</v>
      </c>
    </row>
    <row r="4078" spans="1:3" x14ac:dyDescent="0.3">
      <c r="A4078" s="1">
        <v>40046</v>
      </c>
      <c r="B4078">
        <v>3203.62</v>
      </c>
      <c r="C4078">
        <v>3382.3587000000002</v>
      </c>
    </row>
    <row r="4079" spans="1:3" x14ac:dyDescent="0.3">
      <c r="A4079" s="1">
        <v>40045</v>
      </c>
      <c r="B4079">
        <v>3144.39</v>
      </c>
      <c r="C4079">
        <v>3319.6248000000001</v>
      </c>
    </row>
    <row r="4080" spans="1:3" x14ac:dyDescent="0.3">
      <c r="A4080" s="1">
        <v>40044</v>
      </c>
      <c r="B4080">
        <v>3014.57</v>
      </c>
      <c r="C4080">
        <v>3182.5663</v>
      </c>
    </row>
    <row r="4081" spans="1:3" x14ac:dyDescent="0.3">
      <c r="A4081" s="1">
        <v>40043</v>
      </c>
      <c r="B4081">
        <v>3171.99</v>
      </c>
      <c r="C4081">
        <v>3348.6927000000001</v>
      </c>
    </row>
    <row r="4082" spans="1:3" x14ac:dyDescent="0.3">
      <c r="A4082" s="1">
        <v>40042</v>
      </c>
      <c r="B4082">
        <v>3140.27</v>
      </c>
      <c r="C4082">
        <v>3315.2055999999998</v>
      </c>
    </row>
    <row r="4083" spans="1:3" x14ac:dyDescent="0.3">
      <c r="A4083" s="1">
        <v>40039</v>
      </c>
      <c r="B4083">
        <v>3344.46</v>
      </c>
      <c r="C4083">
        <v>3530.7705000000001</v>
      </c>
    </row>
    <row r="4084" spans="1:3" x14ac:dyDescent="0.3">
      <c r="A4084" s="1">
        <v>40038</v>
      </c>
      <c r="B4084">
        <v>3440.82</v>
      </c>
      <c r="C4084">
        <v>3632.4983999999999</v>
      </c>
    </row>
    <row r="4085" spans="1:3" x14ac:dyDescent="0.3">
      <c r="A4085" s="1">
        <v>40037</v>
      </c>
      <c r="B4085">
        <v>3397.4</v>
      </c>
      <c r="C4085">
        <v>3586.6509000000001</v>
      </c>
    </row>
    <row r="4086" spans="1:3" x14ac:dyDescent="0.3">
      <c r="A4086" s="1">
        <v>40036</v>
      </c>
      <c r="B4086">
        <v>3556.38</v>
      </c>
      <c r="C4086">
        <v>3754.4497000000001</v>
      </c>
    </row>
    <row r="4087" spans="1:3" x14ac:dyDescent="0.3">
      <c r="A4087" s="1">
        <v>40035</v>
      </c>
      <c r="B4087">
        <v>3544.54</v>
      </c>
      <c r="C4087">
        <v>3741.9503</v>
      </c>
    </row>
    <row r="4088" spans="1:3" x14ac:dyDescent="0.3">
      <c r="A4088" s="1">
        <v>40032</v>
      </c>
      <c r="B4088">
        <v>3555.1</v>
      </c>
      <c r="C4088">
        <v>3752.9605999999999</v>
      </c>
    </row>
    <row r="4089" spans="1:3" x14ac:dyDescent="0.3">
      <c r="A4089" s="1">
        <v>40031</v>
      </c>
      <c r="B4089">
        <v>3663.12</v>
      </c>
      <c r="C4089">
        <v>3866.3944999999999</v>
      </c>
    </row>
    <row r="4090" spans="1:3" x14ac:dyDescent="0.3">
      <c r="A4090" s="1">
        <v>40030</v>
      </c>
      <c r="B4090">
        <v>3740.94</v>
      </c>
      <c r="C4090">
        <v>3948.4169000000002</v>
      </c>
    </row>
    <row r="4091" spans="1:3" x14ac:dyDescent="0.3">
      <c r="A4091" s="1">
        <v>40029</v>
      </c>
      <c r="B4091">
        <v>3786.62</v>
      </c>
      <c r="C4091">
        <v>3996.5686999999998</v>
      </c>
    </row>
    <row r="4092" spans="1:3" x14ac:dyDescent="0.3">
      <c r="A4092" s="1">
        <v>40028</v>
      </c>
      <c r="B4092">
        <v>3787.03</v>
      </c>
      <c r="C4092">
        <v>3997.0014999999999</v>
      </c>
    </row>
    <row r="4093" spans="1:3" x14ac:dyDescent="0.3">
      <c r="A4093" s="1">
        <v>40025</v>
      </c>
      <c r="B4093">
        <v>3734.62</v>
      </c>
      <c r="C4093">
        <v>3941.6855999999998</v>
      </c>
    </row>
    <row r="4094" spans="1:3" x14ac:dyDescent="0.3">
      <c r="A4094" s="1">
        <v>40024</v>
      </c>
      <c r="B4094">
        <v>3634.82</v>
      </c>
      <c r="C4094">
        <v>3836.2089999999998</v>
      </c>
    </row>
    <row r="4095" spans="1:3" x14ac:dyDescent="0.3">
      <c r="A4095" s="1">
        <v>40023</v>
      </c>
      <c r="B4095">
        <v>3558.51</v>
      </c>
      <c r="C4095">
        <v>3755.6709999999998</v>
      </c>
    </row>
    <row r="4096" spans="1:3" x14ac:dyDescent="0.3">
      <c r="A4096" s="1">
        <v>40022</v>
      </c>
      <c r="B4096">
        <v>3755.82</v>
      </c>
      <c r="C4096">
        <v>3963.8959</v>
      </c>
    </row>
    <row r="4097" spans="1:3" x14ac:dyDescent="0.3">
      <c r="A4097" s="1">
        <v>40021</v>
      </c>
      <c r="B4097">
        <v>3743.63</v>
      </c>
      <c r="C4097">
        <v>3951.0304999999998</v>
      </c>
    </row>
    <row r="4098" spans="1:3" x14ac:dyDescent="0.3">
      <c r="A4098" s="1">
        <v>40018</v>
      </c>
      <c r="B4098">
        <v>3667.56</v>
      </c>
      <c r="C4098">
        <v>3870.3207000000002</v>
      </c>
    </row>
    <row r="4099" spans="1:3" x14ac:dyDescent="0.3">
      <c r="A4099" s="1">
        <v>40017</v>
      </c>
      <c r="B4099">
        <v>3651.97</v>
      </c>
      <c r="C4099">
        <v>3853.7372999999998</v>
      </c>
    </row>
    <row r="4100" spans="1:3" x14ac:dyDescent="0.3">
      <c r="A4100" s="1">
        <v>40016</v>
      </c>
      <c r="B4100">
        <v>3606.92</v>
      </c>
      <c r="C4100">
        <v>3805.9868000000001</v>
      </c>
    </row>
    <row r="4101" spans="1:3" x14ac:dyDescent="0.3">
      <c r="A4101" s="1">
        <v>40015</v>
      </c>
      <c r="B4101">
        <v>3539.83</v>
      </c>
      <c r="C4101">
        <v>3735.1941000000002</v>
      </c>
    </row>
    <row r="4102" spans="1:3" x14ac:dyDescent="0.3">
      <c r="A4102" s="1">
        <v>40014</v>
      </c>
      <c r="B4102">
        <v>3591.12</v>
      </c>
      <c r="C4102">
        <v>3789.1514999999999</v>
      </c>
    </row>
    <row r="4103" spans="1:3" x14ac:dyDescent="0.3">
      <c r="A4103" s="1">
        <v>40011</v>
      </c>
      <c r="B4103">
        <v>3519.81</v>
      </c>
      <c r="C4103">
        <v>3713.3865000000001</v>
      </c>
    </row>
    <row r="4104" spans="1:3" x14ac:dyDescent="0.3">
      <c r="A4104" s="1">
        <v>40010</v>
      </c>
      <c r="B4104">
        <v>3501.24</v>
      </c>
      <c r="C4104">
        <v>3693.7952</v>
      </c>
    </row>
    <row r="4105" spans="1:3" x14ac:dyDescent="0.3">
      <c r="A4105" s="1">
        <v>40009</v>
      </c>
      <c r="B4105">
        <v>3493.31</v>
      </c>
      <c r="C4105">
        <v>3685.1952999999999</v>
      </c>
    </row>
    <row r="4106" spans="1:3" x14ac:dyDescent="0.3">
      <c r="A4106" s="1">
        <v>40008</v>
      </c>
      <c r="B4106">
        <v>3454.75</v>
      </c>
      <c r="C4106">
        <v>3644.4211</v>
      </c>
    </row>
    <row r="4107" spans="1:3" x14ac:dyDescent="0.3">
      <c r="A4107" s="1">
        <v>40007</v>
      </c>
      <c r="B4107">
        <v>3361.01</v>
      </c>
      <c r="C4107">
        <v>3545.2350999999999</v>
      </c>
    </row>
    <row r="4108" spans="1:3" x14ac:dyDescent="0.3">
      <c r="A4108" s="1">
        <v>40004</v>
      </c>
      <c r="B4108">
        <v>3398.31</v>
      </c>
      <c r="C4108">
        <v>3583.8670999999999</v>
      </c>
    </row>
    <row r="4109" spans="1:3" x14ac:dyDescent="0.3">
      <c r="A4109" s="1">
        <v>40003</v>
      </c>
      <c r="B4109">
        <v>3396.3</v>
      </c>
      <c r="C4109">
        <v>3581.5907000000002</v>
      </c>
    </row>
    <row r="4110" spans="1:3" x14ac:dyDescent="0.3">
      <c r="A4110" s="1">
        <v>40002</v>
      </c>
      <c r="B4110">
        <v>3352.27</v>
      </c>
      <c r="C4110">
        <v>3534.9704999999999</v>
      </c>
    </row>
    <row r="4111" spans="1:3" x14ac:dyDescent="0.3">
      <c r="A4111" s="1">
        <v>40001</v>
      </c>
      <c r="B4111">
        <v>3340.49</v>
      </c>
      <c r="C4111">
        <v>3522.4069</v>
      </c>
    </row>
    <row r="4112" spans="1:3" x14ac:dyDescent="0.3">
      <c r="A4112" s="1">
        <v>40000</v>
      </c>
      <c r="B4112">
        <v>3374.75</v>
      </c>
      <c r="C4112">
        <v>3558.5327000000002</v>
      </c>
    </row>
    <row r="4113" spans="1:3" x14ac:dyDescent="0.3">
      <c r="A4113" s="1">
        <v>39997</v>
      </c>
      <c r="B4113">
        <v>3327.14</v>
      </c>
      <c r="C4113">
        <v>3508.1604000000002</v>
      </c>
    </row>
    <row r="4114" spans="1:3" x14ac:dyDescent="0.3">
      <c r="A4114" s="1">
        <v>39996</v>
      </c>
      <c r="B4114">
        <v>3282.36</v>
      </c>
      <c r="C4114">
        <v>3460.2361999999998</v>
      </c>
    </row>
    <row r="4115" spans="1:3" x14ac:dyDescent="0.3">
      <c r="A4115" s="1">
        <v>39995</v>
      </c>
      <c r="B4115">
        <v>3237.9</v>
      </c>
      <c r="C4115">
        <v>3413.1379000000002</v>
      </c>
    </row>
    <row r="4116" spans="1:3" x14ac:dyDescent="0.3">
      <c r="A4116" s="1">
        <v>39994</v>
      </c>
      <c r="B4116">
        <v>3166.47</v>
      </c>
      <c r="C4116">
        <v>3336.1444999999999</v>
      </c>
    </row>
    <row r="4117" spans="1:3" x14ac:dyDescent="0.3">
      <c r="A4117" s="1">
        <v>39993</v>
      </c>
      <c r="B4117">
        <v>3179.97</v>
      </c>
      <c r="C4117">
        <v>3350.0102999999999</v>
      </c>
    </row>
    <row r="4118" spans="1:3" x14ac:dyDescent="0.3">
      <c r="A4118" s="1">
        <v>39990</v>
      </c>
      <c r="B4118">
        <v>3128.42</v>
      </c>
      <c r="C4118">
        <v>3295.5590000000002</v>
      </c>
    </row>
    <row r="4119" spans="1:3" x14ac:dyDescent="0.3">
      <c r="A4119" s="1">
        <v>39989</v>
      </c>
      <c r="B4119">
        <v>3117.92</v>
      </c>
      <c r="C4119">
        <v>3282.7494999999999</v>
      </c>
    </row>
    <row r="4120" spans="1:3" x14ac:dyDescent="0.3">
      <c r="A4120" s="1">
        <v>39988</v>
      </c>
      <c r="B4120">
        <v>3120.73</v>
      </c>
      <c r="C4120">
        <v>3285.5526</v>
      </c>
    </row>
    <row r="4121" spans="1:3" x14ac:dyDescent="0.3">
      <c r="A4121" s="1">
        <v>39987</v>
      </c>
      <c r="B4121">
        <v>3083.9</v>
      </c>
      <c r="C4121">
        <v>3245.7350000000001</v>
      </c>
    </row>
    <row r="4122" spans="1:3" x14ac:dyDescent="0.3">
      <c r="A4122" s="1">
        <v>39986</v>
      </c>
      <c r="B4122">
        <v>3082.56</v>
      </c>
      <c r="C4122">
        <v>3243.5282999999999</v>
      </c>
    </row>
    <row r="4123" spans="1:3" x14ac:dyDescent="0.3">
      <c r="A4123" s="1">
        <v>39983</v>
      </c>
      <c r="B4123">
        <v>3080</v>
      </c>
      <c r="C4123">
        <v>3239.4173999999998</v>
      </c>
    </row>
    <row r="4124" spans="1:3" x14ac:dyDescent="0.3">
      <c r="A4124" s="1">
        <v>39982</v>
      </c>
      <c r="B4124">
        <v>3057.43</v>
      </c>
      <c r="C4124">
        <v>3215.6441</v>
      </c>
    </row>
    <row r="4125" spans="1:3" x14ac:dyDescent="0.3">
      <c r="A4125" s="1">
        <v>39981</v>
      </c>
      <c r="B4125">
        <v>3010.59</v>
      </c>
      <c r="C4125">
        <v>3166.0895999999998</v>
      </c>
    </row>
    <row r="4126" spans="1:3" x14ac:dyDescent="0.3">
      <c r="A4126" s="1">
        <v>39980</v>
      </c>
      <c r="B4126">
        <v>2961.22</v>
      </c>
      <c r="C4126">
        <v>3114.0906</v>
      </c>
    </row>
    <row r="4127" spans="1:3" x14ac:dyDescent="0.3">
      <c r="A4127" s="1">
        <v>39979</v>
      </c>
      <c r="B4127">
        <v>2966.19</v>
      </c>
      <c r="C4127">
        <v>3118.7899000000002</v>
      </c>
    </row>
    <row r="4128" spans="1:3" x14ac:dyDescent="0.3">
      <c r="A4128" s="1">
        <v>39976</v>
      </c>
      <c r="B4128">
        <v>2906.29</v>
      </c>
      <c r="C4128">
        <v>3054.8254000000002</v>
      </c>
    </row>
    <row r="4129" spans="1:3" x14ac:dyDescent="0.3">
      <c r="A4129" s="1">
        <v>39975</v>
      </c>
      <c r="B4129">
        <v>2961.63</v>
      </c>
      <c r="C4129">
        <v>3111.8220999999999</v>
      </c>
    </row>
    <row r="4130" spans="1:3" x14ac:dyDescent="0.3">
      <c r="A4130" s="1">
        <v>39974</v>
      </c>
      <c r="B4130">
        <v>2989.6</v>
      </c>
      <c r="C4130">
        <v>3137.9926999999998</v>
      </c>
    </row>
    <row r="4131" spans="1:3" x14ac:dyDescent="0.3">
      <c r="A4131" s="1">
        <v>39973</v>
      </c>
      <c r="B4131">
        <v>2960.56</v>
      </c>
      <c r="C4131">
        <v>3107.4571999999998</v>
      </c>
    </row>
    <row r="4132" spans="1:3" x14ac:dyDescent="0.3">
      <c r="A4132" s="1">
        <v>39972</v>
      </c>
      <c r="B4132">
        <v>2948.48</v>
      </c>
      <c r="C4132">
        <v>3094.1615999999999</v>
      </c>
    </row>
    <row r="4133" spans="1:3" x14ac:dyDescent="0.3">
      <c r="A4133" s="1">
        <v>39969</v>
      </c>
      <c r="B4133">
        <v>2939.31</v>
      </c>
      <c r="C4133">
        <v>3083.8814000000002</v>
      </c>
    </row>
    <row r="4134" spans="1:3" x14ac:dyDescent="0.3">
      <c r="A4134" s="1">
        <v>39968</v>
      </c>
      <c r="B4134">
        <v>2953.75</v>
      </c>
      <c r="C4134">
        <v>3098.5792999999999</v>
      </c>
    </row>
    <row r="4135" spans="1:3" x14ac:dyDescent="0.3">
      <c r="A4135" s="1">
        <v>39967</v>
      </c>
      <c r="B4135">
        <v>2939.39</v>
      </c>
      <c r="C4135">
        <v>3081.7646</v>
      </c>
    </row>
    <row r="4136" spans="1:3" x14ac:dyDescent="0.3">
      <c r="A4136" s="1">
        <v>39966</v>
      </c>
      <c r="B4136">
        <v>2865.1</v>
      </c>
      <c r="C4136">
        <v>3003.4533999999999</v>
      </c>
    </row>
    <row r="4137" spans="1:3" x14ac:dyDescent="0.3">
      <c r="A4137" s="1">
        <v>39965</v>
      </c>
      <c r="B4137">
        <v>2858.34</v>
      </c>
      <c r="C4137">
        <v>2996.1671999999999</v>
      </c>
    </row>
    <row r="4138" spans="1:3" x14ac:dyDescent="0.3">
      <c r="A4138" s="1">
        <v>39960</v>
      </c>
      <c r="B4138">
        <v>2759.71</v>
      </c>
      <c r="C4138">
        <v>2892.3761</v>
      </c>
    </row>
    <row r="4139" spans="1:3" x14ac:dyDescent="0.3">
      <c r="A4139" s="1">
        <v>39959</v>
      </c>
      <c r="B4139">
        <v>2719.76</v>
      </c>
      <c r="C4139">
        <v>2848.6698999999999</v>
      </c>
    </row>
    <row r="4140" spans="1:3" x14ac:dyDescent="0.3">
      <c r="A4140" s="1">
        <v>39958</v>
      </c>
      <c r="B4140">
        <v>2752.72</v>
      </c>
      <c r="C4140">
        <v>2881.9856</v>
      </c>
    </row>
    <row r="4141" spans="1:3" x14ac:dyDescent="0.3">
      <c r="A4141" s="1">
        <v>39955</v>
      </c>
      <c r="B4141">
        <v>2740.68</v>
      </c>
      <c r="C4141">
        <v>2869.3256000000001</v>
      </c>
    </row>
    <row r="4142" spans="1:3" x14ac:dyDescent="0.3">
      <c r="A4142" s="1">
        <v>39954</v>
      </c>
      <c r="B4142">
        <v>2750.01</v>
      </c>
      <c r="C4142">
        <v>2879.0936000000002</v>
      </c>
    </row>
    <row r="4143" spans="1:3" x14ac:dyDescent="0.3">
      <c r="A4143" s="1">
        <v>39953</v>
      </c>
      <c r="B4143">
        <v>2812.87</v>
      </c>
      <c r="C4143">
        <v>2944.5535</v>
      </c>
    </row>
    <row r="4144" spans="1:3" x14ac:dyDescent="0.3">
      <c r="A4144" s="1">
        <v>39952</v>
      </c>
      <c r="B4144">
        <v>2840.08</v>
      </c>
      <c r="C4144">
        <v>2972.9549000000002</v>
      </c>
    </row>
    <row r="4145" spans="1:3" x14ac:dyDescent="0.3">
      <c r="A4145" s="1">
        <v>39951</v>
      </c>
      <c r="B4145">
        <v>2810.57</v>
      </c>
      <c r="C4145">
        <v>2941.7235000000001</v>
      </c>
    </row>
    <row r="4146" spans="1:3" x14ac:dyDescent="0.3">
      <c r="A4146" s="1">
        <v>39948</v>
      </c>
      <c r="B4146">
        <v>2796.12</v>
      </c>
      <c r="C4146">
        <v>2926.3422999999998</v>
      </c>
    </row>
    <row r="4147" spans="1:3" x14ac:dyDescent="0.3">
      <c r="A4147" s="1">
        <v>39947</v>
      </c>
      <c r="B4147">
        <v>2792.6</v>
      </c>
      <c r="C4147">
        <v>2922.4843000000001</v>
      </c>
    </row>
    <row r="4148" spans="1:3" x14ac:dyDescent="0.3">
      <c r="A4148" s="1">
        <v>39946</v>
      </c>
      <c r="B4148">
        <v>2814.01</v>
      </c>
      <c r="C4148">
        <v>2944.7316999999998</v>
      </c>
    </row>
    <row r="4149" spans="1:3" x14ac:dyDescent="0.3">
      <c r="A4149" s="1">
        <v>39945</v>
      </c>
      <c r="B4149">
        <v>2788.56</v>
      </c>
      <c r="C4149">
        <v>2918.0538000000001</v>
      </c>
    </row>
    <row r="4150" spans="1:3" x14ac:dyDescent="0.3">
      <c r="A4150" s="1">
        <v>39944</v>
      </c>
      <c r="B4150">
        <v>2725.32</v>
      </c>
      <c r="C4150">
        <v>2851.8715000000002</v>
      </c>
    </row>
    <row r="4151" spans="1:3" x14ac:dyDescent="0.3">
      <c r="A4151" s="1">
        <v>39941</v>
      </c>
      <c r="B4151">
        <v>2789.22</v>
      </c>
      <c r="C4151">
        <v>2918.5263</v>
      </c>
    </row>
    <row r="4152" spans="1:3" x14ac:dyDescent="0.3">
      <c r="A4152" s="1">
        <v>39940</v>
      </c>
      <c r="B4152">
        <v>2767.08</v>
      </c>
      <c r="C4152">
        <v>2895.2044999999998</v>
      </c>
    </row>
    <row r="4153" spans="1:3" x14ac:dyDescent="0.3">
      <c r="A4153" s="1">
        <v>39939</v>
      </c>
      <c r="B4153">
        <v>2764.98</v>
      </c>
      <c r="C4153">
        <v>2892.9189999999999</v>
      </c>
    </row>
    <row r="4154" spans="1:3" x14ac:dyDescent="0.3">
      <c r="A4154" s="1">
        <v>39938</v>
      </c>
      <c r="B4154">
        <v>2727.01</v>
      </c>
      <c r="C4154">
        <v>2853.1763000000001</v>
      </c>
    </row>
    <row r="4155" spans="1:3" x14ac:dyDescent="0.3">
      <c r="A4155" s="1">
        <v>39937</v>
      </c>
      <c r="B4155">
        <v>2714.3</v>
      </c>
      <c r="C4155">
        <v>2839.8782999999999</v>
      </c>
    </row>
    <row r="4156" spans="1:3" x14ac:dyDescent="0.3">
      <c r="A4156" s="1">
        <v>39933</v>
      </c>
      <c r="B4156">
        <v>2622.93</v>
      </c>
      <c r="C4156">
        <v>2744.2809999999999</v>
      </c>
    </row>
    <row r="4157" spans="1:3" x14ac:dyDescent="0.3">
      <c r="A4157" s="1">
        <v>39932</v>
      </c>
      <c r="B4157">
        <v>2605.37</v>
      </c>
      <c r="C4157">
        <v>2725.7269999999999</v>
      </c>
    </row>
    <row r="4158" spans="1:3" x14ac:dyDescent="0.3">
      <c r="A4158" s="1">
        <v>39931</v>
      </c>
      <c r="B4158">
        <v>2518.5300000000002</v>
      </c>
      <c r="C4158">
        <v>2634.7206999999999</v>
      </c>
    </row>
    <row r="4159" spans="1:3" x14ac:dyDescent="0.3">
      <c r="A4159" s="1">
        <v>39930</v>
      </c>
      <c r="B4159">
        <v>2513.29</v>
      </c>
      <c r="C4159">
        <v>2629.1970000000001</v>
      </c>
    </row>
    <row r="4160" spans="1:3" x14ac:dyDescent="0.3">
      <c r="A4160" s="1">
        <v>39927</v>
      </c>
      <c r="B4160">
        <v>2572.89</v>
      </c>
      <c r="C4160">
        <v>2691.4394000000002</v>
      </c>
    </row>
    <row r="4161" spans="1:3" x14ac:dyDescent="0.3">
      <c r="A4161" s="1">
        <v>39926</v>
      </c>
      <c r="B4161">
        <v>2593.56</v>
      </c>
      <c r="C4161">
        <v>2713.0475000000001</v>
      </c>
    </row>
    <row r="4162" spans="1:3" x14ac:dyDescent="0.3">
      <c r="A4162" s="1">
        <v>39925</v>
      </c>
      <c r="B4162">
        <v>2576.2800000000002</v>
      </c>
      <c r="C4162">
        <v>2694.9299000000001</v>
      </c>
    </row>
    <row r="4163" spans="1:3" x14ac:dyDescent="0.3">
      <c r="A4163" s="1">
        <v>39924</v>
      </c>
      <c r="B4163">
        <v>2675.44</v>
      </c>
      <c r="C4163">
        <v>2798.6567</v>
      </c>
    </row>
    <row r="4164" spans="1:3" x14ac:dyDescent="0.3">
      <c r="A4164" s="1">
        <v>39923</v>
      </c>
      <c r="B4164">
        <v>2707.67</v>
      </c>
      <c r="C4164">
        <v>2832.3622</v>
      </c>
    </row>
    <row r="4165" spans="1:3" x14ac:dyDescent="0.3">
      <c r="A4165" s="1">
        <v>39920</v>
      </c>
      <c r="B4165">
        <v>2650.69</v>
      </c>
      <c r="C4165">
        <v>2772.7582000000002</v>
      </c>
    </row>
    <row r="4166" spans="1:3" x14ac:dyDescent="0.3">
      <c r="A4166" s="1">
        <v>39919</v>
      </c>
      <c r="B4166">
        <v>2687.11</v>
      </c>
      <c r="C4166">
        <v>2810.8553999999999</v>
      </c>
    </row>
    <row r="4167" spans="1:3" x14ac:dyDescent="0.3">
      <c r="A4167" s="1">
        <v>39918</v>
      </c>
      <c r="B4167">
        <v>2686.99</v>
      </c>
      <c r="C4167">
        <v>2810.7298999999998</v>
      </c>
    </row>
    <row r="4168" spans="1:3" x14ac:dyDescent="0.3">
      <c r="A4168" s="1">
        <v>39917</v>
      </c>
      <c r="B4168">
        <v>2676.87</v>
      </c>
      <c r="C4168">
        <v>2800.1001000000001</v>
      </c>
    </row>
    <row r="4169" spans="1:3" x14ac:dyDescent="0.3">
      <c r="A4169" s="1">
        <v>39916</v>
      </c>
      <c r="B4169">
        <v>2656.52</v>
      </c>
      <c r="C4169">
        <v>2778.4373000000001</v>
      </c>
    </row>
    <row r="4170" spans="1:3" x14ac:dyDescent="0.3">
      <c r="A4170" s="1">
        <v>39913</v>
      </c>
      <c r="B4170">
        <v>2595.5300000000002</v>
      </c>
      <c r="C4170">
        <v>2714.6482000000001</v>
      </c>
    </row>
    <row r="4171" spans="1:3" x14ac:dyDescent="0.3">
      <c r="A4171" s="1">
        <v>39912</v>
      </c>
      <c r="B4171">
        <v>2517.67</v>
      </c>
      <c r="C4171">
        <v>2633.1902</v>
      </c>
    </row>
    <row r="4172" spans="1:3" x14ac:dyDescent="0.3">
      <c r="A4172" s="1">
        <v>39911</v>
      </c>
      <c r="B4172">
        <v>2479.35</v>
      </c>
      <c r="C4172">
        <v>2593.1118999999999</v>
      </c>
    </row>
    <row r="4173" spans="1:3" x14ac:dyDescent="0.3">
      <c r="A4173" s="1">
        <v>39910</v>
      </c>
      <c r="B4173">
        <v>2576.9499999999998</v>
      </c>
      <c r="C4173">
        <v>2695.1902</v>
      </c>
    </row>
    <row r="4174" spans="1:3" x14ac:dyDescent="0.3">
      <c r="A4174" s="1">
        <v>39906</v>
      </c>
      <c r="B4174">
        <v>2570.5</v>
      </c>
      <c r="C4174">
        <v>2688.4441999999999</v>
      </c>
    </row>
    <row r="4175" spans="1:3" x14ac:dyDescent="0.3">
      <c r="A4175" s="1">
        <v>39905</v>
      </c>
      <c r="B4175">
        <v>2576.4</v>
      </c>
      <c r="C4175">
        <v>2694.6149</v>
      </c>
    </row>
    <row r="4176" spans="1:3" x14ac:dyDescent="0.3">
      <c r="A4176" s="1">
        <v>39904</v>
      </c>
      <c r="B4176">
        <v>2548.2199999999998</v>
      </c>
      <c r="C4176">
        <v>2665.0913</v>
      </c>
    </row>
    <row r="4177" spans="1:3" x14ac:dyDescent="0.3">
      <c r="A4177" s="1">
        <v>39903</v>
      </c>
      <c r="B4177">
        <v>2507.79</v>
      </c>
      <c r="C4177">
        <v>2622.8071</v>
      </c>
    </row>
    <row r="4178" spans="1:3" x14ac:dyDescent="0.3">
      <c r="A4178" s="1">
        <v>39902</v>
      </c>
      <c r="B4178">
        <v>2484.4899999999998</v>
      </c>
      <c r="C4178">
        <v>2598.4384</v>
      </c>
    </row>
    <row r="4179" spans="1:3" x14ac:dyDescent="0.3">
      <c r="A4179" s="1">
        <v>39899</v>
      </c>
      <c r="B4179">
        <v>2498.9299999999998</v>
      </c>
      <c r="C4179">
        <v>2613.5407</v>
      </c>
    </row>
    <row r="4180" spans="1:3" x14ac:dyDescent="0.3">
      <c r="A4180" s="1">
        <v>39898</v>
      </c>
      <c r="B4180">
        <v>2479.79</v>
      </c>
      <c r="C4180">
        <v>2593.5228999999999</v>
      </c>
    </row>
    <row r="4181" spans="1:3" x14ac:dyDescent="0.3">
      <c r="A4181" s="1">
        <v>39897</v>
      </c>
      <c r="B4181">
        <v>2401.33</v>
      </c>
      <c r="C4181">
        <v>2511.4643999999998</v>
      </c>
    </row>
    <row r="4182" spans="1:3" x14ac:dyDescent="0.3">
      <c r="A4182" s="1">
        <v>39896</v>
      </c>
      <c r="B4182">
        <v>2451.7800000000002</v>
      </c>
      <c r="C4182">
        <v>2564.2282</v>
      </c>
    </row>
    <row r="4183" spans="1:3" x14ac:dyDescent="0.3">
      <c r="A4183" s="1">
        <v>39895</v>
      </c>
      <c r="B4183">
        <v>2439.4</v>
      </c>
      <c r="C4183">
        <v>2551.2804000000001</v>
      </c>
    </row>
    <row r="4184" spans="1:3" x14ac:dyDescent="0.3">
      <c r="A4184" s="1">
        <v>39892</v>
      </c>
      <c r="B4184">
        <v>2379.84</v>
      </c>
      <c r="C4184">
        <v>2488.9888000000001</v>
      </c>
    </row>
    <row r="4185" spans="1:3" x14ac:dyDescent="0.3">
      <c r="A4185" s="1">
        <v>39891</v>
      </c>
      <c r="B4185">
        <v>2382.56</v>
      </c>
      <c r="C4185">
        <v>2491.8335000000002</v>
      </c>
    </row>
    <row r="4186" spans="1:3" x14ac:dyDescent="0.3">
      <c r="A4186" s="1">
        <v>39890</v>
      </c>
      <c r="B4186">
        <v>2332.65</v>
      </c>
      <c r="C4186">
        <v>2439.6345000000001</v>
      </c>
    </row>
    <row r="4187" spans="1:3" x14ac:dyDescent="0.3">
      <c r="A4187" s="1">
        <v>39889</v>
      </c>
      <c r="B4187">
        <v>2322.4</v>
      </c>
      <c r="C4187">
        <v>2428.9144000000001</v>
      </c>
    </row>
    <row r="4188" spans="1:3" x14ac:dyDescent="0.3">
      <c r="A4188" s="1">
        <v>39888</v>
      </c>
      <c r="B4188">
        <v>2241.61</v>
      </c>
      <c r="C4188">
        <v>2344.4189999999999</v>
      </c>
    </row>
    <row r="4189" spans="1:3" x14ac:dyDescent="0.3">
      <c r="A4189" s="1">
        <v>39885</v>
      </c>
      <c r="B4189">
        <v>2205.42</v>
      </c>
      <c r="C4189">
        <v>2306.5691999999999</v>
      </c>
    </row>
    <row r="4190" spans="1:3" x14ac:dyDescent="0.3">
      <c r="A4190" s="1">
        <v>39884</v>
      </c>
      <c r="B4190">
        <v>2215.6999999999998</v>
      </c>
      <c r="C4190">
        <v>2317.3207000000002</v>
      </c>
    </row>
    <row r="4191" spans="1:3" x14ac:dyDescent="0.3">
      <c r="A4191" s="1">
        <v>39883</v>
      </c>
      <c r="B4191">
        <v>2220.38</v>
      </c>
      <c r="C4191">
        <v>2322.2152999999998</v>
      </c>
    </row>
    <row r="4192" spans="1:3" x14ac:dyDescent="0.3">
      <c r="A4192" s="1">
        <v>39882</v>
      </c>
      <c r="B4192">
        <v>2240.7800000000002</v>
      </c>
      <c r="C4192">
        <v>2343.5509000000002</v>
      </c>
    </row>
    <row r="4193" spans="1:3" x14ac:dyDescent="0.3">
      <c r="A4193" s="1">
        <v>39881</v>
      </c>
      <c r="B4193">
        <v>2202.5300000000002</v>
      </c>
      <c r="C4193">
        <v>2303.5466000000001</v>
      </c>
    </row>
    <row r="4194" spans="1:3" x14ac:dyDescent="0.3">
      <c r="A4194" s="1">
        <v>39878</v>
      </c>
      <c r="B4194">
        <v>2286.58</v>
      </c>
      <c r="C4194">
        <v>2391.4515000000001</v>
      </c>
    </row>
    <row r="4195" spans="1:3" x14ac:dyDescent="0.3">
      <c r="A4195" s="1">
        <v>39877</v>
      </c>
      <c r="B4195">
        <v>2304.92</v>
      </c>
      <c r="C4195">
        <v>2410.6327000000001</v>
      </c>
    </row>
    <row r="4196" spans="1:3" x14ac:dyDescent="0.3">
      <c r="A4196" s="1">
        <v>39876</v>
      </c>
      <c r="B4196">
        <v>2285.15</v>
      </c>
      <c r="C4196">
        <v>2389.9558999999999</v>
      </c>
    </row>
    <row r="4197" spans="1:3" x14ac:dyDescent="0.3">
      <c r="A4197" s="1">
        <v>39875</v>
      </c>
      <c r="B4197">
        <v>2142.15</v>
      </c>
      <c r="C4197">
        <v>2240.3973999999998</v>
      </c>
    </row>
    <row r="4198" spans="1:3" x14ac:dyDescent="0.3">
      <c r="A4198" s="1">
        <v>39874</v>
      </c>
      <c r="B4198">
        <v>2164.67</v>
      </c>
      <c r="C4198">
        <v>2263.9502000000002</v>
      </c>
    </row>
    <row r="4199" spans="1:3" x14ac:dyDescent="0.3">
      <c r="A4199" s="1">
        <v>39871</v>
      </c>
      <c r="B4199">
        <v>2140.4899999999998</v>
      </c>
      <c r="C4199">
        <v>2238.6613000000002</v>
      </c>
    </row>
    <row r="4200" spans="1:3" x14ac:dyDescent="0.3">
      <c r="A4200" s="1">
        <v>39870</v>
      </c>
      <c r="B4200">
        <v>2190.19</v>
      </c>
      <c r="C4200">
        <v>2290.6406999999999</v>
      </c>
    </row>
    <row r="4201" spans="1:3" x14ac:dyDescent="0.3">
      <c r="A4201" s="1">
        <v>39869</v>
      </c>
      <c r="B4201">
        <v>2304.25</v>
      </c>
      <c r="C4201">
        <v>2409.9319</v>
      </c>
    </row>
    <row r="4202" spans="1:3" x14ac:dyDescent="0.3">
      <c r="A4202" s="1">
        <v>39868</v>
      </c>
      <c r="B4202">
        <v>2301.85</v>
      </c>
      <c r="C4202">
        <v>2407.4218999999998</v>
      </c>
    </row>
    <row r="4203" spans="1:3" x14ac:dyDescent="0.3">
      <c r="A4203" s="1">
        <v>39867</v>
      </c>
      <c r="B4203">
        <v>2410.48</v>
      </c>
      <c r="C4203">
        <v>2521.0340000000001</v>
      </c>
    </row>
    <row r="4204" spans="1:3" x14ac:dyDescent="0.3">
      <c r="A4204" s="1">
        <v>39864</v>
      </c>
      <c r="B4204">
        <v>2344.3200000000002</v>
      </c>
      <c r="C4204">
        <v>2451.8397</v>
      </c>
    </row>
    <row r="4205" spans="1:3" x14ac:dyDescent="0.3">
      <c r="A4205" s="1">
        <v>39863</v>
      </c>
      <c r="B4205">
        <v>2298.41</v>
      </c>
      <c r="C4205">
        <v>2403.8240999999998</v>
      </c>
    </row>
    <row r="4206" spans="1:3" x14ac:dyDescent="0.3">
      <c r="A4206" s="1">
        <v>39862</v>
      </c>
      <c r="B4206">
        <v>2275.84</v>
      </c>
      <c r="C4206">
        <v>2380.2188999999998</v>
      </c>
    </row>
    <row r="4207" spans="1:3" x14ac:dyDescent="0.3">
      <c r="A4207" s="1">
        <v>39861</v>
      </c>
      <c r="B4207">
        <v>2385.29</v>
      </c>
      <c r="C4207">
        <v>2494.6887000000002</v>
      </c>
    </row>
    <row r="4208" spans="1:3" x14ac:dyDescent="0.3">
      <c r="A4208" s="1">
        <v>39860</v>
      </c>
      <c r="B4208">
        <v>2462.25</v>
      </c>
      <c r="C4208">
        <v>2575.1783999999998</v>
      </c>
    </row>
    <row r="4209" spans="1:3" x14ac:dyDescent="0.3">
      <c r="A4209" s="1">
        <v>39857</v>
      </c>
      <c r="B4209">
        <v>2399.0700000000002</v>
      </c>
      <c r="C4209">
        <v>2509.1007</v>
      </c>
    </row>
    <row r="4210" spans="1:3" x14ac:dyDescent="0.3">
      <c r="A4210" s="1">
        <v>39856</v>
      </c>
      <c r="B4210">
        <v>2318.34</v>
      </c>
      <c r="C4210">
        <v>2424.6680999999999</v>
      </c>
    </row>
    <row r="4211" spans="1:3" x14ac:dyDescent="0.3">
      <c r="A4211" s="1">
        <v>39855</v>
      </c>
      <c r="B4211">
        <v>2331.14</v>
      </c>
      <c r="C4211">
        <v>2438.0551999999998</v>
      </c>
    </row>
    <row r="4212" spans="1:3" x14ac:dyDescent="0.3">
      <c r="A4212" s="1">
        <v>39854</v>
      </c>
      <c r="B4212">
        <v>2326.7600000000002</v>
      </c>
      <c r="C4212">
        <v>2433.4742999999999</v>
      </c>
    </row>
    <row r="4213" spans="1:3" x14ac:dyDescent="0.3">
      <c r="A4213" s="1">
        <v>39853</v>
      </c>
      <c r="B4213">
        <v>2296.67</v>
      </c>
      <c r="C4213">
        <v>2402.0043000000001</v>
      </c>
    </row>
    <row r="4214" spans="1:3" x14ac:dyDescent="0.3">
      <c r="A4214" s="1">
        <v>39850</v>
      </c>
      <c r="B4214">
        <v>2237.2800000000002</v>
      </c>
      <c r="C4214">
        <v>2339.8904000000002</v>
      </c>
    </row>
    <row r="4215" spans="1:3" x14ac:dyDescent="0.3">
      <c r="A4215" s="1">
        <v>39849</v>
      </c>
      <c r="B4215">
        <v>2150.9699999999998</v>
      </c>
      <c r="C4215">
        <v>2249.6219000000001</v>
      </c>
    </row>
    <row r="4216" spans="1:3" x14ac:dyDescent="0.3">
      <c r="A4216" s="1">
        <v>39848</v>
      </c>
      <c r="B4216">
        <v>2166.41</v>
      </c>
      <c r="C4216">
        <v>2265.77</v>
      </c>
    </row>
    <row r="4217" spans="1:3" x14ac:dyDescent="0.3">
      <c r="A4217" s="1">
        <v>39847</v>
      </c>
      <c r="B4217">
        <v>2108.91</v>
      </c>
      <c r="C4217">
        <v>2205.6329000000001</v>
      </c>
    </row>
    <row r="4218" spans="1:3" x14ac:dyDescent="0.3">
      <c r="A4218" s="1">
        <v>39846</v>
      </c>
      <c r="B4218">
        <v>2057.06</v>
      </c>
      <c r="C4218">
        <v>2151.4047999999998</v>
      </c>
    </row>
    <row r="4219" spans="1:3" x14ac:dyDescent="0.3">
      <c r="A4219" s="1">
        <v>39836</v>
      </c>
      <c r="B4219">
        <v>2032.68</v>
      </c>
      <c r="C4219">
        <v>2125.9067</v>
      </c>
    </row>
    <row r="4220" spans="1:3" x14ac:dyDescent="0.3">
      <c r="A4220" s="1">
        <v>39835</v>
      </c>
      <c r="B4220">
        <v>2044.55</v>
      </c>
      <c r="C4220">
        <v>2138.3211000000001</v>
      </c>
    </row>
    <row r="4221" spans="1:3" x14ac:dyDescent="0.3">
      <c r="A4221" s="1">
        <v>39834</v>
      </c>
      <c r="B4221">
        <v>2021.71</v>
      </c>
      <c r="C4221">
        <v>2114.4335000000001</v>
      </c>
    </row>
    <row r="4222" spans="1:3" x14ac:dyDescent="0.3">
      <c r="A4222" s="1">
        <v>39833</v>
      </c>
      <c r="B4222">
        <v>2025.19</v>
      </c>
      <c r="C4222">
        <v>2118.0731000000001</v>
      </c>
    </row>
    <row r="4223" spans="1:3" x14ac:dyDescent="0.3">
      <c r="A4223" s="1">
        <v>39832</v>
      </c>
      <c r="B4223">
        <v>2012.47</v>
      </c>
      <c r="C4223">
        <v>2104.7698</v>
      </c>
    </row>
    <row r="4224" spans="1:3" x14ac:dyDescent="0.3">
      <c r="A4224" s="1">
        <v>39829</v>
      </c>
      <c r="B4224">
        <v>1990.21</v>
      </c>
      <c r="C4224">
        <v>2081.4888000000001</v>
      </c>
    </row>
    <row r="4225" spans="1:3" x14ac:dyDescent="0.3">
      <c r="A4225" s="1">
        <v>39828</v>
      </c>
      <c r="B4225">
        <v>1954.87</v>
      </c>
      <c r="C4225">
        <v>2044.528</v>
      </c>
    </row>
    <row r="4226" spans="1:3" x14ac:dyDescent="0.3">
      <c r="A4226" s="1">
        <v>39827</v>
      </c>
      <c r="B4226">
        <v>1955.24</v>
      </c>
      <c r="C4226">
        <v>2044.915</v>
      </c>
    </row>
    <row r="4227" spans="1:3" x14ac:dyDescent="0.3">
      <c r="A4227" s="1">
        <v>39826</v>
      </c>
      <c r="B4227">
        <v>1876.19</v>
      </c>
      <c r="C4227">
        <v>1962.2393999999999</v>
      </c>
    </row>
    <row r="4228" spans="1:3" x14ac:dyDescent="0.3">
      <c r="A4228" s="1">
        <v>39825</v>
      </c>
      <c r="B4228">
        <v>1920.69</v>
      </c>
      <c r="C4228">
        <v>2008.7804000000001</v>
      </c>
    </row>
    <row r="4229" spans="1:3" x14ac:dyDescent="0.3">
      <c r="A4229" s="1">
        <v>39822</v>
      </c>
      <c r="B4229">
        <v>1918.37</v>
      </c>
      <c r="C4229">
        <v>2006.354</v>
      </c>
    </row>
    <row r="4230" spans="1:3" x14ac:dyDescent="0.3">
      <c r="A4230" s="1">
        <v>39821</v>
      </c>
      <c r="B4230">
        <v>1887.99</v>
      </c>
      <c r="C4230">
        <v>1974.5806</v>
      </c>
    </row>
    <row r="4231" spans="1:3" x14ac:dyDescent="0.3">
      <c r="A4231" s="1">
        <v>39820</v>
      </c>
      <c r="B4231">
        <v>1931.18</v>
      </c>
      <c r="C4231">
        <v>2019.7515000000001</v>
      </c>
    </row>
    <row r="4232" spans="1:3" x14ac:dyDescent="0.3">
      <c r="A4232" s="1">
        <v>39819</v>
      </c>
      <c r="B4232">
        <v>1942.8</v>
      </c>
      <c r="C4232">
        <v>2031.9043999999999</v>
      </c>
    </row>
    <row r="4233" spans="1:3" x14ac:dyDescent="0.3">
      <c r="A4233" s="1">
        <v>39818</v>
      </c>
      <c r="B4233">
        <v>1882.96</v>
      </c>
      <c r="C4233">
        <v>1969.3199</v>
      </c>
    </row>
    <row r="4234" spans="1:3" x14ac:dyDescent="0.3">
      <c r="A4234" s="1">
        <v>39813</v>
      </c>
      <c r="B4234">
        <v>1817.72</v>
      </c>
      <c r="C4234">
        <v>1901.0878</v>
      </c>
    </row>
    <row r="4235" spans="1:3" x14ac:dyDescent="0.3">
      <c r="A4235" s="1">
        <v>39812</v>
      </c>
      <c r="B4235">
        <v>1833.44</v>
      </c>
      <c r="C4235">
        <v>1917.5287000000001</v>
      </c>
    </row>
    <row r="4236" spans="1:3" x14ac:dyDescent="0.3">
      <c r="A4236" s="1">
        <v>39811</v>
      </c>
      <c r="B4236">
        <v>1854.76</v>
      </c>
      <c r="C4236">
        <v>1939.8266000000001</v>
      </c>
    </row>
    <row r="4237" spans="1:3" x14ac:dyDescent="0.3">
      <c r="A4237" s="1">
        <v>39808</v>
      </c>
      <c r="B4237">
        <v>1862.1</v>
      </c>
      <c r="C4237">
        <v>1947.5032000000001</v>
      </c>
    </row>
    <row r="4238" spans="1:3" x14ac:dyDescent="0.3">
      <c r="A4238" s="1">
        <v>39807</v>
      </c>
      <c r="B4238">
        <v>1870.77</v>
      </c>
      <c r="C4238">
        <v>1956.5708</v>
      </c>
    </row>
    <row r="4239" spans="1:3" x14ac:dyDescent="0.3">
      <c r="A4239" s="1">
        <v>39806</v>
      </c>
      <c r="B4239">
        <v>1887.08</v>
      </c>
      <c r="C4239">
        <v>1973.6288999999999</v>
      </c>
    </row>
    <row r="4240" spans="1:3" x14ac:dyDescent="0.3">
      <c r="A4240" s="1">
        <v>39805</v>
      </c>
      <c r="B4240">
        <v>1918.96</v>
      </c>
      <c r="C4240">
        <v>2006.971</v>
      </c>
    </row>
    <row r="4241" spans="1:3" x14ac:dyDescent="0.3">
      <c r="A4241" s="1">
        <v>39804</v>
      </c>
      <c r="B4241">
        <v>2017.55</v>
      </c>
      <c r="C4241">
        <v>2110.0826999999999</v>
      </c>
    </row>
    <row r="4242" spans="1:3" x14ac:dyDescent="0.3">
      <c r="A4242" s="1">
        <v>39801</v>
      </c>
      <c r="B4242">
        <v>2052.11</v>
      </c>
      <c r="C4242">
        <v>2146.2278000000001</v>
      </c>
    </row>
    <row r="4243" spans="1:3" x14ac:dyDescent="0.3">
      <c r="A4243" s="1">
        <v>39800</v>
      </c>
      <c r="B4243">
        <v>2045.1</v>
      </c>
      <c r="C4243">
        <v>2138.8962999999999</v>
      </c>
    </row>
    <row r="4244" spans="1:3" x14ac:dyDescent="0.3">
      <c r="A4244" s="1">
        <v>39799</v>
      </c>
      <c r="B4244">
        <v>2001.42</v>
      </c>
      <c r="C4244">
        <v>2093.2130000000002</v>
      </c>
    </row>
    <row r="4245" spans="1:3" x14ac:dyDescent="0.3">
      <c r="A4245" s="1">
        <v>39798</v>
      </c>
      <c r="B4245">
        <v>1994.45</v>
      </c>
      <c r="C4245">
        <v>2085.8451</v>
      </c>
    </row>
    <row r="4246" spans="1:3" x14ac:dyDescent="0.3">
      <c r="A4246" s="1">
        <v>39797</v>
      </c>
      <c r="B4246">
        <v>1975.03</v>
      </c>
      <c r="C4246">
        <v>2065.5351000000001</v>
      </c>
    </row>
    <row r="4247" spans="1:3" x14ac:dyDescent="0.3">
      <c r="A4247" s="1">
        <v>39794</v>
      </c>
      <c r="B4247">
        <v>1960.38</v>
      </c>
      <c r="C4247">
        <v>2050.2138</v>
      </c>
    </row>
    <row r="4248" spans="1:3" x14ac:dyDescent="0.3">
      <c r="A4248" s="1">
        <v>39793</v>
      </c>
      <c r="B4248">
        <v>2046.34</v>
      </c>
      <c r="C4248">
        <v>2140.1034</v>
      </c>
    </row>
    <row r="4249" spans="1:3" x14ac:dyDescent="0.3">
      <c r="A4249" s="1">
        <v>39792</v>
      </c>
      <c r="B4249">
        <v>2096.39</v>
      </c>
      <c r="C4249">
        <v>2192.4467</v>
      </c>
    </row>
    <row r="4250" spans="1:3" x14ac:dyDescent="0.3">
      <c r="A4250" s="1">
        <v>39791</v>
      </c>
      <c r="B4250">
        <v>2040.85</v>
      </c>
      <c r="C4250">
        <v>2134.3227000000002</v>
      </c>
    </row>
    <row r="4251" spans="1:3" x14ac:dyDescent="0.3">
      <c r="A4251" s="1">
        <v>39790</v>
      </c>
      <c r="B4251">
        <v>2095.04</v>
      </c>
      <c r="C4251">
        <v>2190.9947000000002</v>
      </c>
    </row>
    <row r="4252" spans="1:3" x14ac:dyDescent="0.3">
      <c r="A4252" s="1">
        <v>39787</v>
      </c>
      <c r="B4252">
        <v>2013.18</v>
      </c>
      <c r="C4252">
        <v>2105.3854000000001</v>
      </c>
    </row>
    <row r="4253" spans="1:3" x14ac:dyDescent="0.3">
      <c r="A4253" s="1">
        <v>39786</v>
      </c>
      <c r="B4253">
        <v>1982.93</v>
      </c>
      <c r="C4253">
        <v>2073.7498999999998</v>
      </c>
    </row>
    <row r="4254" spans="1:3" x14ac:dyDescent="0.3">
      <c r="A4254" s="1">
        <v>39785</v>
      </c>
      <c r="B4254">
        <v>1952.67</v>
      </c>
      <c r="C4254">
        <v>2042.104</v>
      </c>
    </row>
    <row r="4255" spans="1:3" x14ac:dyDescent="0.3">
      <c r="A4255" s="1">
        <v>39784</v>
      </c>
      <c r="B4255">
        <v>1868.63</v>
      </c>
      <c r="C4255">
        <v>1954.2148999999999</v>
      </c>
    </row>
    <row r="4256" spans="1:3" x14ac:dyDescent="0.3">
      <c r="A4256" s="1">
        <v>39783</v>
      </c>
      <c r="B4256">
        <v>1864.21</v>
      </c>
      <c r="C4256">
        <v>1949.5925</v>
      </c>
    </row>
    <row r="4257" spans="1:3" x14ac:dyDescent="0.3">
      <c r="A4257" s="1">
        <v>39780</v>
      </c>
      <c r="B4257">
        <v>1829.92</v>
      </c>
      <c r="C4257">
        <v>1913.732</v>
      </c>
    </row>
    <row r="4258" spans="1:3" x14ac:dyDescent="0.3">
      <c r="A4258" s="1">
        <v>39779</v>
      </c>
      <c r="B4258">
        <v>1870.47</v>
      </c>
      <c r="C4258">
        <v>1956.1392000000001</v>
      </c>
    </row>
    <row r="4259" spans="1:3" x14ac:dyDescent="0.3">
      <c r="A4259" s="1">
        <v>39778</v>
      </c>
      <c r="B4259">
        <v>1843.5</v>
      </c>
      <c r="C4259">
        <v>1927.9339</v>
      </c>
    </row>
    <row r="4260" spans="1:3" x14ac:dyDescent="0.3">
      <c r="A4260" s="1">
        <v>39777</v>
      </c>
      <c r="B4260">
        <v>1834.29</v>
      </c>
      <c r="C4260">
        <v>1918.3021000000001</v>
      </c>
    </row>
    <row r="4261" spans="1:3" x14ac:dyDescent="0.3">
      <c r="A4261" s="1">
        <v>39776</v>
      </c>
      <c r="B4261">
        <v>1837.64</v>
      </c>
      <c r="C4261">
        <v>1921.8054999999999</v>
      </c>
    </row>
    <row r="4262" spans="1:3" x14ac:dyDescent="0.3">
      <c r="A4262" s="1">
        <v>39773</v>
      </c>
      <c r="B4262">
        <v>1920.74</v>
      </c>
      <c r="C4262">
        <v>2008.7116000000001</v>
      </c>
    </row>
    <row r="4263" spans="1:3" x14ac:dyDescent="0.3">
      <c r="A4263" s="1">
        <v>39772</v>
      </c>
      <c r="B4263">
        <v>1932.43</v>
      </c>
      <c r="C4263">
        <v>2020.9369999999999</v>
      </c>
    </row>
    <row r="4264" spans="1:3" x14ac:dyDescent="0.3">
      <c r="A4264" s="1">
        <v>39771</v>
      </c>
      <c r="B4264">
        <v>1953.16</v>
      </c>
      <c r="C4264">
        <v>2042.6165000000001</v>
      </c>
    </row>
    <row r="4265" spans="1:3" x14ac:dyDescent="0.3">
      <c r="A4265" s="1">
        <v>39770</v>
      </c>
      <c r="B4265">
        <v>1839.82</v>
      </c>
      <c r="C4265">
        <v>1924.0853999999999</v>
      </c>
    </row>
    <row r="4266" spans="1:3" x14ac:dyDescent="0.3">
      <c r="A4266" s="1">
        <v>39769</v>
      </c>
      <c r="B4266">
        <v>1987.23</v>
      </c>
      <c r="C4266">
        <v>2078.2469000000001</v>
      </c>
    </row>
    <row r="4267" spans="1:3" x14ac:dyDescent="0.3">
      <c r="A4267" s="1">
        <v>39766</v>
      </c>
      <c r="B4267">
        <v>1943.65</v>
      </c>
      <c r="C4267">
        <v>2031.9049</v>
      </c>
    </row>
    <row r="4268" spans="1:3" x14ac:dyDescent="0.3">
      <c r="A4268" s="1">
        <v>39765</v>
      </c>
      <c r="B4268">
        <v>1874.08</v>
      </c>
      <c r="C4268">
        <v>1959.1759</v>
      </c>
    </row>
    <row r="4269" spans="1:3" x14ac:dyDescent="0.3">
      <c r="A4269" s="1">
        <v>39764</v>
      </c>
      <c r="B4269">
        <v>1801.82</v>
      </c>
      <c r="C4269">
        <v>1883.6348</v>
      </c>
    </row>
    <row r="4270" spans="1:3" x14ac:dyDescent="0.3">
      <c r="A4270" s="1">
        <v>39763</v>
      </c>
      <c r="B4270">
        <v>1781.36</v>
      </c>
      <c r="C4270">
        <v>1862.2457999999999</v>
      </c>
    </row>
    <row r="4271" spans="1:3" x14ac:dyDescent="0.3">
      <c r="A4271" s="1">
        <v>39762</v>
      </c>
      <c r="B4271">
        <v>1801.67</v>
      </c>
      <c r="C4271">
        <v>1883.4780000000001</v>
      </c>
    </row>
    <row r="4272" spans="1:3" x14ac:dyDescent="0.3">
      <c r="A4272" s="1">
        <v>39759</v>
      </c>
      <c r="B4272">
        <v>1677.83</v>
      </c>
      <c r="C4272">
        <v>1754.0147999999999</v>
      </c>
    </row>
    <row r="4273" spans="1:3" x14ac:dyDescent="0.3">
      <c r="A4273" s="1">
        <v>39758</v>
      </c>
      <c r="B4273">
        <v>1649.78</v>
      </c>
      <c r="C4273">
        <v>1724.6912</v>
      </c>
    </row>
    <row r="4274" spans="1:3" x14ac:dyDescent="0.3">
      <c r="A4274" s="1">
        <v>39757</v>
      </c>
      <c r="B4274">
        <v>1691.42</v>
      </c>
      <c r="C4274">
        <v>1768.2219</v>
      </c>
    </row>
    <row r="4275" spans="1:3" x14ac:dyDescent="0.3">
      <c r="A4275" s="1">
        <v>39756</v>
      </c>
      <c r="B4275">
        <v>1627.76</v>
      </c>
      <c r="C4275">
        <v>1701.6713</v>
      </c>
    </row>
    <row r="4276" spans="1:3" x14ac:dyDescent="0.3">
      <c r="A4276" s="1">
        <v>39755</v>
      </c>
      <c r="B4276">
        <v>1653.54</v>
      </c>
      <c r="C4276">
        <v>1728.6219000000001</v>
      </c>
    </row>
    <row r="4277" spans="1:3" x14ac:dyDescent="0.3">
      <c r="A4277" s="1">
        <v>39752</v>
      </c>
      <c r="B4277">
        <v>1663.66</v>
      </c>
      <c r="C4277">
        <v>1739.2013999999999</v>
      </c>
    </row>
    <row r="4278" spans="1:3" x14ac:dyDescent="0.3">
      <c r="A4278" s="1">
        <v>39751</v>
      </c>
      <c r="B4278">
        <v>1697.66</v>
      </c>
      <c r="C4278">
        <v>1774.7073</v>
      </c>
    </row>
    <row r="4279" spans="1:3" x14ac:dyDescent="0.3">
      <c r="A4279" s="1">
        <v>39750</v>
      </c>
      <c r="B4279">
        <v>1658.22</v>
      </c>
      <c r="C4279">
        <v>1733.4414999999999</v>
      </c>
    </row>
    <row r="4280" spans="1:3" x14ac:dyDescent="0.3">
      <c r="A4280" s="1">
        <v>39749</v>
      </c>
      <c r="B4280">
        <v>1705.82</v>
      </c>
      <c r="C4280">
        <v>1783.2008000000001</v>
      </c>
    </row>
    <row r="4281" spans="1:3" x14ac:dyDescent="0.3">
      <c r="A4281" s="1">
        <v>39748</v>
      </c>
      <c r="B4281">
        <v>1654.67</v>
      </c>
      <c r="C4281">
        <v>1729.7304999999999</v>
      </c>
    </row>
    <row r="4282" spans="1:3" x14ac:dyDescent="0.3">
      <c r="A4282" s="1">
        <v>39745</v>
      </c>
      <c r="B4282">
        <v>1781.6</v>
      </c>
      <c r="C4282">
        <v>1862.4184</v>
      </c>
    </row>
    <row r="4283" spans="1:3" x14ac:dyDescent="0.3">
      <c r="A4283" s="1">
        <v>39744</v>
      </c>
      <c r="B4283">
        <v>1834.78</v>
      </c>
      <c r="C4283">
        <v>1918.0108</v>
      </c>
    </row>
    <row r="4284" spans="1:3" x14ac:dyDescent="0.3">
      <c r="A4284" s="1">
        <v>39743</v>
      </c>
      <c r="B4284">
        <v>1833.32</v>
      </c>
      <c r="C4284">
        <v>1916.4828</v>
      </c>
    </row>
    <row r="4285" spans="1:3" x14ac:dyDescent="0.3">
      <c r="A4285" s="1">
        <v>39742</v>
      </c>
      <c r="B4285">
        <v>1881.41</v>
      </c>
      <c r="C4285">
        <v>1966.7543000000001</v>
      </c>
    </row>
    <row r="4286" spans="1:3" x14ac:dyDescent="0.3">
      <c r="A4286" s="1">
        <v>39741</v>
      </c>
      <c r="B4286">
        <v>1896.73</v>
      </c>
      <c r="C4286">
        <v>1982.7692</v>
      </c>
    </row>
    <row r="4287" spans="1:3" x14ac:dyDescent="0.3">
      <c r="A4287" s="1">
        <v>39738</v>
      </c>
      <c r="B4287">
        <v>1833.26</v>
      </c>
      <c r="C4287">
        <v>1916.4201</v>
      </c>
    </row>
    <row r="4288" spans="1:3" x14ac:dyDescent="0.3">
      <c r="A4288" s="1">
        <v>39737</v>
      </c>
      <c r="B4288">
        <v>1820.9</v>
      </c>
      <c r="C4288">
        <v>1903.4994999999999</v>
      </c>
    </row>
    <row r="4289" spans="1:3" x14ac:dyDescent="0.3">
      <c r="A4289" s="1">
        <v>39736</v>
      </c>
      <c r="B4289">
        <v>1914.36</v>
      </c>
      <c r="C4289">
        <v>2001.1990000000001</v>
      </c>
    </row>
    <row r="4290" spans="1:3" x14ac:dyDescent="0.3">
      <c r="A4290" s="1">
        <v>39735</v>
      </c>
      <c r="B4290">
        <v>1934.62</v>
      </c>
      <c r="C4290">
        <v>2022.3779999999999</v>
      </c>
    </row>
    <row r="4291" spans="1:3" x14ac:dyDescent="0.3">
      <c r="A4291" s="1">
        <v>39734</v>
      </c>
      <c r="B4291">
        <v>1985.49</v>
      </c>
      <c r="C4291">
        <v>2075.5556000000001</v>
      </c>
    </row>
    <row r="4292" spans="1:3" x14ac:dyDescent="0.3">
      <c r="A4292" s="1">
        <v>39731</v>
      </c>
      <c r="B4292">
        <v>1906.96</v>
      </c>
      <c r="C4292">
        <v>1993.4632999999999</v>
      </c>
    </row>
    <row r="4293" spans="1:3" x14ac:dyDescent="0.3">
      <c r="A4293" s="1">
        <v>39730</v>
      </c>
      <c r="B4293">
        <v>1995.3</v>
      </c>
      <c r="C4293">
        <v>2085.8105999999998</v>
      </c>
    </row>
    <row r="4294" spans="1:3" x14ac:dyDescent="0.3">
      <c r="A4294" s="1">
        <v>39729</v>
      </c>
      <c r="B4294">
        <v>2022.88</v>
      </c>
      <c r="C4294">
        <v>2114.6415999999999</v>
      </c>
    </row>
    <row r="4295" spans="1:3" x14ac:dyDescent="0.3">
      <c r="A4295" s="1">
        <v>39728</v>
      </c>
      <c r="B4295">
        <v>2102.4499999999998</v>
      </c>
      <c r="C4295">
        <v>2197.8211000000001</v>
      </c>
    </row>
    <row r="4296" spans="1:3" x14ac:dyDescent="0.3">
      <c r="A4296" s="1">
        <v>39727</v>
      </c>
      <c r="B4296">
        <v>2128.6999999999998</v>
      </c>
      <c r="C4296">
        <v>2225.2618000000002</v>
      </c>
    </row>
    <row r="4297" spans="1:3" x14ac:dyDescent="0.3">
      <c r="A4297" s="1">
        <v>39717</v>
      </c>
      <c r="B4297">
        <v>2243.66</v>
      </c>
      <c r="C4297">
        <v>2344.96</v>
      </c>
    </row>
    <row r="4298" spans="1:3" x14ac:dyDescent="0.3">
      <c r="A4298" s="1">
        <v>39716</v>
      </c>
      <c r="B4298">
        <v>2223.5300000000002</v>
      </c>
      <c r="C4298">
        <v>2323.8861000000002</v>
      </c>
    </row>
    <row r="4299" spans="1:3" x14ac:dyDescent="0.3">
      <c r="A4299" s="1">
        <v>39715</v>
      </c>
      <c r="B4299">
        <v>2138.85</v>
      </c>
      <c r="C4299">
        <v>2235.2150999999999</v>
      </c>
    </row>
    <row r="4300" spans="1:3" x14ac:dyDescent="0.3">
      <c r="A4300" s="1">
        <v>39714</v>
      </c>
      <c r="B4300">
        <v>2123.48</v>
      </c>
      <c r="C4300">
        <v>2219.1525999999999</v>
      </c>
    </row>
    <row r="4301" spans="1:3" x14ac:dyDescent="0.3">
      <c r="A4301" s="1">
        <v>39713</v>
      </c>
      <c r="B4301">
        <v>2207.61</v>
      </c>
      <c r="C4301">
        <v>2307.0462000000002</v>
      </c>
    </row>
    <row r="4302" spans="1:3" x14ac:dyDescent="0.3">
      <c r="A4302" s="1">
        <v>39710</v>
      </c>
      <c r="B4302">
        <v>2073.11</v>
      </c>
      <c r="C4302">
        <v>2166.3957</v>
      </c>
    </row>
    <row r="4303" spans="1:3" x14ac:dyDescent="0.3">
      <c r="A4303" s="1">
        <v>39709</v>
      </c>
      <c r="B4303">
        <v>1895.99</v>
      </c>
      <c r="C4303">
        <v>1980.9260999999999</v>
      </c>
    </row>
    <row r="4304" spans="1:3" x14ac:dyDescent="0.3">
      <c r="A4304" s="1">
        <v>39708</v>
      </c>
      <c r="B4304">
        <v>1929.14</v>
      </c>
      <c r="C4304">
        <v>2015.5610999999999</v>
      </c>
    </row>
    <row r="4305" spans="1:3" x14ac:dyDescent="0.3">
      <c r="A4305" s="1">
        <v>39707</v>
      </c>
      <c r="B4305">
        <v>2000.65</v>
      </c>
      <c r="C4305">
        <v>2090.2658000000001</v>
      </c>
    </row>
    <row r="4306" spans="1:3" x14ac:dyDescent="0.3">
      <c r="A4306" s="1">
        <v>39703</v>
      </c>
      <c r="B4306">
        <v>2077.85</v>
      </c>
      <c r="C4306">
        <v>2170.9238</v>
      </c>
    </row>
    <row r="4307" spans="1:3" x14ac:dyDescent="0.3">
      <c r="A4307" s="1">
        <v>39702</v>
      </c>
      <c r="B4307">
        <v>2072.13</v>
      </c>
      <c r="C4307">
        <v>2164.9333000000001</v>
      </c>
    </row>
    <row r="4308" spans="1:3" x14ac:dyDescent="0.3">
      <c r="A4308" s="1">
        <v>39701</v>
      </c>
      <c r="B4308">
        <v>2143.1799999999998</v>
      </c>
      <c r="C4308">
        <v>2239.1653999999999</v>
      </c>
    </row>
    <row r="4309" spans="1:3" x14ac:dyDescent="0.3">
      <c r="A4309" s="1">
        <v>39700</v>
      </c>
      <c r="B4309">
        <v>2139.15</v>
      </c>
      <c r="C4309">
        <v>2234.9549000000002</v>
      </c>
    </row>
    <row r="4310" spans="1:3" x14ac:dyDescent="0.3">
      <c r="A4310" s="1">
        <v>39699</v>
      </c>
      <c r="B4310">
        <v>2126.52</v>
      </c>
      <c r="C4310">
        <v>2221.7593000000002</v>
      </c>
    </row>
    <row r="4311" spans="1:3" x14ac:dyDescent="0.3">
      <c r="A4311" s="1">
        <v>39696</v>
      </c>
      <c r="B4311">
        <v>2183.4299999999998</v>
      </c>
      <c r="C4311">
        <v>2281.2181</v>
      </c>
    </row>
    <row r="4312" spans="1:3" x14ac:dyDescent="0.3">
      <c r="A4312" s="1">
        <v>39695</v>
      </c>
      <c r="B4312">
        <v>2251.15</v>
      </c>
      <c r="C4312">
        <v>2351.971</v>
      </c>
    </row>
    <row r="4313" spans="1:3" x14ac:dyDescent="0.3">
      <c r="A4313" s="1">
        <v>39694</v>
      </c>
      <c r="B4313">
        <v>2245.96</v>
      </c>
      <c r="C4313">
        <v>2346.5486000000001</v>
      </c>
    </row>
    <row r="4314" spans="1:3" x14ac:dyDescent="0.3">
      <c r="A4314" s="1">
        <v>39693</v>
      </c>
      <c r="B4314">
        <v>2285.41</v>
      </c>
      <c r="C4314">
        <v>2387.7654000000002</v>
      </c>
    </row>
    <row r="4315" spans="1:3" x14ac:dyDescent="0.3">
      <c r="A4315" s="1">
        <v>39692</v>
      </c>
      <c r="B4315">
        <v>2309.17</v>
      </c>
      <c r="C4315">
        <v>2412.5895</v>
      </c>
    </row>
    <row r="4316" spans="1:3" x14ac:dyDescent="0.3">
      <c r="A4316" s="1">
        <v>39689</v>
      </c>
      <c r="B4316">
        <v>2391.64</v>
      </c>
      <c r="C4316">
        <v>2498.7530000000002</v>
      </c>
    </row>
    <row r="4317" spans="1:3" x14ac:dyDescent="0.3">
      <c r="A4317" s="1">
        <v>39688</v>
      </c>
      <c r="B4317">
        <v>2335.86</v>
      </c>
      <c r="C4317">
        <v>2440.4749000000002</v>
      </c>
    </row>
    <row r="4318" spans="1:3" x14ac:dyDescent="0.3">
      <c r="A4318" s="1">
        <v>39687</v>
      </c>
      <c r="B4318">
        <v>2325.29</v>
      </c>
      <c r="C4318">
        <v>2429.3658</v>
      </c>
    </row>
    <row r="4319" spans="1:3" x14ac:dyDescent="0.3">
      <c r="A4319" s="1">
        <v>39686</v>
      </c>
      <c r="B4319">
        <v>2331.5300000000002</v>
      </c>
      <c r="C4319">
        <v>2435.8851</v>
      </c>
    </row>
    <row r="4320" spans="1:3" x14ac:dyDescent="0.3">
      <c r="A4320" s="1">
        <v>39685</v>
      </c>
      <c r="B4320">
        <v>2400.5500000000002</v>
      </c>
      <c r="C4320">
        <v>2507.8289</v>
      </c>
    </row>
    <row r="4321" spans="1:3" x14ac:dyDescent="0.3">
      <c r="A4321" s="1">
        <v>39682</v>
      </c>
      <c r="B4321">
        <v>2404.9299999999998</v>
      </c>
      <c r="C4321">
        <v>2512.4045999999998</v>
      </c>
    </row>
    <row r="4322" spans="1:3" x14ac:dyDescent="0.3">
      <c r="A4322" s="1">
        <v>39681</v>
      </c>
      <c r="B4322">
        <v>2443.98</v>
      </c>
      <c r="C4322">
        <v>2553.1997999999999</v>
      </c>
    </row>
    <row r="4323" spans="1:3" x14ac:dyDescent="0.3">
      <c r="A4323" s="1">
        <v>39680</v>
      </c>
      <c r="B4323">
        <v>2532.94</v>
      </c>
      <c r="C4323">
        <v>2646.1158</v>
      </c>
    </row>
    <row r="4324" spans="1:3" x14ac:dyDescent="0.3">
      <c r="A4324" s="1">
        <v>39679</v>
      </c>
      <c r="B4324">
        <v>2348.4699999999998</v>
      </c>
      <c r="C4324">
        <v>2453.3209000000002</v>
      </c>
    </row>
    <row r="4325" spans="1:3" x14ac:dyDescent="0.3">
      <c r="A4325" s="1">
        <v>39678</v>
      </c>
      <c r="B4325">
        <v>2313.4</v>
      </c>
      <c r="C4325">
        <v>2416.6563999999998</v>
      </c>
    </row>
    <row r="4326" spans="1:3" x14ac:dyDescent="0.3">
      <c r="A4326" s="1">
        <v>39675</v>
      </c>
      <c r="B4326">
        <v>2447.61</v>
      </c>
      <c r="C4326">
        <v>2556.8568</v>
      </c>
    </row>
    <row r="4327" spans="1:3" x14ac:dyDescent="0.3">
      <c r="A4327" s="1">
        <v>39674</v>
      </c>
      <c r="B4327">
        <v>2443.5100000000002</v>
      </c>
      <c r="C4327">
        <v>2552.4802</v>
      </c>
    </row>
    <row r="4328" spans="1:3" x14ac:dyDescent="0.3">
      <c r="A4328" s="1">
        <v>39673</v>
      </c>
      <c r="B4328">
        <v>2444.67</v>
      </c>
      <c r="C4328">
        <v>2553.6918999999998</v>
      </c>
    </row>
    <row r="4329" spans="1:3" x14ac:dyDescent="0.3">
      <c r="A4329" s="1">
        <v>39672</v>
      </c>
      <c r="B4329">
        <v>2444.16</v>
      </c>
      <c r="C4329">
        <v>2553.1592000000001</v>
      </c>
    </row>
    <row r="4330" spans="1:3" x14ac:dyDescent="0.3">
      <c r="A4330" s="1">
        <v>39671</v>
      </c>
      <c r="B4330">
        <v>2456.81</v>
      </c>
      <c r="C4330">
        <v>2566.3569000000002</v>
      </c>
    </row>
    <row r="4331" spans="1:3" x14ac:dyDescent="0.3">
      <c r="A4331" s="1">
        <v>39668</v>
      </c>
      <c r="B4331">
        <v>2591.46</v>
      </c>
      <c r="C4331">
        <v>2706.8733999999999</v>
      </c>
    </row>
    <row r="4332" spans="1:3" x14ac:dyDescent="0.3">
      <c r="A4332" s="1">
        <v>39667</v>
      </c>
      <c r="B4332">
        <v>2720.44</v>
      </c>
      <c r="C4332">
        <v>2841.4605000000001</v>
      </c>
    </row>
    <row r="4333" spans="1:3" x14ac:dyDescent="0.3">
      <c r="A4333" s="1">
        <v>39666</v>
      </c>
      <c r="B4333">
        <v>2721.69</v>
      </c>
      <c r="C4333">
        <v>2842.7559000000001</v>
      </c>
    </row>
    <row r="4334" spans="1:3" x14ac:dyDescent="0.3">
      <c r="A4334" s="1">
        <v>39665</v>
      </c>
      <c r="B4334">
        <v>2703.08</v>
      </c>
      <c r="C4334">
        <v>2823.3181</v>
      </c>
    </row>
    <row r="4335" spans="1:3" x14ac:dyDescent="0.3">
      <c r="A4335" s="1">
        <v>39664</v>
      </c>
      <c r="B4335">
        <v>2773.15</v>
      </c>
      <c r="C4335">
        <v>2896.4380999999998</v>
      </c>
    </row>
    <row r="4336" spans="1:3" x14ac:dyDescent="0.3">
      <c r="A4336" s="1">
        <v>39661</v>
      </c>
      <c r="B4336">
        <v>2840.79</v>
      </c>
      <c r="C4336">
        <v>2966.7725</v>
      </c>
    </row>
    <row r="4337" spans="1:3" x14ac:dyDescent="0.3">
      <c r="A4337" s="1">
        <v>39660</v>
      </c>
      <c r="B4337">
        <v>2805.21</v>
      </c>
      <c r="C4337">
        <v>2929.6044999999999</v>
      </c>
    </row>
    <row r="4338" spans="1:3" x14ac:dyDescent="0.3">
      <c r="A4338" s="1">
        <v>39659</v>
      </c>
      <c r="B4338">
        <v>2884.38</v>
      </c>
      <c r="C4338">
        <v>3012.2435999999998</v>
      </c>
    </row>
    <row r="4339" spans="1:3" x14ac:dyDescent="0.3">
      <c r="A4339" s="1">
        <v>39658</v>
      </c>
      <c r="B4339">
        <v>2905.63</v>
      </c>
      <c r="C4339">
        <v>3034.3164999999999</v>
      </c>
    </row>
    <row r="4340" spans="1:3" x14ac:dyDescent="0.3">
      <c r="A4340" s="1">
        <v>39657</v>
      </c>
      <c r="B4340">
        <v>2960.85</v>
      </c>
      <c r="C4340">
        <v>3091.9821000000002</v>
      </c>
    </row>
    <row r="4341" spans="1:3" x14ac:dyDescent="0.3">
      <c r="A4341" s="1">
        <v>39654</v>
      </c>
      <c r="B4341">
        <v>2939.2</v>
      </c>
      <c r="C4341">
        <v>3067.2959000000001</v>
      </c>
    </row>
    <row r="4342" spans="1:3" x14ac:dyDescent="0.3">
      <c r="A4342" s="1">
        <v>39653</v>
      </c>
      <c r="B4342">
        <v>2977.36</v>
      </c>
      <c r="C4342">
        <v>3107.1190000000001</v>
      </c>
    </row>
    <row r="4343" spans="1:3" x14ac:dyDescent="0.3">
      <c r="A4343" s="1">
        <v>39652</v>
      </c>
      <c r="B4343">
        <v>2883.32</v>
      </c>
      <c r="C4343">
        <v>3008.7419</v>
      </c>
    </row>
    <row r="4344" spans="1:3" x14ac:dyDescent="0.3">
      <c r="A4344" s="1">
        <v>39651</v>
      </c>
      <c r="B4344">
        <v>2904.74</v>
      </c>
      <c r="C4344">
        <v>3031.0846999999999</v>
      </c>
    </row>
    <row r="4345" spans="1:3" x14ac:dyDescent="0.3">
      <c r="A4345" s="1">
        <v>39650</v>
      </c>
      <c r="B4345">
        <v>2911.05</v>
      </c>
      <c r="C4345">
        <v>3036.5920999999998</v>
      </c>
    </row>
    <row r="4346" spans="1:3" x14ac:dyDescent="0.3">
      <c r="A4346" s="1">
        <v>39647</v>
      </c>
      <c r="B4346">
        <v>2815.46</v>
      </c>
      <c r="C4346">
        <v>2936.7523999999999</v>
      </c>
    </row>
    <row r="4347" spans="1:3" x14ac:dyDescent="0.3">
      <c r="A4347" s="1">
        <v>39646</v>
      </c>
      <c r="B4347">
        <v>2718.07</v>
      </c>
      <c r="C4347">
        <v>2835.1235999999999</v>
      </c>
    </row>
    <row r="4348" spans="1:3" x14ac:dyDescent="0.3">
      <c r="A4348" s="1">
        <v>39645</v>
      </c>
      <c r="B4348">
        <v>2745.6</v>
      </c>
      <c r="C4348">
        <v>2863.5187999999998</v>
      </c>
    </row>
    <row r="4349" spans="1:3" x14ac:dyDescent="0.3">
      <c r="A4349" s="1">
        <v>39644</v>
      </c>
      <c r="B4349">
        <v>2852.98</v>
      </c>
      <c r="C4349">
        <v>2975.4908</v>
      </c>
    </row>
    <row r="4350" spans="1:3" x14ac:dyDescent="0.3">
      <c r="A4350" s="1">
        <v>39643</v>
      </c>
      <c r="B4350">
        <v>2975.87</v>
      </c>
      <c r="C4350">
        <v>3103.5317</v>
      </c>
    </row>
    <row r="4351" spans="1:3" x14ac:dyDescent="0.3">
      <c r="A4351" s="1">
        <v>39640</v>
      </c>
      <c r="B4351">
        <v>2953.5</v>
      </c>
      <c r="C4351">
        <v>3079.6801</v>
      </c>
    </row>
    <row r="4352" spans="1:3" x14ac:dyDescent="0.3">
      <c r="A4352" s="1">
        <v>39639</v>
      </c>
      <c r="B4352">
        <v>2973.73</v>
      </c>
      <c r="C4352">
        <v>3100.6251999999999</v>
      </c>
    </row>
    <row r="4353" spans="1:3" x14ac:dyDescent="0.3">
      <c r="A4353" s="1">
        <v>39638</v>
      </c>
      <c r="B4353">
        <v>3015.13</v>
      </c>
      <c r="C4353">
        <v>3143.3308999999999</v>
      </c>
    </row>
    <row r="4354" spans="1:3" x14ac:dyDescent="0.3">
      <c r="A4354" s="1">
        <v>39637</v>
      </c>
      <c r="B4354">
        <v>2901.84</v>
      </c>
      <c r="C4354">
        <v>3025.0679</v>
      </c>
    </row>
    <row r="4355" spans="1:3" x14ac:dyDescent="0.3">
      <c r="A4355" s="1">
        <v>39636</v>
      </c>
      <c r="B4355">
        <v>2882.76</v>
      </c>
      <c r="C4355">
        <v>3005.1777000000002</v>
      </c>
    </row>
    <row r="4356" spans="1:3" x14ac:dyDescent="0.3">
      <c r="A4356" s="1">
        <v>39633</v>
      </c>
      <c r="B4356">
        <v>2741.85</v>
      </c>
      <c r="C4356">
        <v>2857.8040999999998</v>
      </c>
    </row>
    <row r="4357" spans="1:3" x14ac:dyDescent="0.3">
      <c r="A4357" s="1">
        <v>39632</v>
      </c>
      <c r="B4357">
        <v>2760.61</v>
      </c>
      <c r="C4357">
        <v>2877.355</v>
      </c>
    </row>
    <row r="4358" spans="1:3" x14ac:dyDescent="0.3">
      <c r="A4358" s="1">
        <v>39631</v>
      </c>
      <c r="B4358">
        <v>2699.6</v>
      </c>
      <c r="C4358">
        <v>2813.5322000000001</v>
      </c>
    </row>
    <row r="4359" spans="1:3" x14ac:dyDescent="0.3">
      <c r="A4359" s="1">
        <v>39630</v>
      </c>
      <c r="B4359">
        <v>2698.35</v>
      </c>
      <c r="C4359">
        <v>2812.2294000000002</v>
      </c>
    </row>
    <row r="4360" spans="1:3" x14ac:dyDescent="0.3">
      <c r="A4360" s="1">
        <v>39629</v>
      </c>
      <c r="B4360">
        <v>2791.82</v>
      </c>
      <c r="C4360">
        <v>2908.6278000000002</v>
      </c>
    </row>
    <row r="4361" spans="1:3" x14ac:dyDescent="0.3">
      <c r="A4361" s="1">
        <v>39626</v>
      </c>
      <c r="B4361">
        <v>2816.02</v>
      </c>
      <c r="C4361">
        <v>2933.2631999999999</v>
      </c>
    </row>
    <row r="4362" spans="1:3" x14ac:dyDescent="0.3">
      <c r="A4362" s="1">
        <v>39625</v>
      </c>
      <c r="B4362">
        <v>2980.91</v>
      </c>
      <c r="C4362">
        <v>3103.7496999999998</v>
      </c>
    </row>
    <row r="4363" spans="1:3" x14ac:dyDescent="0.3">
      <c r="A4363" s="1">
        <v>39624</v>
      </c>
      <c r="B4363">
        <v>2969.54</v>
      </c>
      <c r="C4363">
        <v>3091.5328</v>
      </c>
    </row>
    <row r="4364" spans="1:3" x14ac:dyDescent="0.3">
      <c r="A4364" s="1">
        <v>39623</v>
      </c>
      <c r="B4364">
        <v>2851.92</v>
      </c>
      <c r="C4364">
        <v>2968.1365999999998</v>
      </c>
    </row>
    <row r="4365" spans="1:3" x14ac:dyDescent="0.3">
      <c r="A4365" s="1">
        <v>39622</v>
      </c>
      <c r="B4365">
        <v>2789.94</v>
      </c>
      <c r="C4365">
        <v>2903.4513999999999</v>
      </c>
    </row>
    <row r="4366" spans="1:3" x14ac:dyDescent="0.3">
      <c r="A4366" s="1">
        <v>39619</v>
      </c>
      <c r="B4366">
        <v>2849.67</v>
      </c>
      <c r="C4366">
        <v>2964.0201999999999</v>
      </c>
    </row>
    <row r="4367" spans="1:3" x14ac:dyDescent="0.3">
      <c r="A4367" s="1">
        <v>39618</v>
      </c>
      <c r="B4367">
        <v>2773.08</v>
      </c>
      <c r="C4367">
        <v>2883.8496</v>
      </c>
    </row>
    <row r="4368" spans="1:3" x14ac:dyDescent="0.3">
      <c r="A4368" s="1">
        <v>39617</v>
      </c>
      <c r="B4368">
        <v>2991.27</v>
      </c>
      <c r="C4368">
        <v>3110.3038999999999</v>
      </c>
    </row>
    <row r="4369" spans="1:3" x14ac:dyDescent="0.3">
      <c r="A4369" s="1">
        <v>39616</v>
      </c>
      <c r="B4369">
        <v>2842.68</v>
      </c>
      <c r="C4369">
        <v>2954.6860000000001</v>
      </c>
    </row>
    <row r="4370" spans="1:3" x14ac:dyDescent="0.3">
      <c r="A4370" s="1">
        <v>39615</v>
      </c>
      <c r="B4370">
        <v>2952.24</v>
      </c>
      <c r="C4370">
        <v>3068.165</v>
      </c>
    </row>
    <row r="4371" spans="1:3" x14ac:dyDescent="0.3">
      <c r="A4371" s="1">
        <v>39612</v>
      </c>
      <c r="B4371">
        <v>2979.12</v>
      </c>
      <c r="C4371">
        <v>3094.3195000000001</v>
      </c>
    </row>
    <row r="4372" spans="1:3" x14ac:dyDescent="0.3">
      <c r="A4372" s="1">
        <v>39611</v>
      </c>
      <c r="B4372">
        <v>3084.63</v>
      </c>
      <c r="C4372">
        <v>3202.6979000000001</v>
      </c>
    </row>
    <row r="4373" spans="1:3" x14ac:dyDescent="0.3">
      <c r="A4373" s="1">
        <v>39610</v>
      </c>
      <c r="B4373">
        <v>3140.3</v>
      </c>
      <c r="C4373">
        <v>3259.8144000000002</v>
      </c>
    </row>
    <row r="4374" spans="1:3" x14ac:dyDescent="0.3">
      <c r="A4374" s="1">
        <v>39609</v>
      </c>
      <c r="B4374">
        <v>3206.56</v>
      </c>
      <c r="C4374">
        <v>3328.4580000000001</v>
      </c>
    </row>
    <row r="4375" spans="1:3" x14ac:dyDescent="0.3">
      <c r="A4375" s="1">
        <v>39605</v>
      </c>
      <c r="B4375">
        <v>3489.5</v>
      </c>
      <c r="C4375">
        <v>3621.7673</v>
      </c>
    </row>
    <row r="4376" spans="1:3" x14ac:dyDescent="0.3">
      <c r="A4376" s="1">
        <v>39604</v>
      </c>
      <c r="B4376">
        <v>3512.14</v>
      </c>
      <c r="C4376">
        <v>3643.9643000000001</v>
      </c>
    </row>
    <row r="4377" spans="1:3" x14ac:dyDescent="0.3">
      <c r="A4377" s="1">
        <v>39603</v>
      </c>
      <c r="B4377">
        <v>3546.92</v>
      </c>
      <c r="C4377">
        <v>3679.7377000000001</v>
      </c>
    </row>
    <row r="4378" spans="1:3" x14ac:dyDescent="0.3">
      <c r="A4378" s="1">
        <v>39602</v>
      </c>
      <c r="B4378">
        <v>3614.11</v>
      </c>
      <c r="C4378">
        <v>3749.0180999999998</v>
      </c>
    </row>
    <row r="4379" spans="1:3" x14ac:dyDescent="0.3">
      <c r="A4379" s="1">
        <v>39601</v>
      </c>
      <c r="B4379">
        <v>3625.83</v>
      </c>
      <c r="C4379">
        <v>3760.8411000000001</v>
      </c>
    </row>
    <row r="4380" spans="1:3" x14ac:dyDescent="0.3">
      <c r="A4380" s="1">
        <v>39598</v>
      </c>
      <c r="B4380">
        <v>3611.33</v>
      </c>
      <c r="C4380">
        <v>3745.7465999999999</v>
      </c>
    </row>
    <row r="4381" spans="1:3" x14ac:dyDescent="0.3">
      <c r="A4381" s="1">
        <v>39597</v>
      </c>
      <c r="B4381">
        <v>3580.87</v>
      </c>
      <c r="C4381">
        <v>3713.9463999999998</v>
      </c>
    </row>
    <row r="4382" spans="1:3" x14ac:dyDescent="0.3">
      <c r="A4382" s="1">
        <v>39596</v>
      </c>
      <c r="B4382">
        <v>3676.23</v>
      </c>
      <c r="C4382">
        <v>3812.2467999999999</v>
      </c>
    </row>
    <row r="4383" spans="1:3" x14ac:dyDescent="0.3">
      <c r="A4383" s="1">
        <v>39595</v>
      </c>
      <c r="B4383">
        <v>3576.2</v>
      </c>
      <c r="C4383">
        <v>3708.0147999999999</v>
      </c>
    </row>
    <row r="4384" spans="1:3" x14ac:dyDescent="0.3">
      <c r="A4384" s="1">
        <v>39594</v>
      </c>
      <c r="B4384">
        <v>3559.22</v>
      </c>
      <c r="C4384">
        <v>3689.4695999999999</v>
      </c>
    </row>
    <row r="4385" spans="1:3" x14ac:dyDescent="0.3">
      <c r="A4385" s="1">
        <v>39591</v>
      </c>
      <c r="B4385">
        <v>3675.15</v>
      </c>
      <c r="C4385">
        <v>3809.6201000000001</v>
      </c>
    </row>
    <row r="4386" spans="1:3" x14ac:dyDescent="0.3">
      <c r="A4386" s="1">
        <v>39590</v>
      </c>
      <c r="B4386">
        <v>3711.44</v>
      </c>
      <c r="C4386">
        <v>3845.3899000000001</v>
      </c>
    </row>
    <row r="4387" spans="1:3" x14ac:dyDescent="0.3">
      <c r="A4387" s="1">
        <v>39589</v>
      </c>
      <c r="B4387">
        <v>3783.05</v>
      </c>
      <c r="C4387">
        <v>3919.1414</v>
      </c>
    </row>
    <row r="4388" spans="1:3" x14ac:dyDescent="0.3">
      <c r="A4388" s="1">
        <v>39588</v>
      </c>
      <c r="B4388">
        <v>3710.82</v>
      </c>
      <c r="C4388">
        <v>3844.0666999999999</v>
      </c>
    </row>
    <row r="4389" spans="1:3" x14ac:dyDescent="0.3">
      <c r="A4389" s="1">
        <v>39587</v>
      </c>
      <c r="B4389">
        <v>3914.07</v>
      </c>
      <c r="C4389">
        <v>4054.3465999999999</v>
      </c>
    </row>
    <row r="4390" spans="1:3" x14ac:dyDescent="0.3">
      <c r="A4390" s="1">
        <v>39584</v>
      </c>
      <c r="B4390">
        <v>3936.12</v>
      </c>
      <c r="C4390">
        <v>4077.1702</v>
      </c>
    </row>
    <row r="4391" spans="1:3" x14ac:dyDescent="0.3">
      <c r="A4391" s="1">
        <v>39583</v>
      </c>
      <c r="B4391">
        <v>3948.09</v>
      </c>
      <c r="C4391">
        <v>4089.2447000000002</v>
      </c>
    </row>
    <row r="4392" spans="1:3" x14ac:dyDescent="0.3">
      <c r="A4392" s="1">
        <v>39582</v>
      </c>
      <c r="B4392">
        <v>3975.78</v>
      </c>
      <c r="C4392">
        <v>4117.7012999999997</v>
      </c>
    </row>
    <row r="4393" spans="1:3" x14ac:dyDescent="0.3">
      <c r="A4393" s="1">
        <v>39581</v>
      </c>
      <c r="B4393">
        <v>3851.69</v>
      </c>
      <c r="C4393">
        <v>3989.1001999999999</v>
      </c>
    </row>
    <row r="4394" spans="1:3" x14ac:dyDescent="0.3">
      <c r="A4394" s="1">
        <v>39580</v>
      </c>
      <c r="B4394">
        <v>3904.92</v>
      </c>
      <c r="C4394">
        <v>4042.28</v>
      </c>
    </row>
    <row r="4395" spans="1:3" x14ac:dyDescent="0.3">
      <c r="A4395" s="1">
        <v>39577</v>
      </c>
      <c r="B4395">
        <v>3878.92</v>
      </c>
      <c r="C4395">
        <v>4015.3056999999999</v>
      </c>
    </row>
    <row r="4396" spans="1:3" x14ac:dyDescent="0.3">
      <c r="A4396" s="1">
        <v>39576</v>
      </c>
      <c r="B4396">
        <v>3925.04</v>
      </c>
      <c r="C4396">
        <v>4062.6974</v>
      </c>
    </row>
    <row r="4397" spans="1:3" x14ac:dyDescent="0.3">
      <c r="A4397" s="1">
        <v>39575</v>
      </c>
      <c r="B4397">
        <v>3821.32</v>
      </c>
      <c r="C4397">
        <v>3955.1559999999999</v>
      </c>
    </row>
    <row r="4398" spans="1:3" x14ac:dyDescent="0.3">
      <c r="A4398" s="1">
        <v>39574</v>
      </c>
      <c r="B4398">
        <v>4010.89</v>
      </c>
      <c r="C4398">
        <v>4151.2015000000001</v>
      </c>
    </row>
    <row r="4399" spans="1:3" x14ac:dyDescent="0.3">
      <c r="A4399" s="1">
        <v>39573</v>
      </c>
      <c r="B4399">
        <v>4055.78</v>
      </c>
      <c r="C4399">
        <v>4197.4889000000003</v>
      </c>
    </row>
    <row r="4400" spans="1:3" x14ac:dyDescent="0.3">
      <c r="A4400" s="1">
        <v>39568</v>
      </c>
      <c r="B4400">
        <v>3959.12</v>
      </c>
      <c r="C4400">
        <v>4097.4516000000003</v>
      </c>
    </row>
    <row r="4401" spans="1:3" x14ac:dyDescent="0.3">
      <c r="A4401" s="1">
        <v>39567</v>
      </c>
      <c r="B4401">
        <v>3776.94</v>
      </c>
      <c r="C4401">
        <v>3908.8474000000001</v>
      </c>
    </row>
    <row r="4402" spans="1:3" x14ac:dyDescent="0.3">
      <c r="A4402" s="1">
        <v>39566</v>
      </c>
      <c r="B4402">
        <v>3729.15</v>
      </c>
      <c r="C4402">
        <v>3859.3728000000001</v>
      </c>
    </row>
    <row r="4403" spans="1:3" x14ac:dyDescent="0.3">
      <c r="A4403" s="1">
        <v>39563</v>
      </c>
      <c r="B4403">
        <v>3803.07</v>
      </c>
      <c r="C4403">
        <v>3935.614</v>
      </c>
    </row>
    <row r="4404" spans="1:3" x14ac:dyDescent="0.3">
      <c r="A4404" s="1">
        <v>39562</v>
      </c>
      <c r="B4404">
        <v>3774.5</v>
      </c>
      <c r="C4404">
        <v>3906.0257999999999</v>
      </c>
    </row>
    <row r="4405" spans="1:3" x14ac:dyDescent="0.3">
      <c r="A4405" s="1">
        <v>39561</v>
      </c>
      <c r="B4405">
        <v>3453.73</v>
      </c>
      <c r="C4405">
        <v>3572.9845999999998</v>
      </c>
    </row>
    <row r="4406" spans="1:3" x14ac:dyDescent="0.3">
      <c r="A4406" s="1">
        <v>39560</v>
      </c>
      <c r="B4406">
        <v>3296.28</v>
      </c>
      <c r="C4406">
        <v>3410.0041000000001</v>
      </c>
    </row>
    <row r="4407" spans="1:3" x14ac:dyDescent="0.3">
      <c r="A4407" s="1">
        <v>39559</v>
      </c>
      <c r="B4407">
        <v>3267.55</v>
      </c>
      <c r="C4407">
        <v>3380.2656000000002</v>
      </c>
    </row>
    <row r="4408" spans="1:3" x14ac:dyDescent="0.3">
      <c r="A4408" s="1">
        <v>39556</v>
      </c>
      <c r="B4408">
        <v>3272.5</v>
      </c>
      <c r="C4408">
        <v>3385.2494000000002</v>
      </c>
    </row>
    <row r="4409" spans="1:3" x14ac:dyDescent="0.3">
      <c r="A4409" s="1">
        <v>39555</v>
      </c>
      <c r="B4409">
        <v>3386.63</v>
      </c>
      <c r="C4409">
        <v>3503.3114999999998</v>
      </c>
    </row>
    <row r="4410" spans="1:3" x14ac:dyDescent="0.3">
      <c r="A4410" s="1">
        <v>39554</v>
      </c>
      <c r="B4410">
        <v>3494.02</v>
      </c>
      <c r="C4410">
        <v>3614.1131</v>
      </c>
    </row>
    <row r="4411" spans="1:3" x14ac:dyDescent="0.3">
      <c r="A4411" s="1">
        <v>39553</v>
      </c>
      <c r="B4411">
        <v>3583.3</v>
      </c>
      <c r="C4411">
        <v>3706.4087</v>
      </c>
    </row>
    <row r="4412" spans="1:3" x14ac:dyDescent="0.3">
      <c r="A4412" s="1">
        <v>39552</v>
      </c>
      <c r="B4412">
        <v>3536.33</v>
      </c>
      <c r="C4412">
        <v>3657.8249000000001</v>
      </c>
    </row>
    <row r="4413" spans="1:3" x14ac:dyDescent="0.3">
      <c r="A4413" s="1">
        <v>39549</v>
      </c>
      <c r="B4413">
        <v>3783.73</v>
      </c>
      <c r="C4413">
        <v>3913.4621000000002</v>
      </c>
    </row>
    <row r="4414" spans="1:3" x14ac:dyDescent="0.3">
      <c r="A4414" s="1">
        <v>39548</v>
      </c>
      <c r="B4414">
        <v>3754.72</v>
      </c>
      <c r="C4414">
        <v>3883.4573999999998</v>
      </c>
    </row>
    <row r="4415" spans="1:3" x14ac:dyDescent="0.3">
      <c r="A4415" s="1">
        <v>39547</v>
      </c>
      <c r="B4415">
        <v>3688.13</v>
      </c>
      <c r="C4415">
        <v>3814.5324000000001</v>
      </c>
    </row>
    <row r="4416" spans="1:3" x14ac:dyDescent="0.3">
      <c r="A4416" s="1">
        <v>39546</v>
      </c>
      <c r="B4416">
        <v>3891.06</v>
      </c>
      <c r="C4416">
        <v>4024.4173000000001</v>
      </c>
    </row>
    <row r="4417" spans="1:3" x14ac:dyDescent="0.3">
      <c r="A4417" s="1">
        <v>39545</v>
      </c>
      <c r="B4417">
        <v>3845.82</v>
      </c>
      <c r="C4417">
        <v>3977.6215999999999</v>
      </c>
    </row>
    <row r="4418" spans="1:3" x14ac:dyDescent="0.3">
      <c r="A4418" s="1">
        <v>39541</v>
      </c>
      <c r="B4418">
        <v>3650.7</v>
      </c>
      <c r="C4418">
        <v>3775.4436999999998</v>
      </c>
    </row>
    <row r="4419" spans="1:3" x14ac:dyDescent="0.3">
      <c r="A4419" s="1">
        <v>39540</v>
      </c>
      <c r="B4419">
        <v>3547.98</v>
      </c>
      <c r="C4419">
        <v>3669.2138</v>
      </c>
    </row>
    <row r="4420" spans="1:3" x14ac:dyDescent="0.3">
      <c r="A4420" s="1">
        <v>39539</v>
      </c>
      <c r="B4420">
        <v>3582.86</v>
      </c>
      <c r="C4420">
        <v>3705.2737999999999</v>
      </c>
    </row>
    <row r="4421" spans="1:3" x14ac:dyDescent="0.3">
      <c r="A4421" s="1">
        <v>39538</v>
      </c>
      <c r="B4421">
        <v>3790.53</v>
      </c>
      <c r="C4421">
        <v>3920.0257999999999</v>
      </c>
    </row>
    <row r="4422" spans="1:3" x14ac:dyDescent="0.3">
      <c r="A4422" s="1">
        <v>39535</v>
      </c>
      <c r="B4422">
        <v>3918.16</v>
      </c>
      <c r="C4422">
        <v>4052.0160000000001</v>
      </c>
    </row>
    <row r="4423" spans="1:3" x14ac:dyDescent="0.3">
      <c r="A4423" s="1">
        <v>39534</v>
      </c>
      <c r="B4423">
        <v>3748.92</v>
      </c>
      <c r="C4423">
        <v>3876.8393999999998</v>
      </c>
    </row>
    <row r="4424" spans="1:3" x14ac:dyDescent="0.3">
      <c r="A4424" s="1">
        <v>39533</v>
      </c>
      <c r="B4424">
        <v>3914.37</v>
      </c>
      <c r="C4424">
        <v>4047.9349000000002</v>
      </c>
    </row>
    <row r="4425" spans="1:3" x14ac:dyDescent="0.3">
      <c r="A4425" s="1">
        <v>39532</v>
      </c>
      <c r="B4425">
        <v>3905.77</v>
      </c>
      <c r="C4425">
        <v>4039.0414000000001</v>
      </c>
    </row>
    <row r="4426" spans="1:3" x14ac:dyDescent="0.3">
      <c r="A4426" s="1">
        <v>39531</v>
      </c>
      <c r="B4426">
        <v>3857.09</v>
      </c>
      <c r="C4426">
        <v>3988.7004000000002</v>
      </c>
    </row>
    <row r="4427" spans="1:3" x14ac:dyDescent="0.3">
      <c r="A4427" s="1">
        <v>39528</v>
      </c>
      <c r="B4427">
        <v>4037.83</v>
      </c>
      <c r="C4427">
        <v>4175.6075000000001</v>
      </c>
    </row>
    <row r="4428" spans="1:3" x14ac:dyDescent="0.3">
      <c r="A4428" s="1">
        <v>39527</v>
      </c>
      <c r="B4428">
        <v>4001.83</v>
      </c>
      <c r="C4428">
        <v>4138.3791000000001</v>
      </c>
    </row>
    <row r="4429" spans="1:3" x14ac:dyDescent="0.3">
      <c r="A4429" s="1">
        <v>39526</v>
      </c>
      <c r="B4429">
        <v>3888.86</v>
      </c>
      <c r="C4429">
        <v>4021.5544</v>
      </c>
    </row>
    <row r="4430" spans="1:3" x14ac:dyDescent="0.3">
      <c r="A4430" s="1">
        <v>39525</v>
      </c>
      <c r="B4430">
        <v>3763.95</v>
      </c>
      <c r="C4430">
        <v>3892.3823000000002</v>
      </c>
    </row>
    <row r="4431" spans="1:3" x14ac:dyDescent="0.3">
      <c r="A4431" s="1">
        <v>39524</v>
      </c>
      <c r="B4431">
        <v>3965.28</v>
      </c>
      <c r="C4431">
        <v>4100.5820000000003</v>
      </c>
    </row>
    <row r="4432" spans="1:3" x14ac:dyDescent="0.3">
      <c r="A4432" s="1">
        <v>39521</v>
      </c>
      <c r="B4432">
        <v>4157.87</v>
      </c>
      <c r="C4432">
        <v>4299.6481000000003</v>
      </c>
    </row>
    <row r="4433" spans="1:3" x14ac:dyDescent="0.3">
      <c r="A4433" s="1">
        <v>39520</v>
      </c>
      <c r="B4433">
        <v>4198.96</v>
      </c>
      <c r="C4433">
        <v>4342.1391999999996</v>
      </c>
    </row>
    <row r="4434" spans="1:3" x14ac:dyDescent="0.3">
      <c r="A4434" s="1">
        <v>39519</v>
      </c>
      <c r="B4434">
        <v>4309.6499999999996</v>
      </c>
      <c r="C4434">
        <v>4456.6016</v>
      </c>
    </row>
    <row r="4435" spans="1:3" x14ac:dyDescent="0.3">
      <c r="A4435" s="1">
        <v>39518</v>
      </c>
      <c r="B4435">
        <v>4441.18</v>
      </c>
      <c r="C4435">
        <v>4592.6165000000001</v>
      </c>
    </row>
    <row r="4436" spans="1:3" x14ac:dyDescent="0.3">
      <c r="A4436" s="1">
        <v>39517</v>
      </c>
      <c r="B4436">
        <v>4431.59</v>
      </c>
      <c r="C4436">
        <v>4582.6824999999999</v>
      </c>
    </row>
    <row r="4437" spans="1:3" x14ac:dyDescent="0.3">
      <c r="A4437" s="1">
        <v>39514</v>
      </c>
      <c r="B4437">
        <v>4621.6899999999996</v>
      </c>
      <c r="C4437">
        <v>4779.2637999999997</v>
      </c>
    </row>
    <row r="4438" spans="1:3" x14ac:dyDescent="0.3">
      <c r="A4438" s="1">
        <v>39513</v>
      </c>
      <c r="B4438">
        <v>4685.03</v>
      </c>
      <c r="C4438">
        <v>4844.7633999999998</v>
      </c>
    </row>
    <row r="4439" spans="1:3" x14ac:dyDescent="0.3">
      <c r="A4439" s="1">
        <v>39512</v>
      </c>
      <c r="B4439">
        <v>4628.72</v>
      </c>
      <c r="C4439">
        <v>4786.5334999999995</v>
      </c>
    </row>
    <row r="4440" spans="1:3" x14ac:dyDescent="0.3">
      <c r="A4440" s="1">
        <v>39511</v>
      </c>
      <c r="B4440">
        <v>4671.1499999999996</v>
      </c>
      <c r="C4440">
        <v>4830.3678</v>
      </c>
    </row>
    <row r="4441" spans="1:3" x14ac:dyDescent="0.3">
      <c r="A4441" s="1">
        <v>39510</v>
      </c>
      <c r="B4441">
        <v>4790.74</v>
      </c>
      <c r="C4441">
        <v>4954.0340999999999</v>
      </c>
    </row>
    <row r="4442" spans="1:3" x14ac:dyDescent="0.3">
      <c r="A4442" s="1">
        <v>39507</v>
      </c>
      <c r="B4442">
        <v>4674.55</v>
      </c>
      <c r="C4442">
        <v>4833.8837000000003</v>
      </c>
    </row>
    <row r="4443" spans="1:3" x14ac:dyDescent="0.3">
      <c r="A4443" s="1">
        <v>39506</v>
      </c>
      <c r="B4443">
        <v>4622.0600000000004</v>
      </c>
      <c r="C4443">
        <v>4779.6045999999997</v>
      </c>
    </row>
    <row r="4444" spans="1:3" x14ac:dyDescent="0.3">
      <c r="A4444" s="1">
        <v>39505</v>
      </c>
      <c r="B4444">
        <v>4639.7700000000004</v>
      </c>
      <c r="C4444">
        <v>4797.9182000000001</v>
      </c>
    </row>
    <row r="4445" spans="1:3" x14ac:dyDescent="0.3">
      <c r="A4445" s="1">
        <v>39504</v>
      </c>
      <c r="B4445">
        <v>4515.53</v>
      </c>
      <c r="C4445">
        <v>4669.4336999999996</v>
      </c>
    </row>
    <row r="4446" spans="1:3" x14ac:dyDescent="0.3">
      <c r="A4446" s="1">
        <v>39503</v>
      </c>
      <c r="B4446">
        <v>4519.78</v>
      </c>
      <c r="C4446">
        <v>4673.8284999999996</v>
      </c>
    </row>
    <row r="4447" spans="1:3" x14ac:dyDescent="0.3">
      <c r="A4447" s="1">
        <v>39500</v>
      </c>
      <c r="B4447">
        <v>4702.24</v>
      </c>
      <c r="C4447">
        <v>4862.5074000000004</v>
      </c>
    </row>
    <row r="4448" spans="1:3" x14ac:dyDescent="0.3">
      <c r="A4448" s="1">
        <v>39499</v>
      </c>
      <c r="B4448">
        <v>4876.03</v>
      </c>
      <c r="C4448">
        <v>5042.2206999999999</v>
      </c>
    </row>
    <row r="4449" spans="1:3" x14ac:dyDescent="0.3">
      <c r="A4449" s="1">
        <v>39498</v>
      </c>
      <c r="B4449">
        <v>4908.72</v>
      </c>
      <c r="C4449">
        <v>5076.0249000000003</v>
      </c>
    </row>
    <row r="4450" spans="1:3" x14ac:dyDescent="0.3">
      <c r="A4450" s="1">
        <v>39497</v>
      </c>
      <c r="B4450">
        <v>5020.75</v>
      </c>
      <c r="C4450">
        <v>5191.8732</v>
      </c>
    </row>
    <row r="4451" spans="1:3" x14ac:dyDescent="0.3">
      <c r="A4451" s="1">
        <v>39496</v>
      </c>
      <c r="B4451">
        <v>4910.99</v>
      </c>
      <c r="C4451">
        <v>5078.3721999999998</v>
      </c>
    </row>
    <row r="4452" spans="1:3" x14ac:dyDescent="0.3">
      <c r="A4452" s="1">
        <v>39493</v>
      </c>
      <c r="B4452">
        <v>4813.3100000000004</v>
      </c>
      <c r="C4452">
        <v>4977.3630000000003</v>
      </c>
    </row>
    <row r="4453" spans="1:3" x14ac:dyDescent="0.3">
      <c r="A4453" s="1">
        <v>39492</v>
      </c>
      <c r="B4453">
        <v>4880.25</v>
      </c>
      <c r="C4453">
        <v>5046.5844999999999</v>
      </c>
    </row>
    <row r="4454" spans="1:3" x14ac:dyDescent="0.3">
      <c r="A4454" s="1">
        <v>39491</v>
      </c>
      <c r="B4454">
        <v>4816.08</v>
      </c>
      <c r="C4454">
        <v>4980.2273999999998</v>
      </c>
    </row>
    <row r="4455" spans="1:3" x14ac:dyDescent="0.3">
      <c r="A4455" s="1">
        <v>39483</v>
      </c>
      <c r="B4455">
        <v>4921.83</v>
      </c>
      <c r="C4455">
        <v>5089.5816999999997</v>
      </c>
    </row>
    <row r="4456" spans="1:3" x14ac:dyDescent="0.3">
      <c r="A4456" s="1">
        <v>39482</v>
      </c>
      <c r="B4456">
        <v>4950.12</v>
      </c>
      <c r="C4456">
        <v>5118.8359</v>
      </c>
    </row>
    <row r="4457" spans="1:3" x14ac:dyDescent="0.3">
      <c r="A4457" s="1">
        <v>39479</v>
      </c>
      <c r="B4457">
        <v>4571.95</v>
      </c>
      <c r="C4457">
        <v>4727.7767000000003</v>
      </c>
    </row>
    <row r="4458" spans="1:3" x14ac:dyDescent="0.3">
      <c r="A4458" s="1">
        <v>39478</v>
      </c>
      <c r="B4458">
        <v>4620.3999999999996</v>
      </c>
      <c r="C4458">
        <v>4777.8779999999997</v>
      </c>
    </row>
    <row r="4459" spans="1:3" x14ac:dyDescent="0.3">
      <c r="A4459" s="1">
        <v>39477</v>
      </c>
      <c r="B4459">
        <v>4710.6499999999996</v>
      </c>
      <c r="C4459">
        <v>4871.2039999999997</v>
      </c>
    </row>
    <row r="4460" spans="1:3" x14ac:dyDescent="0.3">
      <c r="A4460" s="1">
        <v>39476</v>
      </c>
      <c r="B4460">
        <v>4762.08</v>
      </c>
      <c r="C4460">
        <v>4924.3869000000004</v>
      </c>
    </row>
    <row r="4461" spans="1:3" x14ac:dyDescent="0.3">
      <c r="A4461" s="1">
        <v>39475</v>
      </c>
      <c r="B4461">
        <v>4731.88</v>
      </c>
      <c r="C4461">
        <v>4893.1575999999995</v>
      </c>
    </row>
    <row r="4462" spans="1:3" x14ac:dyDescent="0.3">
      <c r="A4462" s="1">
        <v>39472</v>
      </c>
      <c r="B4462">
        <v>5077.43</v>
      </c>
      <c r="C4462">
        <v>5250.4849999999997</v>
      </c>
    </row>
    <row r="4463" spans="1:3" x14ac:dyDescent="0.3">
      <c r="A4463" s="1">
        <v>39471</v>
      </c>
      <c r="B4463">
        <v>5027.21</v>
      </c>
      <c r="C4463">
        <v>5198.5533999999998</v>
      </c>
    </row>
    <row r="4464" spans="1:3" x14ac:dyDescent="0.3">
      <c r="A4464" s="1">
        <v>39470</v>
      </c>
      <c r="B4464">
        <v>4975.1099999999997</v>
      </c>
      <c r="C4464">
        <v>5144.6776</v>
      </c>
    </row>
    <row r="4465" spans="1:3" x14ac:dyDescent="0.3">
      <c r="A4465" s="1">
        <v>39469</v>
      </c>
      <c r="B4465">
        <v>4753.87</v>
      </c>
      <c r="C4465">
        <v>4915.8971000000001</v>
      </c>
    </row>
    <row r="4466" spans="1:3" x14ac:dyDescent="0.3">
      <c r="A4466" s="1">
        <v>39468</v>
      </c>
      <c r="B4466">
        <v>5145.7299999999996</v>
      </c>
      <c r="C4466">
        <v>5321.1129000000001</v>
      </c>
    </row>
    <row r="4467" spans="1:3" x14ac:dyDescent="0.3">
      <c r="A4467" s="1">
        <v>39465</v>
      </c>
      <c r="B4467">
        <v>5414.47</v>
      </c>
      <c r="C4467">
        <v>5599.0123999999996</v>
      </c>
    </row>
    <row r="4468" spans="1:3" x14ac:dyDescent="0.3">
      <c r="A4468" s="1">
        <v>39464</v>
      </c>
      <c r="B4468">
        <v>5365.62</v>
      </c>
      <c r="C4468">
        <v>5548.4975000000004</v>
      </c>
    </row>
    <row r="4469" spans="1:3" x14ac:dyDescent="0.3">
      <c r="A4469" s="1">
        <v>39463</v>
      </c>
      <c r="B4469">
        <v>5505.72</v>
      </c>
      <c r="C4469">
        <v>5693.3725000000004</v>
      </c>
    </row>
    <row r="4470" spans="1:3" x14ac:dyDescent="0.3">
      <c r="A4470" s="1">
        <v>39462</v>
      </c>
      <c r="B4470">
        <v>5696.45</v>
      </c>
      <c r="C4470">
        <v>5890.6031999999996</v>
      </c>
    </row>
    <row r="4471" spans="1:3" x14ac:dyDescent="0.3">
      <c r="A4471" s="1">
        <v>39461</v>
      </c>
      <c r="B4471">
        <v>5731.76</v>
      </c>
      <c r="C4471">
        <v>5927.1166999999996</v>
      </c>
    </row>
    <row r="4472" spans="1:3" x14ac:dyDescent="0.3">
      <c r="A4472" s="1">
        <v>39458</v>
      </c>
      <c r="B4472">
        <v>5699.15</v>
      </c>
      <c r="C4472">
        <v>5893.3951999999999</v>
      </c>
    </row>
    <row r="4473" spans="1:3" x14ac:dyDescent="0.3">
      <c r="A4473" s="1">
        <v>39457</v>
      </c>
      <c r="B4473">
        <v>5672.15</v>
      </c>
      <c r="C4473">
        <v>5865.4750000000004</v>
      </c>
    </row>
    <row r="4474" spans="1:3" x14ac:dyDescent="0.3">
      <c r="A4474" s="1">
        <v>39456</v>
      </c>
      <c r="B4474">
        <v>5613.76</v>
      </c>
      <c r="C4474">
        <v>5805.0949000000001</v>
      </c>
    </row>
    <row r="4475" spans="1:3" x14ac:dyDescent="0.3">
      <c r="A4475" s="1">
        <v>39455</v>
      </c>
      <c r="B4475">
        <v>5528.05</v>
      </c>
      <c r="C4475">
        <v>5716.4636</v>
      </c>
    </row>
    <row r="4476" spans="1:3" x14ac:dyDescent="0.3">
      <c r="A4476" s="1">
        <v>39454</v>
      </c>
      <c r="B4476">
        <v>5556.59</v>
      </c>
      <c r="C4476">
        <v>5745.9763000000003</v>
      </c>
    </row>
    <row r="4477" spans="1:3" x14ac:dyDescent="0.3">
      <c r="A4477" s="1">
        <v>39451</v>
      </c>
      <c r="B4477">
        <v>5483.65</v>
      </c>
      <c r="C4477">
        <v>5670.5502999999999</v>
      </c>
    </row>
    <row r="4478" spans="1:3" x14ac:dyDescent="0.3">
      <c r="A4478" s="1">
        <v>39450</v>
      </c>
      <c r="B4478">
        <v>5422.03</v>
      </c>
      <c r="C4478">
        <v>5606.8301000000001</v>
      </c>
    </row>
    <row r="4479" spans="1:3" x14ac:dyDescent="0.3">
      <c r="A4479" s="1">
        <v>39449</v>
      </c>
      <c r="B4479">
        <v>5385.1</v>
      </c>
      <c r="C4479">
        <v>5568.6414000000004</v>
      </c>
    </row>
    <row r="4480" spans="1:3" x14ac:dyDescent="0.3">
      <c r="A4480" s="1">
        <v>39444</v>
      </c>
      <c r="B4480">
        <v>5338.28</v>
      </c>
      <c r="C4480">
        <v>5520.2255999999998</v>
      </c>
    </row>
    <row r="4481" spans="1:3" x14ac:dyDescent="0.3">
      <c r="A4481" s="1">
        <v>39443</v>
      </c>
      <c r="B4481">
        <v>5367.53</v>
      </c>
      <c r="C4481">
        <v>5550.4726000000001</v>
      </c>
    </row>
    <row r="4482" spans="1:3" x14ac:dyDescent="0.3">
      <c r="A4482" s="1">
        <v>39442</v>
      </c>
      <c r="B4482">
        <v>5265.03</v>
      </c>
      <c r="C4482">
        <v>5444.4790000000003</v>
      </c>
    </row>
    <row r="4483" spans="1:3" x14ac:dyDescent="0.3">
      <c r="A4483" s="1">
        <v>39441</v>
      </c>
      <c r="B4483">
        <v>5216.8100000000004</v>
      </c>
      <c r="C4483">
        <v>5394.6154999999999</v>
      </c>
    </row>
    <row r="4484" spans="1:3" x14ac:dyDescent="0.3">
      <c r="A4484" s="1">
        <v>39440</v>
      </c>
      <c r="B4484">
        <v>5207.13</v>
      </c>
      <c r="C4484">
        <v>5384.6055999999999</v>
      </c>
    </row>
    <row r="4485" spans="1:3" x14ac:dyDescent="0.3">
      <c r="A4485" s="1">
        <v>39437</v>
      </c>
      <c r="B4485">
        <v>5101.8500000000004</v>
      </c>
      <c r="C4485">
        <v>5275.7372999999998</v>
      </c>
    </row>
    <row r="4486" spans="1:3" x14ac:dyDescent="0.3">
      <c r="A4486" s="1">
        <v>39436</v>
      </c>
      <c r="B4486">
        <v>5037.2</v>
      </c>
      <c r="C4486">
        <v>5208.8838999999998</v>
      </c>
    </row>
    <row r="4487" spans="1:3" x14ac:dyDescent="0.3">
      <c r="A4487" s="1">
        <v>39435</v>
      </c>
      <c r="B4487">
        <v>4946.29</v>
      </c>
      <c r="C4487">
        <v>5114.8753999999999</v>
      </c>
    </row>
    <row r="4488" spans="1:3" x14ac:dyDescent="0.3">
      <c r="A4488" s="1">
        <v>39434</v>
      </c>
      <c r="B4488">
        <v>4829.91</v>
      </c>
      <c r="C4488">
        <v>4994.5288</v>
      </c>
    </row>
    <row r="4489" spans="1:3" x14ac:dyDescent="0.3">
      <c r="A4489" s="1">
        <v>39433</v>
      </c>
      <c r="B4489">
        <v>4857.29</v>
      </c>
      <c r="C4489">
        <v>5022.8419999999996</v>
      </c>
    </row>
    <row r="4490" spans="1:3" x14ac:dyDescent="0.3">
      <c r="A4490" s="1">
        <v>39430</v>
      </c>
      <c r="B4490">
        <v>4977.6499999999996</v>
      </c>
      <c r="C4490">
        <v>5147.3041999999996</v>
      </c>
    </row>
    <row r="4491" spans="1:3" x14ac:dyDescent="0.3">
      <c r="A4491" s="1">
        <v>39429</v>
      </c>
      <c r="B4491">
        <v>4884.3</v>
      </c>
      <c r="C4491">
        <v>5050.7725</v>
      </c>
    </row>
    <row r="4492" spans="1:3" x14ac:dyDescent="0.3">
      <c r="A4492" s="1">
        <v>39428</v>
      </c>
      <c r="B4492">
        <v>5077.3900000000003</v>
      </c>
      <c r="C4492">
        <v>5250.4436999999998</v>
      </c>
    </row>
    <row r="4493" spans="1:3" x14ac:dyDescent="0.3">
      <c r="A4493" s="1">
        <v>39427</v>
      </c>
      <c r="B4493">
        <v>5140</v>
      </c>
      <c r="C4493">
        <v>5315.1876000000002</v>
      </c>
    </row>
    <row r="4494" spans="1:3" x14ac:dyDescent="0.3">
      <c r="A4494" s="1">
        <v>39426</v>
      </c>
      <c r="B4494">
        <v>5133.5600000000004</v>
      </c>
      <c r="C4494">
        <v>5308.5281000000004</v>
      </c>
    </row>
    <row r="4495" spans="1:3" x14ac:dyDescent="0.3">
      <c r="A4495" s="1">
        <v>39423</v>
      </c>
      <c r="B4495">
        <v>5041.3500000000004</v>
      </c>
      <c r="C4495">
        <v>5213.1752999999999</v>
      </c>
    </row>
    <row r="4496" spans="1:3" x14ac:dyDescent="0.3">
      <c r="A4496" s="1">
        <v>39422</v>
      </c>
      <c r="B4496">
        <v>4971.0600000000004</v>
      </c>
      <c r="C4496">
        <v>5140.4895999999999</v>
      </c>
    </row>
    <row r="4497" spans="1:3" x14ac:dyDescent="0.3">
      <c r="A4497" s="1">
        <v>39421</v>
      </c>
      <c r="B4497">
        <v>4965.95</v>
      </c>
      <c r="C4497">
        <v>5135.2053999999998</v>
      </c>
    </row>
    <row r="4498" spans="1:3" x14ac:dyDescent="0.3">
      <c r="A4498" s="1">
        <v>39420</v>
      </c>
      <c r="B4498">
        <v>4829.21</v>
      </c>
      <c r="C4498">
        <v>4993.8049000000001</v>
      </c>
    </row>
    <row r="4499" spans="1:3" x14ac:dyDescent="0.3">
      <c r="A4499" s="1">
        <v>39419</v>
      </c>
      <c r="B4499">
        <v>4772.67</v>
      </c>
      <c r="C4499">
        <v>4935.3378000000002</v>
      </c>
    </row>
    <row r="4500" spans="1:3" x14ac:dyDescent="0.3">
      <c r="A4500" s="1">
        <v>39416</v>
      </c>
      <c r="B4500">
        <v>4737.41</v>
      </c>
      <c r="C4500">
        <v>4898.8761000000004</v>
      </c>
    </row>
    <row r="4501" spans="1:3" x14ac:dyDescent="0.3">
      <c r="A4501" s="1">
        <v>39415</v>
      </c>
      <c r="B4501">
        <v>4842.07</v>
      </c>
      <c r="C4501">
        <v>5007.1031999999996</v>
      </c>
    </row>
    <row r="4502" spans="1:3" x14ac:dyDescent="0.3">
      <c r="A4502" s="1">
        <v>39414</v>
      </c>
      <c r="B4502">
        <v>4648.75</v>
      </c>
      <c r="C4502">
        <v>4807.1941999999999</v>
      </c>
    </row>
    <row r="4503" spans="1:3" x14ac:dyDescent="0.3">
      <c r="A4503" s="1">
        <v>39413</v>
      </c>
      <c r="B4503">
        <v>4711.1499999999996</v>
      </c>
      <c r="C4503">
        <v>4871.7209999999995</v>
      </c>
    </row>
    <row r="4504" spans="1:3" x14ac:dyDescent="0.3">
      <c r="A4504" s="1">
        <v>39412</v>
      </c>
      <c r="B4504">
        <v>4800.08</v>
      </c>
      <c r="C4504">
        <v>4963.6821</v>
      </c>
    </row>
    <row r="4505" spans="1:3" x14ac:dyDescent="0.3">
      <c r="A4505" s="1">
        <v>39409</v>
      </c>
      <c r="B4505">
        <v>4856.16</v>
      </c>
      <c r="C4505">
        <v>5021.6733999999997</v>
      </c>
    </row>
    <row r="4506" spans="1:3" x14ac:dyDescent="0.3">
      <c r="A4506" s="1">
        <v>39408</v>
      </c>
      <c r="B4506">
        <v>4772.62</v>
      </c>
      <c r="C4506">
        <v>4935.2861000000003</v>
      </c>
    </row>
    <row r="4507" spans="1:3" x14ac:dyDescent="0.3">
      <c r="A4507" s="1">
        <v>39407</v>
      </c>
      <c r="B4507">
        <v>4997.62</v>
      </c>
      <c r="C4507">
        <v>5167.9548000000004</v>
      </c>
    </row>
    <row r="4508" spans="1:3" x14ac:dyDescent="0.3">
      <c r="A4508" s="1">
        <v>39406</v>
      </c>
      <c r="B4508">
        <v>5069.38</v>
      </c>
      <c r="C4508">
        <v>5242.1607000000004</v>
      </c>
    </row>
    <row r="4509" spans="1:3" x14ac:dyDescent="0.3">
      <c r="A4509" s="1">
        <v>39405</v>
      </c>
      <c r="B4509">
        <v>4994.42</v>
      </c>
      <c r="C4509">
        <v>5164.6458000000002</v>
      </c>
    </row>
    <row r="4510" spans="1:3" x14ac:dyDescent="0.3">
      <c r="A4510" s="1">
        <v>39402</v>
      </c>
      <c r="B4510">
        <v>5007.66</v>
      </c>
      <c r="C4510">
        <v>5178.3370000000004</v>
      </c>
    </row>
    <row r="4511" spans="1:3" x14ac:dyDescent="0.3">
      <c r="A4511" s="1">
        <v>39401</v>
      </c>
      <c r="B4511">
        <v>5081.1099999999997</v>
      </c>
      <c r="C4511">
        <v>5254.2905000000001</v>
      </c>
    </row>
    <row r="4512" spans="1:3" x14ac:dyDescent="0.3">
      <c r="A4512" s="1">
        <v>39400</v>
      </c>
      <c r="B4512">
        <v>5145.8900000000003</v>
      </c>
      <c r="C4512">
        <v>5321.2784000000001</v>
      </c>
    </row>
    <row r="4513" spans="1:3" x14ac:dyDescent="0.3">
      <c r="A4513" s="1">
        <v>39399</v>
      </c>
      <c r="B4513">
        <v>4939.24</v>
      </c>
      <c r="C4513">
        <v>5107.5851000000002</v>
      </c>
    </row>
    <row r="4514" spans="1:3" x14ac:dyDescent="0.3">
      <c r="A4514" s="1">
        <v>39398</v>
      </c>
      <c r="B4514">
        <v>4978.25</v>
      </c>
      <c r="C4514">
        <v>5147.9246999999996</v>
      </c>
    </row>
    <row r="4515" spans="1:3" x14ac:dyDescent="0.3">
      <c r="A4515" s="1">
        <v>39395</v>
      </c>
      <c r="B4515">
        <v>5040.5200000000004</v>
      </c>
      <c r="C4515">
        <v>5212.317</v>
      </c>
    </row>
    <row r="4516" spans="1:3" x14ac:dyDescent="0.3">
      <c r="A4516" s="1">
        <v>39394</v>
      </c>
      <c r="B4516">
        <v>5093.67</v>
      </c>
      <c r="C4516">
        <v>5267.2785000000003</v>
      </c>
    </row>
    <row r="4517" spans="1:3" x14ac:dyDescent="0.3">
      <c r="A4517" s="1">
        <v>39393</v>
      </c>
      <c r="B4517">
        <v>5350.63</v>
      </c>
      <c r="C4517">
        <v>5532.9966000000004</v>
      </c>
    </row>
    <row r="4518" spans="1:3" x14ac:dyDescent="0.3">
      <c r="A4518" s="1">
        <v>39392</v>
      </c>
      <c r="B4518">
        <v>5317.55</v>
      </c>
      <c r="C4518">
        <v>5498.7891</v>
      </c>
    </row>
    <row r="4519" spans="1:3" x14ac:dyDescent="0.3">
      <c r="A4519" s="1">
        <v>39391</v>
      </c>
      <c r="B4519">
        <v>5360.31</v>
      </c>
      <c r="C4519">
        <v>5543.0065000000004</v>
      </c>
    </row>
    <row r="4520" spans="1:3" x14ac:dyDescent="0.3">
      <c r="A4520" s="1">
        <v>39388</v>
      </c>
      <c r="B4520">
        <v>5472.93</v>
      </c>
      <c r="C4520">
        <v>5659.4648999999999</v>
      </c>
    </row>
    <row r="4521" spans="1:3" x14ac:dyDescent="0.3">
      <c r="A4521" s="1">
        <v>39387</v>
      </c>
      <c r="B4521">
        <v>5605.23</v>
      </c>
      <c r="C4521">
        <v>5796.2740999999996</v>
      </c>
    </row>
    <row r="4522" spans="1:3" x14ac:dyDescent="0.3">
      <c r="A4522" s="1">
        <v>39386</v>
      </c>
      <c r="B4522">
        <v>5688.54</v>
      </c>
      <c r="C4522">
        <v>5882.4236000000001</v>
      </c>
    </row>
    <row r="4523" spans="1:3" x14ac:dyDescent="0.3">
      <c r="A4523" s="1">
        <v>39385</v>
      </c>
      <c r="B4523">
        <v>5596.07</v>
      </c>
      <c r="C4523">
        <v>5786.8019000000004</v>
      </c>
    </row>
    <row r="4524" spans="1:3" x14ac:dyDescent="0.3">
      <c r="A4524" s="1">
        <v>39384</v>
      </c>
      <c r="B4524">
        <v>5508.36</v>
      </c>
      <c r="C4524">
        <v>5696.1025</v>
      </c>
    </row>
    <row r="4525" spans="1:3" x14ac:dyDescent="0.3">
      <c r="A4525" s="1">
        <v>39381</v>
      </c>
      <c r="B4525">
        <v>5394.81</v>
      </c>
      <c r="C4525">
        <v>5578.6823999999997</v>
      </c>
    </row>
    <row r="4526" spans="1:3" x14ac:dyDescent="0.3">
      <c r="A4526" s="1">
        <v>39380</v>
      </c>
      <c r="B4526">
        <v>5333.79</v>
      </c>
      <c r="C4526">
        <v>5515.5212000000001</v>
      </c>
    </row>
    <row r="4527" spans="1:3" x14ac:dyDescent="0.3">
      <c r="A4527" s="1">
        <v>39379</v>
      </c>
      <c r="B4527">
        <v>5588.01</v>
      </c>
      <c r="C4527">
        <v>5778.4029</v>
      </c>
    </row>
    <row r="4528" spans="1:3" x14ac:dyDescent="0.3">
      <c r="A4528" s="1">
        <v>39378</v>
      </c>
      <c r="B4528">
        <v>5540.09</v>
      </c>
      <c r="C4528">
        <v>5728.6144999999997</v>
      </c>
    </row>
    <row r="4529" spans="1:3" x14ac:dyDescent="0.3">
      <c r="A4529" s="1">
        <v>39377</v>
      </c>
      <c r="B4529">
        <v>5472.68</v>
      </c>
      <c r="C4529">
        <v>5658.9106000000002</v>
      </c>
    </row>
    <row r="4530" spans="1:3" x14ac:dyDescent="0.3">
      <c r="A4530" s="1">
        <v>39374</v>
      </c>
      <c r="B4530">
        <v>5614.06</v>
      </c>
      <c r="C4530">
        <v>5805.1017000000002</v>
      </c>
    </row>
    <row r="4531" spans="1:3" x14ac:dyDescent="0.3">
      <c r="A4531" s="1">
        <v>39373</v>
      </c>
      <c r="B4531">
        <v>5615.75</v>
      </c>
      <c r="C4531">
        <v>5806.8491999999997</v>
      </c>
    </row>
    <row r="4532" spans="1:3" x14ac:dyDescent="0.3">
      <c r="A4532" s="1">
        <v>39372</v>
      </c>
      <c r="B4532">
        <v>5824.12</v>
      </c>
      <c r="C4532">
        <v>6022.3098</v>
      </c>
    </row>
    <row r="4533" spans="1:3" x14ac:dyDescent="0.3">
      <c r="A4533" s="1">
        <v>39371</v>
      </c>
      <c r="B4533">
        <v>5877.2</v>
      </c>
      <c r="C4533">
        <v>6077.1961000000001</v>
      </c>
    </row>
    <row r="4534" spans="1:3" x14ac:dyDescent="0.3">
      <c r="A4534" s="1">
        <v>39370</v>
      </c>
      <c r="B4534">
        <v>5821.45</v>
      </c>
      <c r="C4534">
        <v>6019.549</v>
      </c>
    </row>
    <row r="4535" spans="1:3" x14ac:dyDescent="0.3">
      <c r="A4535" s="1">
        <v>39367</v>
      </c>
      <c r="B4535">
        <v>5737.22</v>
      </c>
      <c r="C4535">
        <v>5932.4526999999998</v>
      </c>
    </row>
    <row r="4536" spans="1:3" x14ac:dyDescent="0.3">
      <c r="A4536" s="1">
        <v>39366</v>
      </c>
      <c r="B4536">
        <v>5760.08</v>
      </c>
      <c r="C4536">
        <v>5956.0906000000004</v>
      </c>
    </row>
    <row r="4537" spans="1:3" x14ac:dyDescent="0.3">
      <c r="A4537" s="1">
        <v>39365</v>
      </c>
      <c r="B4537">
        <v>5685.76</v>
      </c>
      <c r="C4537">
        <v>5879.2416000000003</v>
      </c>
    </row>
    <row r="4538" spans="1:3" x14ac:dyDescent="0.3">
      <c r="A4538" s="1">
        <v>39364</v>
      </c>
      <c r="B4538">
        <v>5675.93</v>
      </c>
      <c r="C4538">
        <v>5869.0771000000004</v>
      </c>
    </row>
    <row r="4539" spans="1:3" x14ac:dyDescent="0.3">
      <c r="A4539" s="1">
        <v>39363</v>
      </c>
      <c r="B4539">
        <v>5653.14</v>
      </c>
      <c r="C4539">
        <v>5845.5114999999996</v>
      </c>
    </row>
    <row r="4540" spans="1:3" x14ac:dyDescent="0.3">
      <c r="A4540" s="1">
        <v>39353</v>
      </c>
      <c r="B4540">
        <v>5580.81</v>
      </c>
      <c r="C4540">
        <v>5770.7201999999997</v>
      </c>
    </row>
    <row r="4541" spans="1:3" x14ac:dyDescent="0.3">
      <c r="A4541" s="1">
        <v>39352</v>
      </c>
      <c r="B4541">
        <v>5427.66</v>
      </c>
      <c r="C4541">
        <v>5612.3585999999996</v>
      </c>
    </row>
    <row r="4542" spans="1:3" x14ac:dyDescent="0.3">
      <c r="A4542" s="1">
        <v>39351</v>
      </c>
      <c r="B4542">
        <v>5361.02</v>
      </c>
      <c r="C4542">
        <v>5543.4508999999998</v>
      </c>
    </row>
    <row r="4543" spans="1:3" x14ac:dyDescent="0.3">
      <c r="A4543" s="1">
        <v>39350</v>
      </c>
      <c r="B4543">
        <v>5454.62</v>
      </c>
      <c r="C4543">
        <v>5640.2361000000001</v>
      </c>
    </row>
    <row r="4544" spans="1:3" x14ac:dyDescent="0.3">
      <c r="A4544" s="1">
        <v>39349</v>
      </c>
      <c r="B4544">
        <v>5513.9</v>
      </c>
      <c r="C4544">
        <v>5701.5333000000001</v>
      </c>
    </row>
    <row r="4545" spans="1:3" x14ac:dyDescent="0.3">
      <c r="A4545" s="1">
        <v>39346</v>
      </c>
      <c r="B4545">
        <v>5468.1</v>
      </c>
      <c r="C4545">
        <v>5654.1747999999998</v>
      </c>
    </row>
    <row r="4546" spans="1:3" x14ac:dyDescent="0.3">
      <c r="A4546" s="1">
        <v>39345</v>
      </c>
      <c r="B4546">
        <v>5494.92</v>
      </c>
      <c r="C4546">
        <v>5681.9074000000001</v>
      </c>
    </row>
    <row r="4547" spans="1:3" x14ac:dyDescent="0.3">
      <c r="A4547" s="1">
        <v>39344</v>
      </c>
      <c r="B4547">
        <v>5419.27</v>
      </c>
      <c r="C4547">
        <v>5603.6831000000002</v>
      </c>
    </row>
    <row r="4548" spans="1:3" x14ac:dyDescent="0.3">
      <c r="A4548" s="1">
        <v>39343</v>
      </c>
      <c r="B4548">
        <v>5476.84</v>
      </c>
      <c r="C4548">
        <v>5663.0316000000003</v>
      </c>
    </row>
    <row r="4549" spans="1:3" x14ac:dyDescent="0.3">
      <c r="A4549" s="1">
        <v>39342</v>
      </c>
      <c r="B4549">
        <v>5498.91</v>
      </c>
      <c r="C4549">
        <v>5685.8518999999997</v>
      </c>
    </row>
    <row r="4550" spans="1:3" x14ac:dyDescent="0.3">
      <c r="A4550" s="1">
        <v>39339</v>
      </c>
      <c r="B4550">
        <v>5397.28</v>
      </c>
      <c r="C4550">
        <v>5580.7668000000003</v>
      </c>
    </row>
    <row r="4551" spans="1:3" x14ac:dyDescent="0.3">
      <c r="A4551" s="1">
        <v>39338</v>
      </c>
      <c r="B4551">
        <v>5349.97</v>
      </c>
      <c r="C4551">
        <v>5531.8485000000001</v>
      </c>
    </row>
    <row r="4552" spans="1:3" x14ac:dyDescent="0.3">
      <c r="A4552" s="1">
        <v>39337</v>
      </c>
      <c r="B4552">
        <v>5202.8599999999997</v>
      </c>
      <c r="C4552">
        <v>5379.7372999999998</v>
      </c>
    </row>
    <row r="4553" spans="1:3" x14ac:dyDescent="0.3">
      <c r="A4553" s="1">
        <v>39336</v>
      </c>
      <c r="B4553">
        <v>5124.09</v>
      </c>
      <c r="C4553">
        <v>5298.2893999999997</v>
      </c>
    </row>
    <row r="4554" spans="1:3" x14ac:dyDescent="0.3">
      <c r="A4554" s="1">
        <v>39335</v>
      </c>
      <c r="B4554">
        <v>5377.22</v>
      </c>
      <c r="C4554">
        <v>5560.0249000000003</v>
      </c>
    </row>
    <row r="4555" spans="1:3" x14ac:dyDescent="0.3">
      <c r="A4555" s="1">
        <v>39332</v>
      </c>
      <c r="B4555">
        <v>5294.8</v>
      </c>
      <c r="C4555">
        <v>5474.8028999999997</v>
      </c>
    </row>
    <row r="4556" spans="1:3" x14ac:dyDescent="0.3">
      <c r="A4556" s="1">
        <v>39331</v>
      </c>
      <c r="B4556">
        <v>5412.04</v>
      </c>
      <c r="C4556">
        <v>5596.0285999999996</v>
      </c>
    </row>
    <row r="4557" spans="1:3" x14ac:dyDescent="0.3">
      <c r="A4557" s="1">
        <v>39330</v>
      </c>
      <c r="B4557">
        <v>5363.25</v>
      </c>
      <c r="C4557">
        <v>5545.5798999999997</v>
      </c>
    </row>
    <row r="4558" spans="1:3" x14ac:dyDescent="0.3">
      <c r="A4558" s="1">
        <v>39329</v>
      </c>
      <c r="B4558">
        <v>5360.33</v>
      </c>
      <c r="C4558">
        <v>5542.5607</v>
      </c>
    </row>
    <row r="4559" spans="1:3" x14ac:dyDescent="0.3">
      <c r="A4559" s="1">
        <v>39328</v>
      </c>
      <c r="B4559">
        <v>5419.17</v>
      </c>
      <c r="C4559">
        <v>5603.4009999999998</v>
      </c>
    </row>
    <row r="4560" spans="1:3" x14ac:dyDescent="0.3">
      <c r="A4560" s="1">
        <v>39325</v>
      </c>
      <c r="B4560">
        <v>5296.81</v>
      </c>
      <c r="C4560">
        <v>5476.6945999999998</v>
      </c>
    </row>
    <row r="4561" spans="1:3" x14ac:dyDescent="0.3">
      <c r="A4561" s="1">
        <v>39324</v>
      </c>
      <c r="B4561">
        <v>5241.2299999999996</v>
      </c>
      <c r="C4561">
        <v>5419.2271000000001</v>
      </c>
    </row>
    <row r="4562" spans="1:3" x14ac:dyDescent="0.3">
      <c r="A4562" s="1">
        <v>39323</v>
      </c>
      <c r="B4562">
        <v>5171.82</v>
      </c>
      <c r="C4562">
        <v>5347.4597999999996</v>
      </c>
    </row>
    <row r="4563" spans="1:3" x14ac:dyDescent="0.3">
      <c r="A4563" s="1">
        <v>39322</v>
      </c>
      <c r="B4563">
        <v>5251.77</v>
      </c>
      <c r="C4563">
        <v>5430.125</v>
      </c>
    </row>
    <row r="4564" spans="1:3" x14ac:dyDescent="0.3">
      <c r="A4564" s="1">
        <v>39321</v>
      </c>
      <c r="B4564">
        <v>5243.15</v>
      </c>
      <c r="C4564">
        <v>5421.1836999999996</v>
      </c>
    </row>
    <row r="4565" spans="1:3" x14ac:dyDescent="0.3">
      <c r="A4565" s="1">
        <v>39318</v>
      </c>
      <c r="B4565">
        <v>5217.58</v>
      </c>
      <c r="C4565">
        <v>5394.7453999999998</v>
      </c>
    </row>
    <row r="4566" spans="1:3" x14ac:dyDescent="0.3">
      <c r="A4566" s="1">
        <v>39317</v>
      </c>
      <c r="B4566">
        <v>5135.93</v>
      </c>
      <c r="C4566">
        <v>5310.27</v>
      </c>
    </row>
    <row r="4567" spans="1:3" x14ac:dyDescent="0.3">
      <c r="A4567" s="1">
        <v>39316</v>
      </c>
      <c r="B4567">
        <v>5051.6899999999996</v>
      </c>
      <c r="C4567">
        <v>5222.9472999999998</v>
      </c>
    </row>
    <row r="4568" spans="1:3" x14ac:dyDescent="0.3">
      <c r="A4568" s="1">
        <v>39315</v>
      </c>
      <c r="B4568">
        <v>4972.71</v>
      </c>
      <c r="C4568">
        <v>5141.0659999999998</v>
      </c>
    </row>
    <row r="4569" spans="1:3" x14ac:dyDescent="0.3">
      <c r="A4569" s="1">
        <v>39314</v>
      </c>
      <c r="B4569">
        <v>4885.43</v>
      </c>
      <c r="C4569">
        <v>5050.7768999999998</v>
      </c>
    </row>
    <row r="4570" spans="1:3" x14ac:dyDescent="0.3">
      <c r="A4570" s="1">
        <v>39311</v>
      </c>
      <c r="B4570">
        <v>4626.58</v>
      </c>
      <c r="C4570">
        <v>4783.0770000000002</v>
      </c>
    </row>
    <row r="4571" spans="1:3" x14ac:dyDescent="0.3">
      <c r="A4571" s="1">
        <v>39310</v>
      </c>
      <c r="B4571">
        <v>4721.9399999999996</v>
      </c>
      <c r="C4571">
        <v>4881.6626999999999</v>
      </c>
    </row>
    <row r="4572" spans="1:3" x14ac:dyDescent="0.3">
      <c r="A4572" s="1">
        <v>39309</v>
      </c>
      <c r="B4572">
        <v>4798.75</v>
      </c>
      <c r="C4572">
        <v>4960.9883</v>
      </c>
    </row>
    <row r="4573" spans="1:3" x14ac:dyDescent="0.3">
      <c r="A4573" s="1">
        <v>39308</v>
      </c>
      <c r="B4573">
        <v>4795.57</v>
      </c>
      <c r="C4573">
        <v>4957.6710000000003</v>
      </c>
    </row>
    <row r="4574" spans="1:3" x14ac:dyDescent="0.3">
      <c r="A4574" s="1">
        <v>39307</v>
      </c>
      <c r="B4574">
        <v>4721.1899999999996</v>
      </c>
      <c r="C4574">
        <v>4880.7767999999996</v>
      </c>
    </row>
    <row r="4575" spans="1:3" x14ac:dyDescent="0.3">
      <c r="A4575" s="1">
        <v>39304</v>
      </c>
      <c r="B4575">
        <v>4726.68</v>
      </c>
      <c r="C4575">
        <v>4886.3734999999997</v>
      </c>
    </row>
    <row r="4576" spans="1:3" x14ac:dyDescent="0.3">
      <c r="A4576" s="1">
        <v>39303</v>
      </c>
      <c r="B4576">
        <v>4777.29</v>
      </c>
      <c r="C4576">
        <v>4938.5781999999999</v>
      </c>
    </row>
    <row r="4577" spans="1:3" x14ac:dyDescent="0.3">
      <c r="A4577" s="1">
        <v>39302</v>
      </c>
      <c r="B4577">
        <v>4668.09</v>
      </c>
      <c r="C4577">
        <v>4825.3724000000002</v>
      </c>
    </row>
    <row r="4578" spans="1:3" x14ac:dyDescent="0.3">
      <c r="A4578" s="1">
        <v>39301</v>
      </c>
      <c r="B4578">
        <v>4724.55</v>
      </c>
      <c r="C4578">
        <v>4883.7348000000002</v>
      </c>
    </row>
    <row r="4579" spans="1:3" x14ac:dyDescent="0.3">
      <c r="A4579" s="1">
        <v>39300</v>
      </c>
      <c r="B4579">
        <v>4703.9799999999996</v>
      </c>
      <c r="C4579">
        <v>4862.4717000000001</v>
      </c>
    </row>
    <row r="4580" spans="1:3" x14ac:dyDescent="0.3">
      <c r="A4580" s="1">
        <v>39297</v>
      </c>
      <c r="B4580">
        <v>4598.38</v>
      </c>
      <c r="C4580">
        <v>4753.1913999999997</v>
      </c>
    </row>
    <row r="4581" spans="1:3" x14ac:dyDescent="0.3">
      <c r="A4581" s="1">
        <v>39296</v>
      </c>
      <c r="B4581">
        <v>4436.1899999999996</v>
      </c>
      <c r="C4581">
        <v>4585.4233000000004</v>
      </c>
    </row>
    <row r="4582" spans="1:3" x14ac:dyDescent="0.3">
      <c r="A4582" s="1">
        <v>39295</v>
      </c>
      <c r="B4582">
        <v>4290.4799999999996</v>
      </c>
      <c r="C4582">
        <v>4434.7851000000001</v>
      </c>
    </row>
    <row r="4583" spans="1:3" x14ac:dyDescent="0.3">
      <c r="A4583" s="1">
        <v>39294</v>
      </c>
      <c r="B4583">
        <v>4460.5600000000004</v>
      </c>
      <c r="C4583">
        <v>4610.2915999999996</v>
      </c>
    </row>
    <row r="4584" spans="1:3" x14ac:dyDescent="0.3">
      <c r="A4584" s="1">
        <v>39293</v>
      </c>
      <c r="B4584">
        <v>4410.3</v>
      </c>
      <c r="C4584">
        <v>4558.3445000000002</v>
      </c>
    </row>
    <row r="4585" spans="1:3" x14ac:dyDescent="0.3">
      <c r="A4585" s="1">
        <v>39290</v>
      </c>
      <c r="B4585">
        <v>4307.1400000000003</v>
      </c>
      <c r="C4585">
        <v>4451.6876000000002</v>
      </c>
    </row>
    <row r="4586" spans="1:3" x14ac:dyDescent="0.3">
      <c r="A4586" s="1">
        <v>39289</v>
      </c>
      <c r="B4586">
        <v>4303.1899999999996</v>
      </c>
      <c r="C4586">
        <v>4447.5213999999996</v>
      </c>
    </row>
    <row r="4587" spans="1:3" x14ac:dyDescent="0.3">
      <c r="A4587" s="1">
        <v>39288</v>
      </c>
      <c r="B4587">
        <v>4255.46</v>
      </c>
      <c r="C4587">
        <v>4398.1643999999997</v>
      </c>
    </row>
    <row r="4588" spans="1:3" x14ac:dyDescent="0.3">
      <c r="A4588" s="1">
        <v>39287</v>
      </c>
      <c r="B4588">
        <v>4161.3500000000004</v>
      </c>
      <c r="C4588">
        <v>4300.8720000000003</v>
      </c>
    </row>
    <row r="4589" spans="1:3" x14ac:dyDescent="0.3">
      <c r="A4589" s="1">
        <v>39286</v>
      </c>
      <c r="B4589">
        <v>4156.72</v>
      </c>
      <c r="C4589">
        <v>4295.8085000000001</v>
      </c>
    </row>
    <row r="4590" spans="1:3" x14ac:dyDescent="0.3">
      <c r="A4590" s="1">
        <v>39283</v>
      </c>
      <c r="B4590">
        <v>3971.88</v>
      </c>
      <c r="C4590">
        <v>4104.7835999999998</v>
      </c>
    </row>
    <row r="4591" spans="1:3" x14ac:dyDescent="0.3">
      <c r="A4591" s="1">
        <v>39282</v>
      </c>
      <c r="B4591">
        <v>3807</v>
      </c>
      <c r="C4591">
        <v>3934.2768000000001</v>
      </c>
    </row>
    <row r="4592" spans="1:3" x14ac:dyDescent="0.3">
      <c r="A4592" s="1">
        <v>39281</v>
      </c>
      <c r="B4592">
        <v>3807.57</v>
      </c>
      <c r="C4592">
        <v>3934.2946000000002</v>
      </c>
    </row>
    <row r="4593" spans="1:3" x14ac:dyDescent="0.3">
      <c r="A4593" s="1">
        <v>39280</v>
      </c>
      <c r="B4593">
        <v>3789.65</v>
      </c>
      <c r="C4593">
        <v>3915.2597999999998</v>
      </c>
    </row>
    <row r="4594" spans="1:3" x14ac:dyDescent="0.3">
      <c r="A4594" s="1">
        <v>39279</v>
      </c>
      <c r="B4594">
        <v>3697.97</v>
      </c>
      <c r="C4594">
        <v>3820.5410999999999</v>
      </c>
    </row>
    <row r="4595" spans="1:3" x14ac:dyDescent="0.3">
      <c r="A4595" s="1">
        <v>39276</v>
      </c>
      <c r="B4595">
        <v>3820.12</v>
      </c>
      <c r="C4595">
        <v>3946.2795000000001</v>
      </c>
    </row>
    <row r="4596" spans="1:3" x14ac:dyDescent="0.3">
      <c r="A4596" s="1">
        <v>39275</v>
      </c>
      <c r="B4596">
        <v>3816.92</v>
      </c>
      <c r="C4596">
        <v>3942.5495999999998</v>
      </c>
    </row>
    <row r="4597" spans="1:3" x14ac:dyDescent="0.3">
      <c r="A4597" s="1">
        <v>39274</v>
      </c>
      <c r="B4597">
        <v>3789.87</v>
      </c>
      <c r="C4597">
        <v>3914.0765999999999</v>
      </c>
    </row>
    <row r="4598" spans="1:3" x14ac:dyDescent="0.3">
      <c r="A4598" s="1">
        <v>39273</v>
      </c>
      <c r="B4598">
        <v>3775.62</v>
      </c>
      <c r="C4598">
        <v>3898.8328999999999</v>
      </c>
    </row>
    <row r="4599" spans="1:3" x14ac:dyDescent="0.3">
      <c r="A4599" s="1">
        <v>39272</v>
      </c>
      <c r="B4599">
        <v>3821.3</v>
      </c>
      <c r="C4599">
        <v>3945.8492000000001</v>
      </c>
    </row>
    <row r="4600" spans="1:3" x14ac:dyDescent="0.3">
      <c r="A4600" s="1">
        <v>39269</v>
      </c>
      <c r="B4600">
        <v>3710.28</v>
      </c>
      <c r="C4600">
        <v>3831.0178999999998</v>
      </c>
    </row>
    <row r="4601" spans="1:3" x14ac:dyDescent="0.3">
      <c r="A4601" s="1">
        <v>39268</v>
      </c>
      <c r="B4601">
        <v>3537.44</v>
      </c>
      <c r="C4601">
        <v>3652.2665999999999</v>
      </c>
    </row>
    <row r="4602" spans="1:3" x14ac:dyDescent="0.3">
      <c r="A4602" s="1">
        <v>39267</v>
      </c>
      <c r="B4602">
        <v>3743.58</v>
      </c>
      <c r="C4602">
        <v>3864.3885</v>
      </c>
    </row>
    <row r="4603" spans="1:3" x14ac:dyDescent="0.3">
      <c r="A4603" s="1">
        <v>39266</v>
      </c>
      <c r="B4603">
        <v>3832.23</v>
      </c>
      <c r="C4603">
        <v>3955.0434</v>
      </c>
    </row>
    <row r="4604" spans="1:3" x14ac:dyDescent="0.3">
      <c r="A4604" s="1">
        <v>39265</v>
      </c>
      <c r="B4604">
        <v>3757.66</v>
      </c>
      <c r="C4604">
        <v>3877.8299000000002</v>
      </c>
    </row>
    <row r="4605" spans="1:3" x14ac:dyDescent="0.3">
      <c r="A4605" s="1">
        <v>39262</v>
      </c>
      <c r="B4605">
        <v>3764.08</v>
      </c>
      <c r="C4605">
        <v>3884.1095</v>
      </c>
    </row>
    <row r="4606" spans="1:3" x14ac:dyDescent="0.3">
      <c r="A4606" s="1">
        <v>39261</v>
      </c>
      <c r="B4606">
        <v>3858.52</v>
      </c>
      <c r="C4606">
        <v>3981.1426000000001</v>
      </c>
    </row>
    <row r="4607" spans="1:3" x14ac:dyDescent="0.3">
      <c r="A4607" s="1">
        <v>39260</v>
      </c>
      <c r="B4607">
        <v>4040.48</v>
      </c>
      <c r="C4607">
        <v>4168.7203</v>
      </c>
    </row>
    <row r="4608" spans="1:3" x14ac:dyDescent="0.3">
      <c r="A4608" s="1">
        <v>39259</v>
      </c>
      <c r="B4608">
        <v>3928.21</v>
      </c>
      <c r="C4608">
        <v>4052.2066</v>
      </c>
    </row>
    <row r="4609" spans="1:3" x14ac:dyDescent="0.3">
      <c r="A4609" s="1">
        <v>39258</v>
      </c>
      <c r="B4609">
        <v>3877.59</v>
      </c>
      <c r="C4609">
        <v>3998.6316000000002</v>
      </c>
    </row>
    <row r="4610" spans="1:3" x14ac:dyDescent="0.3">
      <c r="A4610" s="1">
        <v>39255</v>
      </c>
      <c r="B4610">
        <v>4051.43</v>
      </c>
      <c r="C4610">
        <v>4177.3918999999996</v>
      </c>
    </row>
    <row r="4611" spans="1:3" x14ac:dyDescent="0.3">
      <c r="A4611" s="1">
        <v>39254</v>
      </c>
      <c r="B4611">
        <v>4197.28</v>
      </c>
      <c r="C4611">
        <v>4326.1480000000001</v>
      </c>
    </row>
    <row r="4612" spans="1:3" x14ac:dyDescent="0.3">
      <c r="A4612" s="1">
        <v>39253</v>
      </c>
      <c r="B4612">
        <v>4157.6000000000004</v>
      </c>
      <c r="C4612">
        <v>4284.9744000000001</v>
      </c>
    </row>
    <row r="4613" spans="1:3" x14ac:dyDescent="0.3">
      <c r="A4613" s="1">
        <v>39252</v>
      </c>
      <c r="B4613">
        <v>4253</v>
      </c>
      <c r="C4613">
        <v>4383.0748000000003</v>
      </c>
    </row>
    <row r="4614" spans="1:3" x14ac:dyDescent="0.3">
      <c r="A4614" s="1">
        <v>39251</v>
      </c>
      <c r="B4614">
        <v>4227.57</v>
      </c>
      <c r="C4614">
        <v>4355.7740999999996</v>
      </c>
    </row>
    <row r="4615" spans="1:3" x14ac:dyDescent="0.3">
      <c r="A4615" s="1">
        <v>39248</v>
      </c>
      <c r="B4615">
        <v>4099.38</v>
      </c>
      <c r="C4615">
        <v>4222.5055000000002</v>
      </c>
    </row>
    <row r="4616" spans="1:3" x14ac:dyDescent="0.3">
      <c r="A4616" s="1">
        <v>39247</v>
      </c>
      <c r="B4616">
        <v>4075.82</v>
      </c>
      <c r="C4616">
        <v>4197.7142999999996</v>
      </c>
    </row>
    <row r="4617" spans="1:3" x14ac:dyDescent="0.3">
      <c r="A4617" s="1">
        <v>39246</v>
      </c>
      <c r="B4617">
        <v>4118.2700000000004</v>
      </c>
      <c r="C4617">
        <v>4241.2221</v>
      </c>
    </row>
    <row r="4618" spans="1:3" x14ac:dyDescent="0.3">
      <c r="A4618" s="1">
        <v>39245</v>
      </c>
      <c r="B4618">
        <v>4036.11</v>
      </c>
      <c r="C4618">
        <v>4156.1077999999998</v>
      </c>
    </row>
    <row r="4619" spans="1:3" x14ac:dyDescent="0.3">
      <c r="A4619" s="1">
        <v>39244</v>
      </c>
      <c r="B4619">
        <v>3931.86</v>
      </c>
      <c r="C4619">
        <v>4048.3211000000001</v>
      </c>
    </row>
    <row r="4620" spans="1:3" x14ac:dyDescent="0.3">
      <c r="A4620" s="1">
        <v>39241</v>
      </c>
      <c r="B4620">
        <v>3837.87</v>
      </c>
      <c r="C4620">
        <v>3950.1840999999999</v>
      </c>
    </row>
    <row r="4621" spans="1:3" x14ac:dyDescent="0.3">
      <c r="A4621" s="1">
        <v>39240</v>
      </c>
      <c r="B4621">
        <v>3802.3</v>
      </c>
      <c r="C4621">
        <v>3913.2375999999999</v>
      </c>
    </row>
    <row r="4622" spans="1:3" x14ac:dyDescent="0.3">
      <c r="A4622" s="1">
        <v>39239</v>
      </c>
      <c r="B4622">
        <v>3677.58</v>
      </c>
      <c r="C4622">
        <v>3784.7703000000001</v>
      </c>
    </row>
    <row r="4623" spans="1:3" x14ac:dyDescent="0.3">
      <c r="A4623" s="1">
        <v>39238</v>
      </c>
      <c r="B4623">
        <v>3634.63</v>
      </c>
      <c r="C4623">
        <v>3740.2568999999999</v>
      </c>
    </row>
    <row r="4624" spans="1:3" x14ac:dyDescent="0.3">
      <c r="A4624" s="1">
        <v>39237</v>
      </c>
      <c r="B4624">
        <v>3511.43</v>
      </c>
      <c r="C4624">
        <v>3613.3568</v>
      </c>
    </row>
    <row r="4625" spans="1:3" x14ac:dyDescent="0.3">
      <c r="A4625" s="1">
        <v>39234</v>
      </c>
      <c r="B4625">
        <v>3803.95</v>
      </c>
      <c r="C4625">
        <v>3912.5981999999999</v>
      </c>
    </row>
    <row r="4626" spans="1:3" x14ac:dyDescent="0.3">
      <c r="A4626" s="1">
        <v>39233</v>
      </c>
      <c r="B4626">
        <v>3927.95</v>
      </c>
      <c r="C4626">
        <v>4039.7428</v>
      </c>
    </row>
    <row r="4627" spans="1:3" x14ac:dyDescent="0.3">
      <c r="A4627" s="1">
        <v>39232</v>
      </c>
      <c r="B4627">
        <v>3886.46</v>
      </c>
      <c r="C4627">
        <v>3996.8901000000001</v>
      </c>
    </row>
    <row r="4628" spans="1:3" x14ac:dyDescent="0.3">
      <c r="A4628" s="1">
        <v>39231</v>
      </c>
      <c r="B4628">
        <v>4168.29</v>
      </c>
      <c r="C4628">
        <v>4286.6800999999996</v>
      </c>
    </row>
    <row r="4629" spans="1:3" x14ac:dyDescent="0.3">
      <c r="A4629" s="1">
        <v>39230</v>
      </c>
      <c r="B4629">
        <v>4072.58</v>
      </c>
      <c r="C4629">
        <v>4186.3383000000003</v>
      </c>
    </row>
    <row r="4630" spans="1:3" x14ac:dyDescent="0.3">
      <c r="A4630" s="1">
        <v>39227</v>
      </c>
      <c r="B4630">
        <v>3985.25</v>
      </c>
      <c r="C4630">
        <v>4096.4688999999998</v>
      </c>
    </row>
    <row r="4631" spans="1:3" x14ac:dyDescent="0.3">
      <c r="A4631" s="1">
        <v>39226</v>
      </c>
      <c r="B4631">
        <v>3919.75</v>
      </c>
      <c r="C4631">
        <v>4028.6632</v>
      </c>
    </row>
    <row r="4632" spans="1:3" x14ac:dyDescent="0.3">
      <c r="A4632" s="1">
        <v>39225</v>
      </c>
      <c r="B4632">
        <v>3938.95</v>
      </c>
      <c r="C4632">
        <v>4047.9854</v>
      </c>
    </row>
    <row r="4633" spans="1:3" x14ac:dyDescent="0.3">
      <c r="A4633" s="1">
        <v>39224</v>
      </c>
      <c r="B4633">
        <v>3870.49</v>
      </c>
      <c r="C4633">
        <v>3977.6304</v>
      </c>
    </row>
    <row r="4634" spans="1:3" x14ac:dyDescent="0.3">
      <c r="A4634" s="1">
        <v>39223</v>
      </c>
      <c r="B4634">
        <v>3831.44</v>
      </c>
      <c r="C4634">
        <v>3936.9295999999999</v>
      </c>
    </row>
    <row r="4635" spans="1:3" x14ac:dyDescent="0.3">
      <c r="A4635" s="1">
        <v>39220</v>
      </c>
      <c r="B4635">
        <v>3776.63</v>
      </c>
      <c r="C4635">
        <v>3879.7728000000002</v>
      </c>
    </row>
    <row r="4636" spans="1:3" x14ac:dyDescent="0.3">
      <c r="A4636" s="1">
        <v>39219</v>
      </c>
      <c r="B4636">
        <v>3778.61</v>
      </c>
      <c r="C4636">
        <v>3881.7833000000001</v>
      </c>
    </row>
    <row r="4637" spans="1:3" x14ac:dyDescent="0.3">
      <c r="A4637" s="1">
        <v>39218</v>
      </c>
      <c r="B4637">
        <v>3700.29</v>
      </c>
      <c r="C4637">
        <v>3801.2950000000001</v>
      </c>
    </row>
    <row r="4638" spans="1:3" x14ac:dyDescent="0.3">
      <c r="A4638" s="1">
        <v>39217</v>
      </c>
      <c r="B4638">
        <v>3604.64</v>
      </c>
      <c r="C4638">
        <v>3702.5805</v>
      </c>
    </row>
    <row r="4639" spans="1:3" x14ac:dyDescent="0.3">
      <c r="A4639" s="1">
        <v>39216</v>
      </c>
      <c r="B4639">
        <v>3734.42</v>
      </c>
      <c r="C4639">
        <v>3835.8868000000002</v>
      </c>
    </row>
    <row r="4640" spans="1:3" x14ac:dyDescent="0.3">
      <c r="A4640" s="1">
        <v>39213</v>
      </c>
      <c r="B4640">
        <v>3702.61</v>
      </c>
      <c r="C4640">
        <v>3803.0844000000002</v>
      </c>
    </row>
    <row r="4641" spans="1:3" x14ac:dyDescent="0.3">
      <c r="A4641" s="1">
        <v>39212</v>
      </c>
      <c r="B4641">
        <v>3724.51</v>
      </c>
      <c r="C4641">
        <v>3825.4011999999998</v>
      </c>
    </row>
    <row r="4642" spans="1:3" x14ac:dyDescent="0.3">
      <c r="A4642" s="1">
        <v>39211</v>
      </c>
      <c r="B4642">
        <v>3701.28</v>
      </c>
      <c r="C4642">
        <v>3801.3407000000002</v>
      </c>
    </row>
    <row r="4643" spans="1:3" x14ac:dyDescent="0.3">
      <c r="A4643" s="1">
        <v>39210</v>
      </c>
      <c r="B4643">
        <v>3686.03</v>
      </c>
      <c r="C4643">
        <v>3785.6783999999998</v>
      </c>
    </row>
    <row r="4644" spans="1:3" x14ac:dyDescent="0.3">
      <c r="A4644" s="1">
        <v>39202</v>
      </c>
      <c r="B4644">
        <v>3558.71</v>
      </c>
      <c r="C4644">
        <v>3654.8685</v>
      </c>
    </row>
    <row r="4645" spans="1:3" x14ac:dyDescent="0.3">
      <c r="A4645" s="1">
        <v>39199</v>
      </c>
      <c r="B4645">
        <v>3470.52</v>
      </c>
      <c r="C4645">
        <v>3564.1327999999999</v>
      </c>
    </row>
    <row r="4646" spans="1:3" x14ac:dyDescent="0.3">
      <c r="A4646" s="1">
        <v>39198</v>
      </c>
      <c r="B4646">
        <v>3493.58</v>
      </c>
      <c r="C4646">
        <v>3587.8148000000001</v>
      </c>
    </row>
    <row r="4647" spans="1:3" x14ac:dyDescent="0.3">
      <c r="A4647" s="1">
        <v>39197</v>
      </c>
      <c r="B4647">
        <v>3448.28</v>
      </c>
      <c r="C4647">
        <v>3540.9897999999998</v>
      </c>
    </row>
    <row r="4648" spans="1:3" x14ac:dyDescent="0.3">
      <c r="A4648" s="1">
        <v>39196</v>
      </c>
      <c r="B4648">
        <v>3445.2</v>
      </c>
      <c r="C4648">
        <v>3537.8270000000002</v>
      </c>
    </row>
    <row r="4649" spans="1:3" x14ac:dyDescent="0.3">
      <c r="A4649" s="1">
        <v>39195</v>
      </c>
      <c r="B4649">
        <v>3431.32</v>
      </c>
      <c r="C4649">
        <v>3523.4720000000002</v>
      </c>
    </row>
    <row r="4650" spans="1:3" x14ac:dyDescent="0.3">
      <c r="A4650" s="1">
        <v>39192</v>
      </c>
      <c r="B4650">
        <v>3289.28</v>
      </c>
      <c r="C4650">
        <v>3377.5969</v>
      </c>
    </row>
    <row r="4651" spans="1:3" x14ac:dyDescent="0.3">
      <c r="A4651" s="1">
        <v>39191</v>
      </c>
      <c r="B4651">
        <v>3150.3</v>
      </c>
      <c r="C4651">
        <v>3234.7802999999999</v>
      </c>
    </row>
    <row r="4652" spans="1:3" x14ac:dyDescent="0.3">
      <c r="A4652" s="1">
        <v>39190</v>
      </c>
      <c r="B4652">
        <v>3304.5</v>
      </c>
      <c r="C4652">
        <v>3393.0978</v>
      </c>
    </row>
    <row r="4653" spans="1:3" x14ac:dyDescent="0.3">
      <c r="A4653" s="1">
        <v>39189</v>
      </c>
      <c r="B4653">
        <v>3283.6</v>
      </c>
      <c r="C4653">
        <v>3371.6374999999998</v>
      </c>
    </row>
    <row r="4654" spans="1:3" x14ac:dyDescent="0.3">
      <c r="A4654" s="1">
        <v>39188</v>
      </c>
      <c r="B4654">
        <v>3256</v>
      </c>
      <c r="C4654">
        <v>3342.8850000000002</v>
      </c>
    </row>
    <row r="4655" spans="1:3" x14ac:dyDescent="0.3">
      <c r="A4655" s="1">
        <v>39185</v>
      </c>
      <c r="B4655">
        <v>3169.23</v>
      </c>
      <c r="C4655">
        <v>3253.6792999999998</v>
      </c>
    </row>
    <row r="4656" spans="1:3" x14ac:dyDescent="0.3">
      <c r="A4656" s="1">
        <v>39184</v>
      </c>
      <c r="B4656">
        <v>3176.44</v>
      </c>
      <c r="C4656">
        <v>3261.0814</v>
      </c>
    </row>
    <row r="4657" spans="1:3" x14ac:dyDescent="0.3">
      <c r="A4657" s="1">
        <v>39183</v>
      </c>
      <c r="B4657">
        <v>3121.32</v>
      </c>
      <c r="C4657">
        <v>3204.31</v>
      </c>
    </row>
    <row r="4658" spans="1:3" x14ac:dyDescent="0.3">
      <c r="A4658" s="1">
        <v>39182</v>
      </c>
      <c r="B4658">
        <v>3081.57</v>
      </c>
      <c r="C4658">
        <v>3163.5032000000001</v>
      </c>
    </row>
    <row r="4659" spans="1:3" x14ac:dyDescent="0.3">
      <c r="A4659" s="1">
        <v>39181</v>
      </c>
      <c r="B4659">
        <v>3038.17</v>
      </c>
      <c r="C4659">
        <v>3118.9492</v>
      </c>
    </row>
    <row r="4660" spans="1:3" x14ac:dyDescent="0.3">
      <c r="A4660" s="1">
        <v>39178</v>
      </c>
      <c r="B4660">
        <v>2972.01</v>
      </c>
      <c r="C4660">
        <v>3051.0302000000001</v>
      </c>
    </row>
    <row r="4661" spans="1:3" x14ac:dyDescent="0.3">
      <c r="A4661" s="1">
        <v>39177</v>
      </c>
      <c r="B4661">
        <v>2945.05</v>
      </c>
      <c r="C4661">
        <v>3023.3463000000002</v>
      </c>
    </row>
    <row r="4662" spans="1:3" x14ac:dyDescent="0.3">
      <c r="A4662" s="1">
        <v>39176</v>
      </c>
      <c r="B4662">
        <v>2911.82</v>
      </c>
      <c r="C4662">
        <v>2989.0787</v>
      </c>
    </row>
    <row r="4663" spans="1:3" x14ac:dyDescent="0.3">
      <c r="A4663" s="1">
        <v>39175</v>
      </c>
      <c r="B4663">
        <v>2888.12</v>
      </c>
      <c r="C4663">
        <v>2964.7498999999998</v>
      </c>
    </row>
    <row r="4664" spans="1:3" x14ac:dyDescent="0.3">
      <c r="A4664" s="1">
        <v>39174</v>
      </c>
      <c r="B4664">
        <v>2850.11</v>
      </c>
      <c r="C4664">
        <v>2925.7314000000001</v>
      </c>
    </row>
    <row r="4665" spans="1:3" x14ac:dyDescent="0.3">
      <c r="A4665" s="1">
        <v>39171</v>
      </c>
      <c r="B4665">
        <v>2781.78</v>
      </c>
      <c r="C4665">
        <v>2855.5857000000001</v>
      </c>
    </row>
    <row r="4666" spans="1:3" x14ac:dyDescent="0.3">
      <c r="A4666" s="1">
        <v>39170</v>
      </c>
      <c r="B4666">
        <v>2783.31</v>
      </c>
      <c r="C4666">
        <v>2857.1563000000001</v>
      </c>
    </row>
    <row r="4667" spans="1:3" x14ac:dyDescent="0.3">
      <c r="A4667" s="1">
        <v>39169</v>
      </c>
      <c r="B4667">
        <v>2797.65</v>
      </c>
      <c r="C4667">
        <v>2871.8768</v>
      </c>
    </row>
    <row r="4668" spans="1:3" x14ac:dyDescent="0.3">
      <c r="A4668" s="1">
        <v>39168</v>
      </c>
      <c r="B4668">
        <v>2784.02</v>
      </c>
      <c r="C4668">
        <v>2857.8852000000002</v>
      </c>
    </row>
    <row r="4669" spans="1:3" x14ac:dyDescent="0.3">
      <c r="A4669" s="1">
        <v>39167</v>
      </c>
      <c r="B4669">
        <v>2764.03</v>
      </c>
      <c r="C4669">
        <v>2837.3647999999998</v>
      </c>
    </row>
    <row r="4670" spans="1:3" x14ac:dyDescent="0.3">
      <c r="A4670" s="1">
        <v>39164</v>
      </c>
      <c r="B4670">
        <v>2716.27</v>
      </c>
      <c r="C4670">
        <v>2788.3375999999998</v>
      </c>
    </row>
    <row r="4671" spans="1:3" x14ac:dyDescent="0.3">
      <c r="A4671" s="1">
        <v>39163</v>
      </c>
      <c r="B4671">
        <v>2711.32</v>
      </c>
      <c r="C4671">
        <v>2783.2563</v>
      </c>
    </row>
    <row r="4672" spans="1:3" x14ac:dyDescent="0.3">
      <c r="A4672" s="1">
        <v>39162</v>
      </c>
      <c r="B4672">
        <v>2702.6</v>
      </c>
      <c r="C4672">
        <v>2774.3049000000001</v>
      </c>
    </row>
    <row r="4673" spans="1:3" x14ac:dyDescent="0.3">
      <c r="A4673" s="1">
        <v>39161</v>
      </c>
      <c r="B4673">
        <v>2672.77</v>
      </c>
      <c r="C4673">
        <v>2743.6835000000001</v>
      </c>
    </row>
    <row r="4674" spans="1:3" x14ac:dyDescent="0.3">
      <c r="A4674" s="1">
        <v>39160</v>
      </c>
      <c r="B4674">
        <v>2659.41</v>
      </c>
      <c r="C4674">
        <v>2729.9425999999999</v>
      </c>
    </row>
    <row r="4675" spans="1:3" x14ac:dyDescent="0.3">
      <c r="A4675" s="1">
        <v>39157</v>
      </c>
      <c r="B4675">
        <v>2604.23</v>
      </c>
      <c r="C4675">
        <v>2673.2991000000002</v>
      </c>
    </row>
    <row r="4676" spans="1:3" x14ac:dyDescent="0.3">
      <c r="A4676" s="1">
        <v>39156</v>
      </c>
      <c r="B4676">
        <v>2645.55</v>
      </c>
      <c r="C4676">
        <v>2715.7150000000001</v>
      </c>
    </row>
    <row r="4677" spans="1:3" x14ac:dyDescent="0.3">
      <c r="A4677" s="1">
        <v>39155</v>
      </c>
      <c r="B4677">
        <v>2597.36</v>
      </c>
      <c r="C4677">
        <v>2666.2469000000001</v>
      </c>
    </row>
    <row r="4678" spans="1:3" x14ac:dyDescent="0.3">
      <c r="A4678" s="1">
        <v>39154</v>
      </c>
      <c r="B4678">
        <v>2640.17</v>
      </c>
      <c r="C4678">
        <v>2710.1923000000002</v>
      </c>
    </row>
    <row r="4679" spans="1:3" x14ac:dyDescent="0.3">
      <c r="A4679" s="1">
        <v>39153</v>
      </c>
      <c r="B4679">
        <v>2616.17</v>
      </c>
      <c r="C4679">
        <v>2685.5558000000001</v>
      </c>
    </row>
    <row r="4680" spans="1:3" x14ac:dyDescent="0.3">
      <c r="A4680" s="1">
        <v>39150</v>
      </c>
      <c r="B4680">
        <v>2611.39</v>
      </c>
      <c r="C4680">
        <v>2680.6489999999999</v>
      </c>
    </row>
    <row r="4681" spans="1:3" x14ac:dyDescent="0.3">
      <c r="A4681" s="1">
        <v>39149</v>
      </c>
      <c r="B4681">
        <v>2627.63</v>
      </c>
      <c r="C4681">
        <v>2697.3197</v>
      </c>
    </row>
    <row r="4682" spans="1:3" x14ac:dyDescent="0.3">
      <c r="A4682" s="1">
        <v>39148</v>
      </c>
      <c r="B4682">
        <v>2589.44</v>
      </c>
      <c r="C4682">
        <v>2658.1167999999998</v>
      </c>
    </row>
    <row r="4683" spans="1:3" x14ac:dyDescent="0.3">
      <c r="A4683" s="1">
        <v>39147</v>
      </c>
      <c r="B4683">
        <v>2520.29</v>
      </c>
      <c r="C4683">
        <v>2587.1327999999999</v>
      </c>
    </row>
    <row r="4684" spans="1:3" x14ac:dyDescent="0.3">
      <c r="A4684" s="1">
        <v>39146</v>
      </c>
      <c r="B4684">
        <v>2475.61</v>
      </c>
      <c r="C4684">
        <v>2541.2608</v>
      </c>
    </row>
    <row r="4685" spans="1:3" x14ac:dyDescent="0.3">
      <c r="A4685" s="1">
        <v>39143</v>
      </c>
      <c r="B4685">
        <v>2508.73</v>
      </c>
      <c r="C4685">
        <v>2575.2592</v>
      </c>
    </row>
    <row r="4686" spans="1:3" x14ac:dyDescent="0.3">
      <c r="A4686" s="1">
        <v>39142</v>
      </c>
      <c r="B4686">
        <v>2473.54</v>
      </c>
      <c r="C4686">
        <v>2539.136</v>
      </c>
    </row>
    <row r="4687" spans="1:3" x14ac:dyDescent="0.3">
      <c r="A4687" s="1">
        <v>39141</v>
      </c>
      <c r="B4687">
        <v>2544.5700000000002</v>
      </c>
      <c r="C4687">
        <v>2612.0495999999998</v>
      </c>
    </row>
    <row r="4688" spans="1:3" x14ac:dyDescent="0.3">
      <c r="A4688" s="1">
        <v>39140</v>
      </c>
      <c r="B4688">
        <v>2457.4899999999998</v>
      </c>
      <c r="C4688">
        <v>2522.6603</v>
      </c>
    </row>
    <row r="4689" spans="1:3" x14ac:dyDescent="0.3">
      <c r="A4689" s="1">
        <v>39139</v>
      </c>
      <c r="B4689">
        <v>2707.68</v>
      </c>
      <c r="C4689">
        <v>2779.4850999999999</v>
      </c>
    </row>
    <row r="4690" spans="1:3" x14ac:dyDescent="0.3">
      <c r="A4690" s="1">
        <v>39129</v>
      </c>
      <c r="B4690">
        <v>2676.74</v>
      </c>
      <c r="C4690">
        <v>2747.7246</v>
      </c>
    </row>
    <row r="4691" spans="1:3" x14ac:dyDescent="0.3">
      <c r="A4691" s="1">
        <v>39128</v>
      </c>
      <c r="B4691">
        <v>2668.63</v>
      </c>
      <c r="C4691">
        <v>2739.3996000000002</v>
      </c>
    </row>
    <row r="4692" spans="1:3" x14ac:dyDescent="0.3">
      <c r="A4692" s="1">
        <v>39127</v>
      </c>
      <c r="B4692">
        <v>2588.35</v>
      </c>
      <c r="C4692">
        <v>2656.9748</v>
      </c>
    </row>
    <row r="4693" spans="1:3" x14ac:dyDescent="0.3">
      <c r="A4693" s="1">
        <v>39126</v>
      </c>
      <c r="B4693">
        <v>2522.63</v>
      </c>
      <c r="C4693">
        <v>2589.5124000000001</v>
      </c>
    </row>
    <row r="4694" spans="1:3" x14ac:dyDescent="0.3">
      <c r="A4694" s="1">
        <v>39125</v>
      </c>
      <c r="B4694">
        <v>2485.39</v>
      </c>
      <c r="C4694">
        <v>2551.2849999999999</v>
      </c>
    </row>
    <row r="4695" spans="1:3" x14ac:dyDescent="0.3">
      <c r="A4695" s="1">
        <v>39122</v>
      </c>
      <c r="B4695">
        <v>2397.25</v>
      </c>
      <c r="C4695">
        <v>2460.8081999999999</v>
      </c>
    </row>
    <row r="4696" spans="1:3" x14ac:dyDescent="0.3">
      <c r="A4696" s="1">
        <v>39121</v>
      </c>
      <c r="B4696">
        <v>2410.6</v>
      </c>
      <c r="C4696">
        <v>2474.5120999999999</v>
      </c>
    </row>
    <row r="4697" spans="1:3" x14ac:dyDescent="0.3">
      <c r="A4697" s="1">
        <v>39120</v>
      </c>
      <c r="B4697">
        <v>2369.79</v>
      </c>
      <c r="C4697">
        <v>2432.6201000000001</v>
      </c>
    </row>
    <row r="4698" spans="1:3" x14ac:dyDescent="0.3">
      <c r="A4698" s="1">
        <v>39119</v>
      </c>
      <c r="B4698">
        <v>2316.04</v>
      </c>
      <c r="C4698">
        <v>2377.4450000000002</v>
      </c>
    </row>
    <row r="4699" spans="1:3" x14ac:dyDescent="0.3">
      <c r="A4699" s="1">
        <v>39118</v>
      </c>
      <c r="B4699">
        <v>2271.8000000000002</v>
      </c>
      <c r="C4699">
        <v>2332.0320999999999</v>
      </c>
    </row>
    <row r="4700" spans="1:3" x14ac:dyDescent="0.3">
      <c r="A4700" s="1">
        <v>39115</v>
      </c>
      <c r="B4700">
        <v>2298</v>
      </c>
      <c r="C4700">
        <v>2358.9268000000002</v>
      </c>
    </row>
    <row r="4701" spans="1:3" x14ac:dyDescent="0.3">
      <c r="A4701" s="1">
        <v>39114</v>
      </c>
      <c r="B4701">
        <v>2395.17</v>
      </c>
      <c r="C4701">
        <v>2458.6729999999998</v>
      </c>
    </row>
    <row r="4702" spans="1:3" x14ac:dyDescent="0.3">
      <c r="A4702" s="1">
        <v>39113</v>
      </c>
      <c r="B4702">
        <v>2385.34</v>
      </c>
      <c r="C4702">
        <v>2448.5823999999998</v>
      </c>
    </row>
    <row r="4703" spans="1:3" x14ac:dyDescent="0.3">
      <c r="A4703" s="1">
        <v>39112</v>
      </c>
      <c r="B4703">
        <v>2551.88</v>
      </c>
      <c r="C4703">
        <v>2619.5378999999998</v>
      </c>
    </row>
    <row r="4704" spans="1:3" x14ac:dyDescent="0.3">
      <c r="A4704" s="1">
        <v>39111</v>
      </c>
      <c r="B4704">
        <v>2576.92</v>
      </c>
      <c r="C4704">
        <v>2645.2417</v>
      </c>
    </row>
    <row r="4705" spans="1:3" x14ac:dyDescent="0.3">
      <c r="A4705" s="1">
        <v>39108</v>
      </c>
      <c r="B4705">
        <v>2512.92</v>
      </c>
      <c r="C4705">
        <v>2579.5448999999999</v>
      </c>
    </row>
    <row r="4706" spans="1:3" x14ac:dyDescent="0.3">
      <c r="A4706" s="1">
        <v>39107</v>
      </c>
      <c r="B4706">
        <v>2452.83</v>
      </c>
      <c r="C4706">
        <v>2517.8618000000001</v>
      </c>
    </row>
    <row r="4707" spans="1:3" x14ac:dyDescent="0.3">
      <c r="A4707" s="1">
        <v>39106</v>
      </c>
      <c r="B4707">
        <v>2536.4299999999998</v>
      </c>
      <c r="C4707">
        <v>2603.6781999999998</v>
      </c>
    </row>
    <row r="4708" spans="1:3" x14ac:dyDescent="0.3">
      <c r="A4708" s="1">
        <v>39105</v>
      </c>
      <c r="B4708">
        <v>2508.13</v>
      </c>
      <c r="C4708">
        <v>2574.6279</v>
      </c>
    </row>
    <row r="4709" spans="1:3" x14ac:dyDescent="0.3">
      <c r="A4709" s="1">
        <v>39104</v>
      </c>
      <c r="B4709">
        <v>2491.31</v>
      </c>
      <c r="C4709">
        <v>2557.3620000000001</v>
      </c>
    </row>
    <row r="4710" spans="1:3" x14ac:dyDescent="0.3">
      <c r="A4710" s="1">
        <v>39101</v>
      </c>
      <c r="B4710">
        <v>2396.09</v>
      </c>
      <c r="C4710">
        <v>2459.6174000000001</v>
      </c>
    </row>
    <row r="4711" spans="1:3" x14ac:dyDescent="0.3">
      <c r="A4711" s="1">
        <v>39100</v>
      </c>
      <c r="B4711">
        <v>2317.09</v>
      </c>
      <c r="C4711">
        <v>2378.5228999999999</v>
      </c>
    </row>
    <row r="4712" spans="1:3" x14ac:dyDescent="0.3">
      <c r="A4712" s="1">
        <v>39099</v>
      </c>
      <c r="B4712">
        <v>2308.9299999999998</v>
      </c>
      <c r="C4712">
        <v>2370.1464999999998</v>
      </c>
    </row>
    <row r="4713" spans="1:3" x14ac:dyDescent="0.3">
      <c r="A4713" s="1">
        <v>39098</v>
      </c>
      <c r="B4713">
        <v>2353.87</v>
      </c>
      <c r="C4713">
        <v>2415.9173000000001</v>
      </c>
    </row>
    <row r="4714" spans="1:3" x14ac:dyDescent="0.3">
      <c r="A4714" s="1">
        <v>39097</v>
      </c>
      <c r="B4714">
        <v>2287.34</v>
      </c>
      <c r="C4714">
        <v>2347.6336000000001</v>
      </c>
    </row>
    <row r="4715" spans="1:3" x14ac:dyDescent="0.3">
      <c r="A4715" s="1">
        <v>39094</v>
      </c>
      <c r="B4715">
        <v>2173.75</v>
      </c>
      <c r="C4715">
        <v>2231.0493999999999</v>
      </c>
    </row>
    <row r="4716" spans="1:3" x14ac:dyDescent="0.3">
      <c r="A4716" s="1">
        <v>39093</v>
      </c>
      <c r="B4716">
        <v>2231.63</v>
      </c>
      <c r="C4716">
        <v>2290.4551000000001</v>
      </c>
    </row>
    <row r="4717" spans="1:3" x14ac:dyDescent="0.3">
      <c r="A4717" s="1">
        <v>39092</v>
      </c>
      <c r="B4717">
        <v>2255.9699999999998</v>
      </c>
      <c r="C4717">
        <v>2315.4367000000002</v>
      </c>
    </row>
    <row r="4718" spans="1:3" x14ac:dyDescent="0.3">
      <c r="A4718" s="1">
        <v>39091</v>
      </c>
      <c r="B4718">
        <v>2200.09</v>
      </c>
      <c r="C4718">
        <v>2258.0837000000001</v>
      </c>
    </row>
    <row r="4719" spans="1:3" x14ac:dyDescent="0.3">
      <c r="A4719" s="1">
        <v>39090</v>
      </c>
      <c r="B4719">
        <v>2131.56</v>
      </c>
      <c r="C4719">
        <v>2187.7473</v>
      </c>
    </row>
    <row r="4720" spans="1:3" x14ac:dyDescent="0.3">
      <c r="A4720" s="1">
        <v>39087</v>
      </c>
      <c r="B4720">
        <v>2072.88</v>
      </c>
      <c r="C4720">
        <v>2127.5205000000001</v>
      </c>
    </row>
    <row r="4721" spans="1:3" x14ac:dyDescent="0.3">
      <c r="A4721" s="1">
        <v>39086</v>
      </c>
      <c r="B4721">
        <v>2067.09</v>
      </c>
      <c r="C4721">
        <v>2121.5779000000002</v>
      </c>
    </row>
    <row r="4722" spans="1:3" x14ac:dyDescent="0.3">
      <c r="A4722" s="1">
        <v>39080</v>
      </c>
      <c r="B4722">
        <v>2041.05</v>
      </c>
      <c r="C4722">
        <v>2094.8515000000002</v>
      </c>
    </row>
    <row r="4723" spans="1:3" x14ac:dyDescent="0.3">
      <c r="A4723" s="1">
        <v>39079</v>
      </c>
      <c r="B4723">
        <v>1979.93</v>
      </c>
      <c r="C4723">
        <v>2032.1204</v>
      </c>
    </row>
    <row r="4724" spans="1:3" x14ac:dyDescent="0.3">
      <c r="A4724" s="1">
        <v>39078</v>
      </c>
      <c r="B4724">
        <v>1982.88</v>
      </c>
      <c r="C4724">
        <v>2035.1481000000001</v>
      </c>
    </row>
    <row r="4725" spans="1:3" x14ac:dyDescent="0.3">
      <c r="A4725" s="1">
        <v>39077</v>
      </c>
      <c r="B4725">
        <v>1938.24</v>
      </c>
      <c r="C4725">
        <v>1989.3314</v>
      </c>
    </row>
    <row r="4726" spans="1:3" x14ac:dyDescent="0.3">
      <c r="A4726" s="1">
        <v>39076</v>
      </c>
      <c r="B4726">
        <v>1939.1</v>
      </c>
      <c r="C4726">
        <v>1990.2140999999999</v>
      </c>
    </row>
    <row r="4727" spans="1:3" x14ac:dyDescent="0.3">
      <c r="A4727" s="1">
        <v>39073</v>
      </c>
      <c r="B4727">
        <v>1895.64</v>
      </c>
      <c r="C4727">
        <v>1945.3776</v>
      </c>
    </row>
    <row r="4728" spans="1:3" x14ac:dyDescent="0.3">
      <c r="A4728" s="1">
        <v>39072</v>
      </c>
      <c r="B4728">
        <v>1908.99</v>
      </c>
      <c r="C4728">
        <v>1959.0779</v>
      </c>
    </row>
    <row r="4729" spans="1:3" x14ac:dyDescent="0.3">
      <c r="A4729" s="1">
        <v>39071</v>
      </c>
      <c r="B4729">
        <v>1936.55</v>
      </c>
      <c r="C4729">
        <v>1987.3610000000001</v>
      </c>
    </row>
    <row r="4730" spans="1:3" x14ac:dyDescent="0.3">
      <c r="A4730" s="1">
        <v>39070</v>
      </c>
      <c r="B4730">
        <v>1921.44</v>
      </c>
      <c r="C4730">
        <v>1971.8545999999999</v>
      </c>
    </row>
    <row r="4731" spans="1:3" x14ac:dyDescent="0.3">
      <c r="A4731" s="1">
        <v>39069</v>
      </c>
      <c r="B4731">
        <v>1916.11</v>
      </c>
      <c r="C4731">
        <v>1966.3103000000001</v>
      </c>
    </row>
    <row r="4732" spans="1:3" x14ac:dyDescent="0.3">
      <c r="A4732" s="1">
        <v>39066</v>
      </c>
      <c r="B4732">
        <v>1867.64</v>
      </c>
      <c r="C4732">
        <v>1916.5704000000001</v>
      </c>
    </row>
    <row r="4733" spans="1:3" x14ac:dyDescent="0.3">
      <c r="A4733" s="1">
        <v>39065</v>
      </c>
      <c r="B4733">
        <v>1836.14</v>
      </c>
      <c r="C4733">
        <v>1884.2452000000001</v>
      </c>
    </row>
    <row r="4734" spans="1:3" x14ac:dyDescent="0.3">
      <c r="A4734" s="1">
        <v>39064</v>
      </c>
      <c r="B4734">
        <v>1803.86</v>
      </c>
      <c r="C4734">
        <v>1851.1195</v>
      </c>
    </row>
    <row r="4735" spans="1:3" x14ac:dyDescent="0.3">
      <c r="A4735" s="1">
        <v>39063</v>
      </c>
      <c r="B4735">
        <v>1802.79</v>
      </c>
      <c r="C4735">
        <v>1850.0214000000001</v>
      </c>
    </row>
    <row r="4736" spans="1:3" x14ac:dyDescent="0.3">
      <c r="A4736" s="1">
        <v>39062</v>
      </c>
      <c r="B4736">
        <v>1789.92</v>
      </c>
      <c r="C4736">
        <v>1836.8142</v>
      </c>
    </row>
    <row r="4737" spans="1:3" x14ac:dyDescent="0.3">
      <c r="A4737" s="1">
        <v>39059</v>
      </c>
      <c r="B4737">
        <v>1711.58</v>
      </c>
      <c r="C4737">
        <v>1756.4218000000001</v>
      </c>
    </row>
    <row r="4738" spans="1:3" x14ac:dyDescent="0.3">
      <c r="A4738" s="1">
        <v>39058</v>
      </c>
      <c r="B4738">
        <v>1775.71</v>
      </c>
      <c r="C4738">
        <v>1822.232</v>
      </c>
    </row>
    <row r="4739" spans="1:3" x14ac:dyDescent="0.3">
      <c r="A4739" s="1">
        <v>39057</v>
      </c>
      <c r="B4739">
        <v>1779.41</v>
      </c>
      <c r="C4739">
        <v>1825.914</v>
      </c>
    </row>
    <row r="4740" spans="1:3" x14ac:dyDescent="0.3">
      <c r="A4740" s="1">
        <v>39056</v>
      </c>
      <c r="B4740">
        <v>1794.23</v>
      </c>
      <c r="C4740">
        <v>1841.1213</v>
      </c>
    </row>
    <row r="4741" spans="1:3" x14ac:dyDescent="0.3">
      <c r="A4741" s="1">
        <v>39055</v>
      </c>
      <c r="B4741">
        <v>1780.74</v>
      </c>
      <c r="C4741">
        <v>1827.2788</v>
      </c>
    </row>
    <row r="4742" spans="1:3" x14ac:dyDescent="0.3">
      <c r="A4742" s="1">
        <v>39052</v>
      </c>
      <c r="B4742">
        <v>1729.22</v>
      </c>
      <c r="C4742">
        <v>1774.4123</v>
      </c>
    </row>
    <row r="4743" spans="1:3" x14ac:dyDescent="0.3">
      <c r="A4743" s="1">
        <v>39051</v>
      </c>
      <c r="B4743">
        <v>1714.36</v>
      </c>
      <c r="C4743">
        <v>1759.0262</v>
      </c>
    </row>
    <row r="4744" spans="1:3" x14ac:dyDescent="0.3">
      <c r="A4744" s="1">
        <v>39050</v>
      </c>
      <c r="B4744">
        <v>1667.14</v>
      </c>
      <c r="C4744">
        <v>1710.576</v>
      </c>
    </row>
    <row r="4745" spans="1:3" x14ac:dyDescent="0.3">
      <c r="A4745" s="1">
        <v>39049</v>
      </c>
      <c r="B4745">
        <v>1644.01</v>
      </c>
      <c r="C4745">
        <v>1686.8433</v>
      </c>
    </row>
    <row r="4746" spans="1:3" x14ac:dyDescent="0.3">
      <c r="A4746" s="1">
        <v>39048</v>
      </c>
      <c r="B4746">
        <v>1651.8</v>
      </c>
      <c r="C4746">
        <v>1694.8362999999999</v>
      </c>
    </row>
    <row r="4747" spans="1:3" x14ac:dyDescent="0.3">
      <c r="A4747" s="1">
        <v>39045</v>
      </c>
      <c r="B4747">
        <v>1636.58</v>
      </c>
      <c r="C4747">
        <v>1679.2197000000001</v>
      </c>
    </row>
    <row r="4748" spans="1:3" x14ac:dyDescent="0.3">
      <c r="A4748" s="1">
        <v>39044</v>
      </c>
      <c r="B4748">
        <v>1634.91</v>
      </c>
      <c r="C4748">
        <v>1677.5062</v>
      </c>
    </row>
    <row r="4749" spans="1:3" x14ac:dyDescent="0.3">
      <c r="A4749" s="1">
        <v>39043</v>
      </c>
      <c r="B4749">
        <v>1624.03</v>
      </c>
      <c r="C4749">
        <v>1666.3427999999999</v>
      </c>
    </row>
    <row r="4750" spans="1:3" x14ac:dyDescent="0.3">
      <c r="A4750" s="1">
        <v>39042</v>
      </c>
      <c r="B4750">
        <v>1612.25</v>
      </c>
      <c r="C4750">
        <v>1654.2557999999999</v>
      </c>
    </row>
    <row r="4751" spans="1:3" x14ac:dyDescent="0.3">
      <c r="A4751" s="1">
        <v>39041</v>
      </c>
      <c r="B4751">
        <v>1593.16</v>
      </c>
      <c r="C4751">
        <v>1634.6685</v>
      </c>
    </row>
    <row r="4752" spans="1:3" x14ac:dyDescent="0.3">
      <c r="A4752" s="1">
        <v>39038</v>
      </c>
      <c r="B4752">
        <v>1562.08</v>
      </c>
      <c r="C4752">
        <v>1602.7787000000001</v>
      </c>
    </row>
    <row r="4753" spans="1:3" x14ac:dyDescent="0.3">
      <c r="A4753" s="1">
        <v>39037</v>
      </c>
      <c r="B4753">
        <v>1533.29</v>
      </c>
      <c r="C4753">
        <v>1573.2385999999999</v>
      </c>
    </row>
    <row r="4754" spans="1:3" x14ac:dyDescent="0.3">
      <c r="A4754" s="1">
        <v>39036</v>
      </c>
      <c r="B4754">
        <v>1534.76</v>
      </c>
      <c r="C4754">
        <v>1574.7469000000001</v>
      </c>
    </row>
    <row r="4755" spans="1:3" x14ac:dyDescent="0.3">
      <c r="A4755" s="1">
        <v>39035</v>
      </c>
      <c r="B4755">
        <v>1493.78</v>
      </c>
      <c r="C4755">
        <v>1532.6992</v>
      </c>
    </row>
    <row r="4756" spans="1:3" x14ac:dyDescent="0.3">
      <c r="A4756" s="1">
        <v>39034</v>
      </c>
      <c r="B4756">
        <v>1475.78</v>
      </c>
      <c r="C4756">
        <v>1514.2302</v>
      </c>
    </row>
    <row r="4757" spans="1:3" x14ac:dyDescent="0.3">
      <c r="A4757" s="1">
        <v>39031</v>
      </c>
      <c r="B4757">
        <v>1504.06</v>
      </c>
      <c r="C4757">
        <v>1543.2470000000001</v>
      </c>
    </row>
    <row r="4758" spans="1:3" x14ac:dyDescent="0.3">
      <c r="A4758" s="1">
        <v>39030</v>
      </c>
      <c r="B4758">
        <v>1524.71</v>
      </c>
      <c r="C4758">
        <v>1564.4350999999999</v>
      </c>
    </row>
    <row r="4759" spans="1:3" x14ac:dyDescent="0.3">
      <c r="A4759" s="1">
        <v>39029</v>
      </c>
      <c r="B4759">
        <v>1498.17</v>
      </c>
      <c r="C4759">
        <v>1537.2036000000001</v>
      </c>
    </row>
    <row r="4760" spans="1:3" x14ac:dyDescent="0.3">
      <c r="A4760" s="1">
        <v>39028</v>
      </c>
      <c r="B4760">
        <v>1516.1</v>
      </c>
      <c r="C4760">
        <v>1555.6007</v>
      </c>
    </row>
    <row r="4761" spans="1:3" x14ac:dyDescent="0.3">
      <c r="A4761" s="1">
        <v>39027</v>
      </c>
      <c r="B4761">
        <v>1507.89</v>
      </c>
      <c r="C4761">
        <v>1547.1768</v>
      </c>
    </row>
    <row r="4762" spans="1:3" x14ac:dyDescent="0.3">
      <c r="A4762" s="1">
        <v>39024</v>
      </c>
      <c r="B4762">
        <v>1488.29</v>
      </c>
      <c r="C4762">
        <v>1526.8373999999999</v>
      </c>
    </row>
    <row r="4763" spans="1:3" x14ac:dyDescent="0.3">
      <c r="A4763" s="1">
        <v>39023</v>
      </c>
      <c r="B4763">
        <v>1479.66</v>
      </c>
      <c r="C4763">
        <v>1517.9838</v>
      </c>
    </row>
    <row r="4764" spans="1:3" x14ac:dyDescent="0.3">
      <c r="A4764" s="1">
        <v>39022</v>
      </c>
      <c r="B4764">
        <v>1479.41</v>
      </c>
      <c r="C4764">
        <v>1517.7274</v>
      </c>
    </row>
    <row r="4765" spans="1:3" x14ac:dyDescent="0.3">
      <c r="A4765" s="1">
        <v>39021</v>
      </c>
      <c r="B4765">
        <v>1464.47</v>
      </c>
      <c r="C4765">
        <v>1502.4004</v>
      </c>
    </row>
    <row r="4766" spans="1:3" x14ac:dyDescent="0.3">
      <c r="A4766" s="1">
        <v>39020</v>
      </c>
      <c r="B4766">
        <v>1446.24</v>
      </c>
      <c r="C4766">
        <v>1483.6983</v>
      </c>
    </row>
    <row r="4767" spans="1:3" x14ac:dyDescent="0.3">
      <c r="A4767" s="1">
        <v>39017</v>
      </c>
      <c r="B4767">
        <v>1439.05</v>
      </c>
      <c r="C4767">
        <v>1476.3219999999999</v>
      </c>
    </row>
    <row r="4768" spans="1:3" x14ac:dyDescent="0.3">
      <c r="A4768" s="1">
        <v>39016</v>
      </c>
      <c r="B4768">
        <v>1456.1</v>
      </c>
      <c r="C4768">
        <v>1493.8136</v>
      </c>
    </row>
    <row r="4769" spans="1:3" x14ac:dyDescent="0.3">
      <c r="A4769" s="1">
        <v>39015</v>
      </c>
      <c r="B4769">
        <v>1446.83</v>
      </c>
      <c r="C4769">
        <v>1484.3035</v>
      </c>
    </row>
    <row r="4770" spans="1:3" x14ac:dyDescent="0.3">
      <c r="A4770" s="1">
        <v>39014</v>
      </c>
      <c r="B4770">
        <v>1440.05</v>
      </c>
      <c r="C4770">
        <v>1477.3479</v>
      </c>
    </row>
    <row r="4771" spans="1:3" x14ac:dyDescent="0.3">
      <c r="A4771" s="1">
        <v>39013</v>
      </c>
      <c r="B4771">
        <v>1408.72</v>
      </c>
      <c r="C4771">
        <v>1445.04</v>
      </c>
    </row>
    <row r="4772" spans="1:3" x14ac:dyDescent="0.3">
      <c r="A4772" s="1">
        <v>39010</v>
      </c>
      <c r="B4772">
        <v>1440.18</v>
      </c>
      <c r="C4772">
        <v>1477.3110999999999</v>
      </c>
    </row>
    <row r="4773" spans="1:3" x14ac:dyDescent="0.3">
      <c r="A4773" s="1">
        <v>39009</v>
      </c>
      <c r="B4773">
        <v>1439.38</v>
      </c>
      <c r="C4773">
        <v>1476.4905000000001</v>
      </c>
    </row>
    <row r="4774" spans="1:3" x14ac:dyDescent="0.3">
      <c r="A4774" s="1">
        <v>39008</v>
      </c>
      <c r="B4774">
        <v>1437.59</v>
      </c>
      <c r="C4774">
        <v>1474.6543999999999</v>
      </c>
    </row>
    <row r="4775" spans="1:3" x14ac:dyDescent="0.3">
      <c r="A4775" s="1">
        <v>39007</v>
      </c>
      <c r="B4775">
        <v>1414.45</v>
      </c>
      <c r="C4775">
        <v>1450.9177999999999</v>
      </c>
    </row>
    <row r="4776" spans="1:3" x14ac:dyDescent="0.3">
      <c r="A4776" s="1">
        <v>39006</v>
      </c>
      <c r="B4776">
        <v>1418.52</v>
      </c>
      <c r="C4776">
        <v>1455.0926999999999</v>
      </c>
    </row>
    <row r="4777" spans="1:3" x14ac:dyDescent="0.3">
      <c r="A4777" s="1">
        <v>39003</v>
      </c>
      <c r="B4777">
        <v>1430.88</v>
      </c>
      <c r="C4777">
        <v>1467.7714000000001</v>
      </c>
    </row>
    <row r="4778" spans="1:3" x14ac:dyDescent="0.3">
      <c r="A4778" s="1">
        <v>39002</v>
      </c>
      <c r="B4778">
        <v>1426.5</v>
      </c>
      <c r="C4778">
        <v>1463.2783999999999</v>
      </c>
    </row>
    <row r="4779" spans="1:3" x14ac:dyDescent="0.3">
      <c r="A4779" s="1">
        <v>39001</v>
      </c>
      <c r="B4779">
        <v>1435.91</v>
      </c>
      <c r="C4779">
        <v>1472.931</v>
      </c>
    </row>
    <row r="4780" spans="1:3" x14ac:dyDescent="0.3">
      <c r="A4780" s="1">
        <v>39000</v>
      </c>
      <c r="B4780">
        <v>1437.25</v>
      </c>
      <c r="C4780">
        <v>1474.3055999999999</v>
      </c>
    </row>
    <row r="4781" spans="1:3" x14ac:dyDescent="0.3">
      <c r="A4781" s="1">
        <v>38999</v>
      </c>
      <c r="B4781">
        <v>1436.07</v>
      </c>
      <c r="C4781">
        <v>1473.0952</v>
      </c>
    </row>
    <row r="4782" spans="1:3" x14ac:dyDescent="0.3">
      <c r="A4782" s="1">
        <v>38989</v>
      </c>
      <c r="B4782">
        <v>1403.27</v>
      </c>
      <c r="C4782">
        <v>1439.1141</v>
      </c>
    </row>
    <row r="4783" spans="1:3" x14ac:dyDescent="0.3">
      <c r="A4783" s="1">
        <v>38988</v>
      </c>
      <c r="B4783">
        <v>1387</v>
      </c>
      <c r="C4783">
        <v>1422.4285</v>
      </c>
    </row>
    <row r="4784" spans="1:3" x14ac:dyDescent="0.3">
      <c r="A4784" s="1">
        <v>38987</v>
      </c>
      <c r="B4784">
        <v>1371.12</v>
      </c>
      <c r="C4784">
        <v>1406.1428000000001</v>
      </c>
    </row>
    <row r="4785" spans="1:3" x14ac:dyDescent="0.3">
      <c r="A4785" s="1">
        <v>38986</v>
      </c>
      <c r="B4785">
        <v>1357.65</v>
      </c>
      <c r="C4785">
        <v>1392.3288</v>
      </c>
    </row>
    <row r="4786" spans="1:3" x14ac:dyDescent="0.3">
      <c r="A4786" s="1">
        <v>38985</v>
      </c>
      <c r="B4786">
        <v>1372.4</v>
      </c>
      <c r="C4786">
        <v>1407.4555</v>
      </c>
    </row>
    <row r="4787" spans="1:3" x14ac:dyDescent="0.3">
      <c r="A4787" s="1">
        <v>38982</v>
      </c>
      <c r="B4787">
        <v>1374.85</v>
      </c>
      <c r="C4787">
        <v>1409.9526000000001</v>
      </c>
    </row>
    <row r="4788" spans="1:3" x14ac:dyDescent="0.3">
      <c r="A4788" s="1">
        <v>38981</v>
      </c>
      <c r="B4788">
        <v>1387.37</v>
      </c>
      <c r="C4788">
        <v>1422.7873999999999</v>
      </c>
    </row>
    <row r="4789" spans="1:3" x14ac:dyDescent="0.3">
      <c r="A4789" s="1">
        <v>38980</v>
      </c>
      <c r="B4789">
        <v>1378.46</v>
      </c>
      <c r="C4789">
        <v>1412.5105000000001</v>
      </c>
    </row>
    <row r="4790" spans="1:3" x14ac:dyDescent="0.3">
      <c r="A4790" s="1">
        <v>38979</v>
      </c>
      <c r="B4790">
        <v>1378.31</v>
      </c>
      <c r="C4790">
        <v>1412.3568</v>
      </c>
    </row>
    <row r="4791" spans="1:3" x14ac:dyDescent="0.3">
      <c r="A4791" s="1">
        <v>38978</v>
      </c>
      <c r="B4791">
        <v>1375.56</v>
      </c>
      <c r="C4791">
        <v>1409.5389</v>
      </c>
    </row>
    <row r="4792" spans="1:3" x14ac:dyDescent="0.3">
      <c r="A4792" s="1">
        <v>38975</v>
      </c>
      <c r="B4792">
        <v>1362.32</v>
      </c>
      <c r="C4792">
        <v>1395.9718</v>
      </c>
    </row>
    <row r="4793" spans="1:3" x14ac:dyDescent="0.3">
      <c r="A4793" s="1">
        <v>38974</v>
      </c>
      <c r="B4793">
        <v>1338.28</v>
      </c>
      <c r="C4793">
        <v>1371.338</v>
      </c>
    </row>
    <row r="4794" spans="1:3" x14ac:dyDescent="0.3">
      <c r="A4794" s="1">
        <v>38973</v>
      </c>
      <c r="B4794">
        <v>1338.39</v>
      </c>
      <c r="C4794">
        <v>1371.3054</v>
      </c>
    </row>
    <row r="4795" spans="1:3" x14ac:dyDescent="0.3">
      <c r="A4795" s="1">
        <v>38972</v>
      </c>
      <c r="B4795">
        <v>1347.64</v>
      </c>
      <c r="C4795">
        <v>1380.7828999999999</v>
      </c>
    </row>
    <row r="4796" spans="1:3" x14ac:dyDescent="0.3">
      <c r="A4796" s="1">
        <v>38971</v>
      </c>
      <c r="B4796">
        <v>1338.76</v>
      </c>
      <c r="C4796">
        <v>1371.6845000000001</v>
      </c>
    </row>
    <row r="4797" spans="1:3" x14ac:dyDescent="0.3">
      <c r="A4797" s="1">
        <v>38968</v>
      </c>
      <c r="B4797">
        <v>1332.15</v>
      </c>
      <c r="C4797">
        <v>1364.912</v>
      </c>
    </row>
    <row r="4798" spans="1:3" x14ac:dyDescent="0.3">
      <c r="A4798" s="1">
        <v>38967</v>
      </c>
      <c r="B4798">
        <v>1328.38</v>
      </c>
      <c r="C4798">
        <v>1361.0491999999999</v>
      </c>
    </row>
    <row r="4799" spans="1:3" x14ac:dyDescent="0.3">
      <c r="A4799" s="1">
        <v>38966</v>
      </c>
      <c r="B4799">
        <v>1346.37</v>
      </c>
      <c r="C4799">
        <v>1379.4817</v>
      </c>
    </row>
    <row r="4800" spans="1:3" x14ac:dyDescent="0.3">
      <c r="A4800" s="1">
        <v>38965</v>
      </c>
      <c r="B4800">
        <v>1340.68</v>
      </c>
      <c r="C4800">
        <v>1373.6516999999999</v>
      </c>
    </row>
    <row r="4801" spans="1:3" x14ac:dyDescent="0.3">
      <c r="A4801" s="1">
        <v>38964</v>
      </c>
      <c r="B4801">
        <v>1337.24</v>
      </c>
      <c r="C4801">
        <v>1370.1061</v>
      </c>
    </row>
    <row r="4802" spans="1:3" x14ac:dyDescent="0.3">
      <c r="A4802" s="1">
        <v>38961</v>
      </c>
      <c r="B4802">
        <v>1318.1</v>
      </c>
      <c r="C4802">
        <v>1350.4956999999999</v>
      </c>
    </row>
    <row r="4803" spans="1:3" x14ac:dyDescent="0.3">
      <c r="A4803" s="1">
        <v>38960</v>
      </c>
      <c r="B4803">
        <v>1338.69</v>
      </c>
      <c r="C4803">
        <v>1371.5916999999999</v>
      </c>
    </row>
    <row r="4804" spans="1:3" x14ac:dyDescent="0.3">
      <c r="A4804" s="1">
        <v>38959</v>
      </c>
      <c r="B4804">
        <v>1334.67</v>
      </c>
      <c r="C4804">
        <v>1367.4729</v>
      </c>
    </row>
    <row r="4805" spans="1:3" x14ac:dyDescent="0.3">
      <c r="A4805" s="1">
        <v>38958</v>
      </c>
      <c r="B4805">
        <v>1330.16</v>
      </c>
      <c r="C4805">
        <v>1362.8521000000001</v>
      </c>
    </row>
    <row r="4806" spans="1:3" x14ac:dyDescent="0.3">
      <c r="A4806" s="1">
        <v>38957</v>
      </c>
      <c r="B4806">
        <v>1325.89</v>
      </c>
      <c r="C4806">
        <v>1358.4248</v>
      </c>
    </row>
    <row r="4807" spans="1:3" x14ac:dyDescent="0.3">
      <c r="A4807" s="1">
        <v>38954</v>
      </c>
      <c r="B4807">
        <v>1295.44</v>
      </c>
      <c r="C4807">
        <v>1327.2275999999999</v>
      </c>
    </row>
    <row r="4808" spans="1:3" x14ac:dyDescent="0.3">
      <c r="A4808" s="1">
        <v>38953</v>
      </c>
      <c r="B4808">
        <v>1292.4000000000001</v>
      </c>
      <c r="C4808">
        <v>1324.1130000000001</v>
      </c>
    </row>
    <row r="4809" spans="1:3" x14ac:dyDescent="0.3">
      <c r="A4809" s="1">
        <v>38952</v>
      </c>
      <c r="B4809">
        <v>1285.68</v>
      </c>
      <c r="C4809">
        <v>1317.2116000000001</v>
      </c>
    </row>
    <row r="4810" spans="1:3" x14ac:dyDescent="0.3">
      <c r="A4810" s="1">
        <v>38951</v>
      </c>
      <c r="B4810">
        <v>1285.27</v>
      </c>
      <c r="C4810">
        <v>1316.7293</v>
      </c>
    </row>
    <row r="4811" spans="1:3" x14ac:dyDescent="0.3">
      <c r="A4811" s="1">
        <v>38950</v>
      </c>
      <c r="B4811">
        <v>1270.56</v>
      </c>
      <c r="C4811">
        <v>1301.6392000000001</v>
      </c>
    </row>
    <row r="4812" spans="1:3" x14ac:dyDescent="0.3">
      <c r="A4812" s="1">
        <v>38947</v>
      </c>
      <c r="B4812">
        <v>1267.8699999999999</v>
      </c>
      <c r="C4812">
        <v>1298.6813999999999</v>
      </c>
    </row>
    <row r="4813" spans="1:3" x14ac:dyDescent="0.3">
      <c r="A4813" s="1">
        <v>38946</v>
      </c>
      <c r="B4813">
        <v>1271.6300000000001</v>
      </c>
      <c r="C4813">
        <v>1302.5328</v>
      </c>
    </row>
    <row r="4814" spans="1:3" x14ac:dyDescent="0.3">
      <c r="A4814" s="1">
        <v>38945</v>
      </c>
      <c r="B4814">
        <v>1283.57</v>
      </c>
      <c r="C4814">
        <v>1314.5498</v>
      </c>
    </row>
    <row r="4815" spans="1:3" x14ac:dyDescent="0.3">
      <c r="A4815" s="1">
        <v>38944</v>
      </c>
      <c r="B4815">
        <v>1265.8599999999999</v>
      </c>
      <c r="C4815">
        <v>1296.1975</v>
      </c>
    </row>
    <row r="4816" spans="1:3" x14ac:dyDescent="0.3">
      <c r="A4816" s="1">
        <v>38943</v>
      </c>
      <c r="B4816">
        <v>1245.72</v>
      </c>
      <c r="C4816">
        <v>1275.3672999999999</v>
      </c>
    </row>
    <row r="4817" spans="1:3" x14ac:dyDescent="0.3">
      <c r="A4817" s="1">
        <v>38940</v>
      </c>
      <c r="B4817">
        <v>1275.6500000000001</v>
      </c>
      <c r="C4817">
        <v>1305.9416000000001</v>
      </c>
    </row>
    <row r="4818" spans="1:3" x14ac:dyDescent="0.3">
      <c r="A4818" s="1">
        <v>38939</v>
      </c>
      <c r="B4818">
        <v>1271.47</v>
      </c>
      <c r="C4818">
        <v>1301.6521</v>
      </c>
    </row>
    <row r="4819" spans="1:3" x14ac:dyDescent="0.3">
      <c r="A4819" s="1">
        <v>38938</v>
      </c>
      <c r="B4819">
        <v>1251.3</v>
      </c>
      <c r="C4819">
        <v>1280.9206999999999</v>
      </c>
    </row>
    <row r="4820" spans="1:3" x14ac:dyDescent="0.3">
      <c r="A4820" s="1">
        <v>38937</v>
      </c>
      <c r="B4820">
        <v>1252.3900000000001</v>
      </c>
      <c r="C4820">
        <v>1282.0364999999999</v>
      </c>
    </row>
    <row r="4821" spans="1:3" x14ac:dyDescent="0.3">
      <c r="A4821" s="1">
        <v>38936</v>
      </c>
      <c r="B4821">
        <v>1224.0999999999999</v>
      </c>
      <c r="C4821">
        <v>1253.0769</v>
      </c>
    </row>
    <row r="4822" spans="1:3" x14ac:dyDescent="0.3">
      <c r="A4822" s="1">
        <v>38933</v>
      </c>
      <c r="B4822">
        <v>1241.9100000000001</v>
      </c>
      <c r="C4822">
        <v>1271.0685000000001</v>
      </c>
    </row>
    <row r="4823" spans="1:3" x14ac:dyDescent="0.3">
      <c r="A4823" s="1">
        <v>38932</v>
      </c>
      <c r="B4823">
        <v>1271.74</v>
      </c>
      <c r="C4823">
        <v>1301.5989</v>
      </c>
    </row>
    <row r="4824" spans="1:3" x14ac:dyDescent="0.3">
      <c r="A4824" s="1">
        <v>38931</v>
      </c>
      <c r="B4824">
        <v>1275.0899999999999</v>
      </c>
      <c r="C4824">
        <v>1305.0161000000001</v>
      </c>
    </row>
    <row r="4825" spans="1:3" x14ac:dyDescent="0.3">
      <c r="A4825" s="1">
        <v>38930</v>
      </c>
      <c r="B4825">
        <v>1282.06</v>
      </c>
      <c r="C4825">
        <v>1312.1496999999999</v>
      </c>
    </row>
    <row r="4826" spans="1:3" x14ac:dyDescent="0.3">
      <c r="A4826" s="1">
        <v>38929</v>
      </c>
      <c r="B4826">
        <v>1294.33</v>
      </c>
      <c r="C4826">
        <v>1324.5911000000001</v>
      </c>
    </row>
    <row r="4827" spans="1:3" x14ac:dyDescent="0.3">
      <c r="A4827" s="1">
        <v>38926</v>
      </c>
      <c r="B4827">
        <v>1341.39</v>
      </c>
      <c r="C4827">
        <v>1372.6419000000001</v>
      </c>
    </row>
    <row r="4828" spans="1:3" x14ac:dyDescent="0.3">
      <c r="A4828" s="1">
        <v>38925</v>
      </c>
      <c r="B4828">
        <v>1355.55</v>
      </c>
      <c r="C4828">
        <v>1387.0994000000001</v>
      </c>
    </row>
    <row r="4829" spans="1:3" x14ac:dyDescent="0.3">
      <c r="A4829" s="1">
        <v>38924</v>
      </c>
      <c r="B4829">
        <v>1371.3</v>
      </c>
      <c r="C4829">
        <v>1403.2158999999999</v>
      </c>
    </row>
    <row r="4830" spans="1:3" x14ac:dyDescent="0.3">
      <c r="A4830" s="1">
        <v>38923</v>
      </c>
      <c r="B4830">
        <v>1374.17</v>
      </c>
      <c r="C4830">
        <v>1406.0654</v>
      </c>
    </row>
    <row r="4831" spans="1:3" x14ac:dyDescent="0.3">
      <c r="A4831" s="1">
        <v>38922</v>
      </c>
      <c r="B4831">
        <v>1358.12</v>
      </c>
      <c r="C4831">
        <v>1389.6429000000001</v>
      </c>
    </row>
    <row r="4832" spans="1:3" x14ac:dyDescent="0.3">
      <c r="A4832" s="1">
        <v>38919</v>
      </c>
      <c r="B4832">
        <v>1356.03</v>
      </c>
      <c r="C4832">
        <v>1387.4659999999999</v>
      </c>
    </row>
    <row r="4833" spans="1:3" x14ac:dyDescent="0.3">
      <c r="A4833" s="1">
        <v>38918</v>
      </c>
      <c r="B4833">
        <v>1345.19</v>
      </c>
      <c r="C4833">
        <v>1375.6491000000001</v>
      </c>
    </row>
    <row r="4834" spans="1:3" x14ac:dyDescent="0.3">
      <c r="A4834" s="1">
        <v>38917</v>
      </c>
      <c r="B4834">
        <v>1336.64</v>
      </c>
      <c r="C4834">
        <v>1366.4962</v>
      </c>
    </row>
    <row r="4835" spans="1:3" x14ac:dyDescent="0.3">
      <c r="A4835" s="1">
        <v>38916</v>
      </c>
      <c r="B4835">
        <v>1373.42</v>
      </c>
      <c r="C4835">
        <v>1403.9170999999999</v>
      </c>
    </row>
    <row r="4836" spans="1:3" x14ac:dyDescent="0.3">
      <c r="A4836" s="1">
        <v>38915</v>
      </c>
      <c r="B4836">
        <v>1372.25</v>
      </c>
      <c r="C4836">
        <v>1402.4830999999999</v>
      </c>
    </row>
    <row r="4837" spans="1:3" x14ac:dyDescent="0.3">
      <c r="A4837" s="1">
        <v>38912</v>
      </c>
      <c r="B4837">
        <v>1357.13</v>
      </c>
      <c r="C4837">
        <v>1386.8501000000001</v>
      </c>
    </row>
    <row r="4838" spans="1:3" x14ac:dyDescent="0.3">
      <c r="A4838" s="1">
        <v>38911</v>
      </c>
      <c r="B4838">
        <v>1346.09</v>
      </c>
      <c r="C4838">
        <v>1374.6021000000001</v>
      </c>
    </row>
    <row r="4839" spans="1:3" x14ac:dyDescent="0.3">
      <c r="A4839" s="1">
        <v>38910</v>
      </c>
      <c r="B4839">
        <v>1419.2</v>
      </c>
      <c r="C4839">
        <v>1449.1389999999999</v>
      </c>
    </row>
    <row r="4840" spans="1:3" x14ac:dyDescent="0.3">
      <c r="A4840" s="1">
        <v>38909</v>
      </c>
      <c r="B4840">
        <v>1418.58</v>
      </c>
      <c r="C4840">
        <v>1448.0798</v>
      </c>
    </row>
    <row r="4841" spans="1:3" x14ac:dyDescent="0.3">
      <c r="A4841" s="1">
        <v>38908</v>
      </c>
      <c r="B4841">
        <v>1412.12</v>
      </c>
      <c r="C4841">
        <v>1441.0734</v>
      </c>
    </row>
    <row r="4842" spans="1:3" x14ac:dyDescent="0.3">
      <c r="A4842" s="1">
        <v>38905</v>
      </c>
      <c r="B4842">
        <v>1410.43</v>
      </c>
      <c r="C4842">
        <v>1439.2336</v>
      </c>
    </row>
    <row r="4843" spans="1:3" x14ac:dyDescent="0.3">
      <c r="A4843" s="1">
        <v>38904</v>
      </c>
      <c r="B4843">
        <v>1418.68</v>
      </c>
      <c r="C4843">
        <v>1447.4377999999999</v>
      </c>
    </row>
    <row r="4844" spans="1:3" x14ac:dyDescent="0.3">
      <c r="A4844" s="1">
        <v>38903</v>
      </c>
      <c r="B4844">
        <v>1393.01</v>
      </c>
      <c r="C4844">
        <v>1420.8282999999999</v>
      </c>
    </row>
    <row r="4845" spans="1:3" x14ac:dyDescent="0.3">
      <c r="A4845" s="1">
        <v>38902</v>
      </c>
      <c r="B4845">
        <v>1411.01</v>
      </c>
      <c r="C4845">
        <v>1439.1087</v>
      </c>
    </row>
    <row r="4846" spans="1:3" x14ac:dyDescent="0.3">
      <c r="A4846" s="1">
        <v>38901</v>
      </c>
      <c r="B4846">
        <v>1420.33</v>
      </c>
      <c r="C4846">
        <v>1448.5175999999999</v>
      </c>
    </row>
    <row r="4847" spans="1:3" x14ac:dyDescent="0.3">
      <c r="A4847" s="1">
        <v>38898</v>
      </c>
      <c r="B4847">
        <v>1393.96</v>
      </c>
      <c r="C4847">
        <v>1421.3131000000001</v>
      </c>
    </row>
    <row r="4848" spans="1:3" x14ac:dyDescent="0.3">
      <c r="A4848" s="1">
        <v>38897</v>
      </c>
      <c r="B4848">
        <v>1395.12</v>
      </c>
      <c r="C4848">
        <v>1422.4672</v>
      </c>
    </row>
    <row r="4849" spans="1:3" x14ac:dyDescent="0.3">
      <c r="A4849" s="1">
        <v>38896</v>
      </c>
      <c r="B4849">
        <v>1362.89</v>
      </c>
      <c r="C4849">
        <v>1388.5352</v>
      </c>
    </row>
    <row r="4850" spans="1:3" x14ac:dyDescent="0.3">
      <c r="A4850" s="1">
        <v>38895</v>
      </c>
      <c r="B4850">
        <v>1363.9</v>
      </c>
      <c r="C4850">
        <v>1388.6352999999999</v>
      </c>
    </row>
    <row r="4851" spans="1:3" x14ac:dyDescent="0.3">
      <c r="A4851" s="1">
        <v>38894</v>
      </c>
      <c r="B4851">
        <v>1363.41</v>
      </c>
      <c r="C4851">
        <v>1387.5797</v>
      </c>
    </row>
    <row r="4852" spans="1:3" x14ac:dyDescent="0.3">
      <c r="A4852" s="1">
        <v>38891</v>
      </c>
      <c r="B4852">
        <v>1339.45</v>
      </c>
      <c r="C4852">
        <v>1361.7855999999999</v>
      </c>
    </row>
    <row r="4853" spans="1:3" x14ac:dyDescent="0.3">
      <c r="A4853" s="1">
        <v>38890</v>
      </c>
      <c r="B4853">
        <v>1331.55</v>
      </c>
      <c r="C4853">
        <v>1351.8486</v>
      </c>
    </row>
    <row r="4854" spans="1:3" x14ac:dyDescent="0.3">
      <c r="A4854" s="1">
        <v>38889</v>
      </c>
      <c r="B4854">
        <v>1333.53</v>
      </c>
      <c r="C4854">
        <v>1353.7216000000001</v>
      </c>
    </row>
    <row r="4855" spans="1:3" x14ac:dyDescent="0.3">
      <c r="A4855" s="1">
        <v>38888</v>
      </c>
      <c r="B4855">
        <v>1338.22</v>
      </c>
      <c r="C4855">
        <v>1358.453</v>
      </c>
    </row>
    <row r="4856" spans="1:3" x14ac:dyDescent="0.3">
      <c r="A4856" s="1">
        <v>38887</v>
      </c>
      <c r="B4856">
        <v>1334.89</v>
      </c>
      <c r="C4856">
        <v>1354.9360999999999</v>
      </c>
    </row>
    <row r="4857" spans="1:3" x14ac:dyDescent="0.3">
      <c r="A4857" s="1">
        <v>38884</v>
      </c>
      <c r="B4857">
        <v>1318.01</v>
      </c>
      <c r="C4857">
        <v>1337.2411</v>
      </c>
    </row>
    <row r="4858" spans="1:3" x14ac:dyDescent="0.3">
      <c r="A4858" s="1">
        <v>38883</v>
      </c>
      <c r="B4858">
        <v>1285.3900000000001</v>
      </c>
      <c r="C4858">
        <v>1303.3706999999999</v>
      </c>
    </row>
    <row r="4859" spans="1:3" x14ac:dyDescent="0.3">
      <c r="A4859" s="1">
        <v>38882</v>
      </c>
      <c r="B4859">
        <v>1283.8800000000001</v>
      </c>
      <c r="C4859">
        <v>1301.6760999999999</v>
      </c>
    </row>
    <row r="4860" spans="1:3" x14ac:dyDescent="0.3">
      <c r="A4860" s="1">
        <v>38881</v>
      </c>
      <c r="B4860">
        <v>1298.28</v>
      </c>
      <c r="C4860">
        <v>1316.0872999999999</v>
      </c>
    </row>
    <row r="4861" spans="1:3" x14ac:dyDescent="0.3">
      <c r="A4861" s="1">
        <v>38880</v>
      </c>
      <c r="B4861">
        <v>1297.67</v>
      </c>
      <c r="C4861">
        <v>1315.4418000000001</v>
      </c>
    </row>
    <row r="4862" spans="1:3" x14ac:dyDescent="0.3">
      <c r="A4862" s="1">
        <v>38877</v>
      </c>
      <c r="B4862">
        <v>1294.19</v>
      </c>
      <c r="C4862">
        <v>1311.3694</v>
      </c>
    </row>
    <row r="4863" spans="1:3" x14ac:dyDescent="0.3">
      <c r="A4863" s="1">
        <v>38876</v>
      </c>
      <c r="B4863">
        <v>1325.98</v>
      </c>
      <c r="C4863">
        <v>1342.0318</v>
      </c>
    </row>
    <row r="4864" spans="1:3" x14ac:dyDescent="0.3">
      <c r="A4864" s="1">
        <v>38875</v>
      </c>
      <c r="B4864">
        <v>1320.23</v>
      </c>
      <c r="C4864">
        <v>1336.2121999999999</v>
      </c>
    </row>
    <row r="4865" spans="1:3" x14ac:dyDescent="0.3">
      <c r="A4865" s="1">
        <v>38874</v>
      </c>
      <c r="B4865">
        <v>1399.14</v>
      </c>
      <c r="C4865">
        <v>1415.1801</v>
      </c>
    </row>
    <row r="4866" spans="1:3" x14ac:dyDescent="0.3">
      <c r="A4866" s="1">
        <v>38873</v>
      </c>
      <c r="B4866">
        <v>1403.16</v>
      </c>
      <c r="C4866">
        <v>1418.8919000000001</v>
      </c>
    </row>
    <row r="4867" spans="1:3" x14ac:dyDescent="0.3">
      <c r="A4867" s="1">
        <v>38870</v>
      </c>
      <c r="B4867">
        <v>1390.12</v>
      </c>
      <c r="C4867">
        <v>1405.5383999999999</v>
      </c>
    </row>
    <row r="4868" spans="1:3" x14ac:dyDescent="0.3">
      <c r="A4868" s="1">
        <v>38869</v>
      </c>
      <c r="B4868">
        <v>1402.88</v>
      </c>
      <c r="C4868">
        <v>1417.8596</v>
      </c>
    </row>
    <row r="4869" spans="1:3" x14ac:dyDescent="0.3">
      <c r="A4869" s="1">
        <v>38868</v>
      </c>
      <c r="B4869">
        <v>1365.45</v>
      </c>
      <c r="C4869">
        <v>1379.6076</v>
      </c>
    </row>
    <row r="4870" spans="1:3" x14ac:dyDescent="0.3">
      <c r="A4870" s="1">
        <v>38867</v>
      </c>
      <c r="B4870">
        <v>1378.76</v>
      </c>
      <c r="C4870">
        <v>1392.4799</v>
      </c>
    </row>
    <row r="4871" spans="1:3" x14ac:dyDescent="0.3">
      <c r="A4871" s="1">
        <v>38866</v>
      </c>
      <c r="B4871">
        <v>1366.29</v>
      </c>
      <c r="C4871">
        <v>1379.7243000000001</v>
      </c>
    </row>
    <row r="4872" spans="1:3" x14ac:dyDescent="0.3">
      <c r="A4872" s="1">
        <v>38863</v>
      </c>
      <c r="B4872">
        <v>1331.02</v>
      </c>
      <c r="C4872">
        <v>1343.7239999999999</v>
      </c>
    </row>
    <row r="4873" spans="1:3" x14ac:dyDescent="0.3">
      <c r="A4873" s="1">
        <v>38862</v>
      </c>
      <c r="B4873">
        <v>1307.7</v>
      </c>
      <c r="C4873">
        <v>1320.1813999999999</v>
      </c>
    </row>
    <row r="4874" spans="1:3" x14ac:dyDescent="0.3">
      <c r="A4874" s="1">
        <v>38861</v>
      </c>
      <c r="B4874">
        <v>1308.24</v>
      </c>
      <c r="C4874">
        <v>1318.1423</v>
      </c>
    </row>
    <row r="4875" spans="1:3" x14ac:dyDescent="0.3">
      <c r="A4875" s="1">
        <v>38860</v>
      </c>
      <c r="B4875">
        <v>1317.65</v>
      </c>
      <c r="C4875">
        <v>1327.4793</v>
      </c>
    </row>
    <row r="4876" spans="1:3" x14ac:dyDescent="0.3">
      <c r="A4876" s="1">
        <v>38859</v>
      </c>
      <c r="B4876">
        <v>1373.67</v>
      </c>
      <c r="C4876">
        <v>1383.9170999999999</v>
      </c>
    </row>
    <row r="4877" spans="1:3" x14ac:dyDescent="0.3">
      <c r="A4877" s="1">
        <v>38856</v>
      </c>
      <c r="B4877">
        <v>1366.1</v>
      </c>
      <c r="C4877">
        <v>1376.1387999999999</v>
      </c>
    </row>
    <row r="4878" spans="1:3" x14ac:dyDescent="0.3">
      <c r="A4878" s="1">
        <v>38855</v>
      </c>
      <c r="B4878">
        <v>1331.2</v>
      </c>
      <c r="C4878">
        <v>1340.7040999999999</v>
      </c>
    </row>
    <row r="4879" spans="1:3" x14ac:dyDescent="0.3">
      <c r="A4879" s="1">
        <v>38854</v>
      </c>
      <c r="B4879">
        <v>1335.52</v>
      </c>
      <c r="C4879">
        <v>1344.8171</v>
      </c>
    </row>
    <row r="4880" spans="1:3" x14ac:dyDescent="0.3">
      <c r="A4880" s="1">
        <v>38853</v>
      </c>
      <c r="B4880">
        <v>1331.13</v>
      </c>
      <c r="C4880">
        <v>1339.5789</v>
      </c>
    </row>
    <row r="4881" spans="1:3" x14ac:dyDescent="0.3">
      <c r="A4881" s="1">
        <v>38852</v>
      </c>
      <c r="B4881">
        <v>1352.16</v>
      </c>
      <c r="C4881">
        <v>1360.5735999999999</v>
      </c>
    </row>
    <row r="4882" spans="1:3" x14ac:dyDescent="0.3">
      <c r="A4882" s="1">
        <v>38849</v>
      </c>
      <c r="B4882">
        <v>1296.26</v>
      </c>
      <c r="C4882">
        <v>1303.7337</v>
      </c>
    </row>
    <row r="4883" spans="1:3" x14ac:dyDescent="0.3">
      <c r="A4883" s="1">
        <v>38848</v>
      </c>
      <c r="B4883">
        <v>1255.04</v>
      </c>
      <c r="C4883">
        <v>1262.2761</v>
      </c>
    </row>
    <row r="4884" spans="1:3" x14ac:dyDescent="0.3">
      <c r="A4884" s="1">
        <v>38847</v>
      </c>
      <c r="B4884">
        <v>1265.93</v>
      </c>
      <c r="C4884">
        <v>1273.2289000000001</v>
      </c>
    </row>
    <row r="4885" spans="1:3" x14ac:dyDescent="0.3">
      <c r="A4885" s="1">
        <v>38846</v>
      </c>
      <c r="B4885">
        <v>1251.6099999999999</v>
      </c>
      <c r="C4885">
        <v>1258.6621</v>
      </c>
    </row>
    <row r="4886" spans="1:3" x14ac:dyDescent="0.3">
      <c r="A4886" s="1">
        <v>38845</v>
      </c>
      <c r="B4886">
        <v>1218.45</v>
      </c>
      <c r="C4886">
        <v>1225.3152</v>
      </c>
    </row>
    <row r="4887" spans="1:3" x14ac:dyDescent="0.3">
      <c r="A4887" s="1">
        <v>38835</v>
      </c>
      <c r="B4887">
        <v>1172.3499999999999</v>
      </c>
      <c r="C4887">
        <v>1178.9555</v>
      </c>
    </row>
    <row r="4888" spans="1:3" x14ac:dyDescent="0.3">
      <c r="A4888" s="1">
        <v>38834</v>
      </c>
      <c r="B4888">
        <v>1155.27</v>
      </c>
      <c r="C4888">
        <v>1161.6052</v>
      </c>
    </row>
    <row r="4889" spans="1:3" x14ac:dyDescent="0.3">
      <c r="A4889" s="1">
        <v>38833</v>
      </c>
      <c r="B4889">
        <v>1155.73</v>
      </c>
      <c r="C4889">
        <v>1161.9664</v>
      </c>
    </row>
    <row r="4890" spans="1:3" x14ac:dyDescent="0.3">
      <c r="A4890" s="1">
        <v>38832</v>
      </c>
      <c r="B4890">
        <v>1141.93</v>
      </c>
      <c r="C4890">
        <v>1147.8842999999999</v>
      </c>
    </row>
    <row r="4891" spans="1:3" x14ac:dyDescent="0.3">
      <c r="A4891" s="1">
        <v>38831</v>
      </c>
      <c r="B4891">
        <v>1142.7</v>
      </c>
      <c r="C4891">
        <v>1148.1708000000001</v>
      </c>
    </row>
    <row r="4892" spans="1:3" x14ac:dyDescent="0.3">
      <c r="A4892" s="1">
        <v>38828</v>
      </c>
      <c r="B4892">
        <v>1149.1600000000001</v>
      </c>
      <c r="C4892">
        <v>1153.9691</v>
      </c>
    </row>
    <row r="4893" spans="1:3" x14ac:dyDescent="0.3">
      <c r="A4893" s="1">
        <v>38827</v>
      </c>
      <c r="B4893">
        <v>1134.3800000000001</v>
      </c>
      <c r="C4893">
        <v>1138.9014</v>
      </c>
    </row>
    <row r="4894" spans="1:3" x14ac:dyDescent="0.3">
      <c r="A4894" s="1">
        <v>38826</v>
      </c>
      <c r="B4894">
        <v>1138.24</v>
      </c>
      <c r="C4894">
        <v>1142.7075</v>
      </c>
    </row>
    <row r="4895" spans="1:3" x14ac:dyDescent="0.3">
      <c r="A4895" s="1">
        <v>38825</v>
      </c>
      <c r="B4895">
        <v>1131.28</v>
      </c>
      <c r="C4895">
        <v>1135.7202</v>
      </c>
    </row>
    <row r="4896" spans="1:3" x14ac:dyDescent="0.3">
      <c r="A4896" s="1">
        <v>38824</v>
      </c>
      <c r="B4896">
        <v>1124.4100000000001</v>
      </c>
      <c r="C4896">
        <v>1128.7485999999999</v>
      </c>
    </row>
    <row r="4897" spans="1:3" x14ac:dyDescent="0.3">
      <c r="A4897" s="1">
        <v>38821</v>
      </c>
      <c r="B4897">
        <v>1118.6099999999999</v>
      </c>
      <c r="C4897">
        <v>1122.7499</v>
      </c>
    </row>
    <row r="4898" spans="1:3" x14ac:dyDescent="0.3">
      <c r="A4898" s="1">
        <v>38820</v>
      </c>
      <c r="B4898">
        <v>1093.93</v>
      </c>
      <c r="C4898">
        <v>1097.7416000000001</v>
      </c>
    </row>
    <row r="4899" spans="1:3" x14ac:dyDescent="0.3">
      <c r="A4899" s="1">
        <v>38819</v>
      </c>
      <c r="B4899">
        <v>1117.07</v>
      </c>
      <c r="C4899">
        <v>1120.9621999999999</v>
      </c>
    </row>
    <row r="4900" spans="1:3" x14ac:dyDescent="0.3">
      <c r="A4900" s="1">
        <v>38818</v>
      </c>
      <c r="B4900">
        <v>1123.31</v>
      </c>
      <c r="C4900">
        <v>1127.2239999999999</v>
      </c>
    </row>
    <row r="4901" spans="1:3" x14ac:dyDescent="0.3">
      <c r="A4901" s="1">
        <v>38817</v>
      </c>
      <c r="B4901">
        <v>1117.9100000000001</v>
      </c>
      <c r="C4901">
        <v>1121.7083</v>
      </c>
    </row>
    <row r="4902" spans="1:3" x14ac:dyDescent="0.3">
      <c r="A4902" s="1">
        <v>38814</v>
      </c>
      <c r="B4902">
        <v>1103.1500000000001</v>
      </c>
      <c r="C4902">
        <v>1106.8981000000001</v>
      </c>
    </row>
    <row r="4903" spans="1:3" x14ac:dyDescent="0.3">
      <c r="A4903" s="1">
        <v>38813</v>
      </c>
      <c r="B4903">
        <v>1103.24</v>
      </c>
      <c r="C4903">
        <v>1106.9884999999999</v>
      </c>
    </row>
    <row r="4904" spans="1:3" x14ac:dyDescent="0.3">
      <c r="A4904" s="1">
        <v>38812</v>
      </c>
      <c r="B4904">
        <v>1099.97</v>
      </c>
      <c r="C4904">
        <v>1103.7073</v>
      </c>
    </row>
    <row r="4905" spans="1:3" x14ac:dyDescent="0.3">
      <c r="A4905" s="1">
        <v>38811</v>
      </c>
      <c r="B4905">
        <v>1089.3699999999999</v>
      </c>
      <c r="C4905">
        <v>1092.8587</v>
      </c>
    </row>
    <row r="4906" spans="1:3" x14ac:dyDescent="0.3">
      <c r="A4906" s="1">
        <v>38810</v>
      </c>
      <c r="B4906">
        <v>1079.32</v>
      </c>
      <c r="C4906">
        <v>1082.0044</v>
      </c>
    </row>
    <row r="4907" spans="1:3" x14ac:dyDescent="0.3">
      <c r="A4907" s="1">
        <v>38807</v>
      </c>
      <c r="B4907">
        <v>1061.0899999999999</v>
      </c>
      <c r="C4907">
        <v>1063.6601000000001</v>
      </c>
    </row>
    <row r="4908" spans="1:3" x14ac:dyDescent="0.3">
      <c r="A4908" s="1">
        <v>38806</v>
      </c>
      <c r="B4908">
        <v>1055.6300000000001</v>
      </c>
      <c r="C4908">
        <v>1057.7121</v>
      </c>
    </row>
    <row r="4909" spans="1:3" x14ac:dyDescent="0.3">
      <c r="A4909" s="1">
        <v>38805</v>
      </c>
      <c r="B4909">
        <v>1065.29</v>
      </c>
      <c r="C4909">
        <v>1067.3911000000001</v>
      </c>
    </row>
    <row r="4910" spans="1:3" x14ac:dyDescent="0.3">
      <c r="A4910" s="1">
        <v>38804</v>
      </c>
      <c r="B4910">
        <v>1055.98</v>
      </c>
      <c r="C4910">
        <v>1058.0627999999999</v>
      </c>
    </row>
    <row r="4911" spans="1:3" x14ac:dyDescent="0.3">
      <c r="A4911" s="1">
        <v>38803</v>
      </c>
      <c r="B4911">
        <v>1050.71</v>
      </c>
      <c r="C4911">
        <v>1052.6429000000001</v>
      </c>
    </row>
    <row r="4912" spans="1:3" x14ac:dyDescent="0.3">
      <c r="A4912" s="1">
        <v>38800</v>
      </c>
      <c r="B4912">
        <v>1042.5999999999999</v>
      </c>
      <c r="C4912">
        <v>1044.518</v>
      </c>
    </row>
    <row r="4913" spans="1:3" x14ac:dyDescent="0.3">
      <c r="A4913" s="1">
        <v>38799</v>
      </c>
      <c r="B4913">
        <v>1048.54</v>
      </c>
      <c r="C4913">
        <v>1050.4689000000001</v>
      </c>
    </row>
    <row r="4914" spans="1:3" x14ac:dyDescent="0.3">
      <c r="A4914" s="1">
        <v>38798</v>
      </c>
      <c r="B4914">
        <v>1047.67</v>
      </c>
      <c r="C4914">
        <v>1049.5972999999999</v>
      </c>
    </row>
    <row r="4915" spans="1:3" x14ac:dyDescent="0.3">
      <c r="A4915" s="1">
        <v>38797</v>
      </c>
      <c r="B4915">
        <v>1040.76</v>
      </c>
      <c r="C4915">
        <v>1042.3757000000001</v>
      </c>
    </row>
    <row r="4916" spans="1:3" x14ac:dyDescent="0.3">
      <c r="A4916" s="1">
        <v>38796</v>
      </c>
      <c r="B4916">
        <v>1037.6600000000001</v>
      </c>
      <c r="C4916">
        <v>1039.2708</v>
      </c>
    </row>
    <row r="4917" spans="1:3" x14ac:dyDescent="0.3">
      <c r="A4917" s="1">
        <v>38793</v>
      </c>
      <c r="B4917">
        <v>1024.02</v>
      </c>
      <c r="C4917">
        <v>1025.6097</v>
      </c>
    </row>
    <row r="4918" spans="1:3" x14ac:dyDescent="0.3">
      <c r="A4918" s="1">
        <v>38792</v>
      </c>
      <c r="B4918">
        <v>1027.6199999999999</v>
      </c>
      <c r="C4918">
        <v>1028.8815</v>
      </c>
    </row>
    <row r="4919" spans="1:3" x14ac:dyDescent="0.3">
      <c r="A4919" s="1">
        <v>38791</v>
      </c>
      <c r="B4919">
        <v>1028.96</v>
      </c>
      <c r="C4919">
        <v>1030.2230999999999</v>
      </c>
    </row>
    <row r="4920" spans="1:3" x14ac:dyDescent="0.3">
      <c r="A4920" s="1">
        <v>38790</v>
      </c>
      <c r="B4920">
        <v>1018.27</v>
      </c>
      <c r="C4920">
        <v>1019.52</v>
      </c>
    </row>
    <row r="4921" spans="1:3" x14ac:dyDescent="0.3">
      <c r="A4921" s="1">
        <v>38789</v>
      </c>
      <c r="B4921">
        <v>1019.86</v>
      </c>
      <c r="C4921">
        <v>1021.112</v>
      </c>
    </row>
    <row r="4922" spans="1:3" x14ac:dyDescent="0.3">
      <c r="A4922" s="1">
        <v>38786</v>
      </c>
      <c r="B4922">
        <v>1008.9</v>
      </c>
      <c r="C4922">
        <v>1010.1385</v>
      </c>
    </row>
    <row r="4923" spans="1:3" x14ac:dyDescent="0.3">
      <c r="A4923" s="1">
        <v>38785</v>
      </c>
      <c r="B4923">
        <v>1004.34</v>
      </c>
      <c r="C4923">
        <v>1005.5729</v>
      </c>
    </row>
    <row r="4924" spans="1:3" x14ac:dyDescent="0.3">
      <c r="A4924" s="1">
        <v>38784</v>
      </c>
      <c r="B4924">
        <v>1009.27</v>
      </c>
      <c r="C4924">
        <v>1010.509</v>
      </c>
    </row>
    <row r="4925" spans="1:3" x14ac:dyDescent="0.3">
      <c r="A4925" s="1">
        <v>38783</v>
      </c>
      <c r="B4925">
        <v>1014.97</v>
      </c>
      <c r="C4925">
        <v>1016.216</v>
      </c>
    </row>
    <row r="4926" spans="1:3" x14ac:dyDescent="0.3">
      <c r="A4926" s="1">
        <v>38782</v>
      </c>
      <c r="B4926">
        <v>1038.8699999999999</v>
      </c>
      <c r="C4926">
        <v>1040.1452999999999</v>
      </c>
    </row>
    <row r="4927" spans="1:3" x14ac:dyDescent="0.3">
      <c r="A4927" s="1">
        <v>38779</v>
      </c>
      <c r="B4927">
        <v>1041.68</v>
      </c>
      <c r="C4927">
        <v>1042.9588000000001</v>
      </c>
    </row>
    <row r="4928" spans="1:3" x14ac:dyDescent="0.3">
      <c r="A4928" s="1">
        <v>38778</v>
      </c>
      <c r="B4928">
        <v>1038.67</v>
      </c>
      <c r="C4928">
        <v>1039.9450999999999</v>
      </c>
    </row>
    <row r="4929" spans="1:3" x14ac:dyDescent="0.3">
      <c r="A4929" s="1">
        <v>38777</v>
      </c>
      <c r="B4929">
        <v>1056.6199999999999</v>
      </c>
      <c r="C4929">
        <v>1057.9170999999999</v>
      </c>
    </row>
    <row r="4930" spans="1:3" x14ac:dyDescent="0.3">
      <c r="A4930" s="1">
        <v>38776</v>
      </c>
      <c r="B4930">
        <v>1053.01</v>
      </c>
      <c r="C4930">
        <v>1053.7999</v>
      </c>
    </row>
    <row r="4931" spans="1:3" x14ac:dyDescent="0.3">
      <c r="A4931" s="1">
        <v>38775</v>
      </c>
      <c r="B4931">
        <v>1047.8499999999999</v>
      </c>
      <c r="C4931">
        <v>1048.636</v>
      </c>
    </row>
    <row r="4932" spans="1:3" x14ac:dyDescent="0.3">
      <c r="A4932" s="1">
        <v>38772</v>
      </c>
      <c r="B4932">
        <v>1049.44</v>
      </c>
      <c r="C4932">
        <v>1050.2272</v>
      </c>
    </row>
    <row r="4933" spans="1:3" x14ac:dyDescent="0.3">
      <c r="A4933" s="1">
        <v>38771</v>
      </c>
      <c r="B4933">
        <v>1041.3699999999999</v>
      </c>
      <c r="C4933">
        <v>1042.1512</v>
      </c>
    </row>
    <row r="4934" spans="1:3" x14ac:dyDescent="0.3">
      <c r="A4934" s="1">
        <v>38770</v>
      </c>
      <c r="B4934">
        <v>1037.8900000000001</v>
      </c>
      <c r="C4934">
        <v>1038.6686</v>
      </c>
    </row>
    <row r="4935" spans="1:3" x14ac:dyDescent="0.3">
      <c r="A4935" s="1">
        <v>38769</v>
      </c>
      <c r="B4935">
        <v>1038.82</v>
      </c>
      <c r="C4935">
        <v>1039.5993000000001</v>
      </c>
    </row>
    <row r="4936" spans="1:3" x14ac:dyDescent="0.3">
      <c r="A4936" s="1">
        <v>38768</v>
      </c>
      <c r="B4936">
        <v>1021.64</v>
      </c>
      <c r="C4936">
        <v>1022.4064</v>
      </c>
    </row>
    <row r="4937" spans="1:3" x14ac:dyDescent="0.3">
      <c r="A4937" s="1">
        <v>38765</v>
      </c>
      <c r="B4937">
        <v>1020.37</v>
      </c>
      <c r="C4937">
        <v>1021.1354</v>
      </c>
    </row>
    <row r="4938" spans="1:3" x14ac:dyDescent="0.3">
      <c r="A4938" s="1">
        <v>38764</v>
      </c>
      <c r="B4938">
        <v>1020.12</v>
      </c>
      <c r="C4938">
        <v>1020.8852000000001</v>
      </c>
    </row>
    <row r="4939" spans="1:3" x14ac:dyDescent="0.3">
      <c r="A4939" s="1">
        <v>38763</v>
      </c>
      <c r="B4939">
        <v>1041.6600000000001</v>
      </c>
      <c r="C4939">
        <v>1042.4413999999999</v>
      </c>
    </row>
    <row r="4940" spans="1:3" x14ac:dyDescent="0.3">
      <c r="A4940" s="1">
        <v>38762</v>
      </c>
      <c r="B4940">
        <v>1038.53</v>
      </c>
      <c r="C4940">
        <v>1039.3090999999999</v>
      </c>
    </row>
    <row r="4941" spans="1:3" x14ac:dyDescent="0.3">
      <c r="A4941" s="1">
        <v>38761</v>
      </c>
      <c r="B4941">
        <v>1031.6099999999999</v>
      </c>
      <c r="C4941">
        <v>1032.0583999999999</v>
      </c>
    </row>
    <row r="4942" spans="1:3" x14ac:dyDescent="0.3">
      <c r="A4942" s="1">
        <v>38758</v>
      </c>
      <c r="B4942">
        <v>1032.3399999999999</v>
      </c>
      <c r="C4942">
        <v>1032.7633000000001</v>
      </c>
    </row>
    <row r="4943" spans="1:3" x14ac:dyDescent="0.3">
      <c r="A4943" s="1">
        <v>38757</v>
      </c>
      <c r="B4943">
        <v>1019.6</v>
      </c>
      <c r="C4943">
        <v>1019.7763</v>
      </c>
    </row>
    <row r="4944" spans="1:3" x14ac:dyDescent="0.3">
      <c r="A4944" s="1">
        <v>38756</v>
      </c>
      <c r="B4944">
        <v>1033.07</v>
      </c>
      <c r="C4944">
        <v>1033.1500000000001</v>
      </c>
    </row>
    <row r="4945" spans="1:3" x14ac:dyDescent="0.3">
      <c r="A4945" s="1">
        <v>38755</v>
      </c>
      <c r="B4945">
        <v>1029.94</v>
      </c>
      <c r="C4945">
        <v>1030.0197000000001</v>
      </c>
    </row>
    <row r="4946" spans="1:3" x14ac:dyDescent="0.3">
      <c r="A4946" s="1">
        <v>38754</v>
      </c>
      <c r="B4946">
        <v>1033.23</v>
      </c>
      <c r="C4946">
        <v>1033.31</v>
      </c>
    </row>
    <row r="4947" spans="1:3" x14ac:dyDescent="0.3">
      <c r="A4947" s="1">
        <v>38742</v>
      </c>
      <c r="B4947">
        <v>1009.6</v>
      </c>
      <c r="C4947">
        <v>1009.6781999999999</v>
      </c>
    </row>
    <row r="4948" spans="1:3" x14ac:dyDescent="0.3">
      <c r="A4948" s="1">
        <v>38741</v>
      </c>
      <c r="B4948">
        <v>999.09</v>
      </c>
      <c r="C4948">
        <v>999.16740000000004</v>
      </c>
    </row>
    <row r="4949" spans="1:3" x14ac:dyDescent="0.3">
      <c r="A4949" s="1">
        <v>38740</v>
      </c>
      <c r="B4949">
        <v>996.16</v>
      </c>
      <c r="C4949">
        <v>996.23710000000005</v>
      </c>
    </row>
    <row r="4950" spans="1:3" x14ac:dyDescent="0.3">
      <c r="A4950" s="1">
        <v>38737</v>
      </c>
      <c r="B4950">
        <v>993.34</v>
      </c>
      <c r="C4950">
        <v>993.41690000000006</v>
      </c>
    </row>
    <row r="4951" spans="1:3" x14ac:dyDescent="0.3">
      <c r="A4951" s="1">
        <v>38736</v>
      </c>
      <c r="B4951">
        <v>991.22</v>
      </c>
      <c r="C4951">
        <v>991.29669999999999</v>
      </c>
    </row>
    <row r="4952" spans="1:3" x14ac:dyDescent="0.3">
      <c r="A4952" s="1">
        <v>38735</v>
      </c>
      <c r="B4952">
        <v>983.62</v>
      </c>
      <c r="C4952">
        <v>983.69619999999998</v>
      </c>
    </row>
    <row r="4953" spans="1:3" x14ac:dyDescent="0.3">
      <c r="A4953" s="1">
        <v>38734</v>
      </c>
      <c r="B4953">
        <v>964.29</v>
      </c>
      <c r="C4953">
        <v>964.36469999999997</v>
      </c>
    </row>
    <row r="4954" spans="1:3" x14ac:dyDescent="0.3">
      <c r="A4954" s="1">
        <v>38733</v>
      </c>
      <c r="B4954">
        <v>961.44</v>
      </c>
      <c r="C4954">
        <v>961.51440000000002</v>
      </c>
    </row>
    <row r="4955" spans="1:3" x14ac:dyDescent="0.3">
      <c r="A4955" s="1">
        <v>38730</v>
      </c>
      <c r="B4955">
        <v>978.81</v>
      </c>
      <c r="C4955">
        <v>978.88580000000002</v>
      </c>
    </row>
    <row r="4956" spans="1:3" x14ac:dyDescent="0.3">
      <c r="A4956" s="1">
        <v>38729</v>
      </c>
      <c r="B4956">
        <v>983.72</v>
      </c>
      <c r="C4956">
        <v>983.7962</v>
      </c>
    </row>
    <row r="4957" spans="1:3" x14ac:dyDescent="0.3">
      <c r="A4957" s="1">
        <v>38728</v>
      </c>
      <c r="B4957">
        <v>973.48</v>
      </c>
      <c r="C4957">
        <v>973.48</v>
      </c>
    </row>
    <row r="4958" spans="1:3" x14ac:dyDescent="0.3">
      <c r="A4958" s="1">
        <v>38727</v>
      </c>
      <c r="B4958">
        <v>978.15</v>
      </c>
      <c r="C4958">
        <v>978.15</v>
      </c>
    </row>
    <row r="4959" spans="1:3" x14ac:dyDescent="0.3">
      <c r="A4959" s="1">
        <v>38726</v>
      </c>
      <c r="B4959">
        <v>975.25</v>
      </c>
      <c r="C4959">
        <v>975.25</v>
      </c>
    </row>
    <row r="4960" spans="1:3" x14ac:dyDescent="0.3">
      <c r="A4960" s="1">
        <v>38723</v>
      </c>
      <c r="B4960">
        <v>970.03</v>
      </c>
      <c r="C4960">
        <v>970.03</v>
      </c>
    </row>
    <row r="4961" spans="1:3" x14ac:dyDescent="0.3">
      <c r="A4961" s="1">
        <v>38722</v>
      </c>
      <c r="B4961">
        <v>959.13</v>
      </c>
      <c r="C4961">
        <v>959.13</v>
      </c>
    </row>
    <row r="4962" spans="1:3" x14ac:dyDescent="0.3">
      <c r="A4962" s="1">
        <v>38721</v>
      </c>
      <c r="B4962">
        <v>941.43</v>
      </c>
      <c r="C4962">
        <v>941.43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2026-06-02T00:06:21Z</dcterms:modified>
</cp:coreProperties>
</file>