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글로벌 증시\"/>
    </mc:Choice>
  </mc:AlternateContent>
  <bookViews>
    <workbookView showHorizontalScroll="0" showVerticalScroll="0" showSheetTabs="0"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<sst xmlns="http://schemas.openxmlformats.org/spreadsheetml/2006/main" count="11" uniqueCount="11">
  <si>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</si>
  <si>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KOSDAQ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</si>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</sst>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"/>
  <sheetViews>
    <sheetView tabSelected="1" workbookViewId="0">
      <selection sqref="A1:C1048576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45810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_xll.BDH(B1,B7:C7,B2,B3,"Dir=V","Dts=S","Sort=D","Quote=C","QtTyp=P","Days=T",CONCATENATE("Per=c",B4),"DtFmt=D","UseDPDF=Y",CONCATENATE("FX=",B5),"cols=3;rows=243")</f>
        <v>#NAME?</v>
      </c>
      <c r="B8">
        <v>1050.03</v>
      </c>
      <c r="C8">
        <v>1056.0979</v>
      </c>
    </row>
    <row r="9" spans="1:3" x14ac:dyDescent="0.3">
      <c r="A9" s="1">
        <v>46171</v>
      </c>
      <c r="B9">
        <v>1074.8</v>
      </c>
      <c r="C9">
        <v>1081.011</v>
      </c>
    </row>
    <row r="10" spans="1:3" x14ac:dyDescent="0.3">
      <c r="A10" s="1">
        <v>46170</v>
      </c>
      <c r="B10">
        <v>1104.3599999999999</v>
      </c>
      <c r="C10">
        <v>1110.7419</v>
      </c>
    </row>
    <row r="11" spans="1:3" x14ac:dyDescent="0.3">
      <c r="A11" s="1">
        <v>46169</v>
      </c>
      <c r="B11">
        <v>1133.1300000000001</v>
      </c>
      <c r="C11">
        <v>1139.6778999999999</v>
      </c>
    </row>
    <row r="12" spans="1:3" x14ac:dyDescent="0.3">
      <c r="A12" s="1">
        <v>46168</v>
      </c>
      <c r="B12">
        <v>1172.52</v>
      </c>
      <c r="C12">
        <v>1179.2954999999999</v>
      </c>
    </row>
    <row r="13" spans="1:3" x14ac:dyDescent="0.3">
      <c r="A13" s="1">
        <v>46164</v>
      </c>
      <c r="B13">
        <v>1161.1300000000001</v>
      </c>
      <c r="C13">
        <v>1167.8397</v>
      </c>
    </row>
    <row r="14" spans="1:3" x14ac:dyDescent="0.3">
      <c r="A14" s="1">
        <v>46163</v>
      </c>
      <c r="B14">
        <v>1105.97</v>
      </c>
      <c r="C14">
        <v>1112.3608999999999</v>
      </c>
    </row>
    <row r="15" spans="1:3" x14ac:dyDescent="0.3">
      <c r="A15" s="1">
        <v>46162</v>
      </c>
      <c r="B15">
        <v>1056.07</v>
      </c>
      <c r="C15">
        <v>1062.1726000000001</v>
      </c>
    </row>
    <row r="16" spans="1:3" x14ac:dyDescent="0.3">
      <c r="A16" s="1">
        <v>46161</v>
      </c>
      <c r="B16">
        <v>1084.3599999999999</v>
      </c>
      <c r="C16">
        <v>1090.6261</v>
      </c>
    </row>
    <row r="17" spans="1:3" x14ac:dyDescent="0.3">
      <c r="A17" s="1">
        <v>46160</v>
      </c>
      <c r="B17">
        <v>1111.0899999999999</v>
      </c>
      <c r="C17">
        <v>1117.5105000000001</v>
      </c>
    </row>
    <row r="18" spans="1:3" x14ac:dyDescent="0.3">
      <c r="A18" s="1">
        <v>46157</v>
      </c>
      <c r="B18">
        <v>1129.82</v>
      </c>
      <c r="C18">
        <v>1136.3487</v>
      </c>
    </row>
    <row r="19" spans="1:3" x14ac:dyDescent="0.3">
      <c r="A19" s="1">
        <v>46156</v>
      </c>
      <c r="B19">
        <v>1191.0899999999999</v>
      </c>
      <c r="C19">
        <v>1197.9728</v>
      </c>
    </row>
    <row r="20" spans="1:3" x14ac:dyDescent="0.3">
      <c r="A20" s="1">
        <v>46155</v>
      </c>
      <c r="B20">
        <v>1176.93</v>
      </c>
      <c r="C20">
        <v>1183.731</v>
      </c>
    </row>
    <row r="21" spans="1:3" x14ac:dyDescent="0.3">
      <c r="A21" s="1">
        <v>46154</v>
      </c>
      <c r="B21">
        <v>1179.29</v>
      </c>
      <c r="C21">
        <v>1186.1045999999999</v>
      </c>
    </row>
    <row r="22" spans="1:3" x14ac:dyDescent="0.3">
      <c r="A22" s="1">
        <v>46153</v>
      </c>
      <c r="B22">
        <v>1207.3399999999999</v>
      </c>
      <c r="C22">
        <v>1214.3167000000001</v>
      </c>
    </row>
    <row r="23" spans="1:3" x14ac:dyDescent="0.3">
      <c r="A23" s="1">
        <v>46150</v>
      </c>
      <c r="B23">
        <v>1207.72</v>
      </c>
      <c r="C23">
        <v>1214.6989000000001</v>
      </c>
    </row>
    <row r="24" spans="1:3" x14ac:dyDescent="0.3">
      <c r="A24" s="1">
        <v>46149</v>
      </c>
      <c r="B24">
        <v>1199.18</v>
      </c>
      <c r="C24">
        <v>1206.1095</v>
      </c>
    </row>
    <row r="25" spans="1:3" x14ac:dyDescent="0.3">
      <c r="A25" s="1">
        <v>46148</v>
      </c>
      <c r="B25">
        <v>1210.17</v>
      </c>
      <c r="C25">
        <v>1217.1335999999999</v>
      </c>
    </row>
    <row r="26" spans="1:3" x14ac:dyDescent="0.3">
      <c r="A26" s="1">
        <v>46146</v>
      </c>
      <c r="B26">
        <v>1213.74</v>
      </c>
      <c r="C26">
        <v>1220.7197000000001</v>
      </c>
    </row>
    <row r="27" spans="1:3" x14ac:dyDescent="0.3">
      <c r="A27" s="1">
        <v>46142</v>
      </c>
      <c r="B27">
        <v>1192.3499999999999</v>
      </c>
      <c r="C27">
        <v>1199.2067</v>
      </c>
    </row>
    <row r="28" spans="1:3" x14ac:dyDescent="0.3">
      <c r="A28" s="1">
        <v>46141</v>
      </c>
      <c r="B28">
        <v>1220.26</v>
      </c>
      <c r="C28">
        <v>1227.2772</v>
      </c>
    </row>
    <row r="29" spans="1:3" x14ac:dyDescent="0.3">
      <c r="A29" s="1">
        <v>46140</v>
      </c>
      <c r="B29">
        <v>1215.58</v>
      </c>
      <c r="C29">
        <v>1222.5696</v>
      </c>
    </row>
    <row r="30" spans="1:3" x14ac:dyDescent="0.3">
      <c r="A30" s="1">
        <v>46139</v>
      </c>
      <c r="B30">
        <v>1226.18</v>
      </c>
      <c r="C30">
        <v>1233.2304999999999</v>
      </c>
    </row>
    <row r="31" spans="1:3" x14ac:dyDescent="0.3">
      <c r="A31" s="1">
        <v>46136</v>
      </c>
      <c r="B31">
        <v>1203.8399999999999</v>
      </c>
      <c r="C31">
        <v>1210.7620999999999</v>
      </c>
    </row>
    <row r="32" spans="1:3" x14ac:dyDescent="0.3">
      <c r="A32" s="1">
        <v>46135</v>
      </c>
      <c r="B32">
        <v>1174.31</v>
      </c>
      <c r="C32">
        <v>1181.0623000000001</v>
      </c>
    </row>
    <row r="33" spans="1:3" x14ac:dyDescent="0.3">
      <c r="A33" s="1">
        <v>46134</v>
      </c>
      <c r="B33">
        <v>1181.1199999999999</v>
      </c>
      <c r="C33">
        <v>1187.9114</v>
      </c>
    </row>
    <row r="34" spans="1:3" x14ac:dyDescent="0.3">
      <c r="A34" s="1">
        <v>46133</v>
      </c>
      <c r="B34">
        <v>1179.03</v>
      </c>
      <c r="C34">
        <v>1185.8094000000001</v>
      </c>
    </row>
    <row r="35" spans="1:3" x14ac:dyDescent="0.3">
      <c r="A35" s="1">
        <v>46132</v>
      </c>
      <c r="B35">
        <v>1174.8499999999999</v>
      </c>
      <c r="C35">
        <v>1181.6053999999999</v>
      </c>
    </row>
    <row r="36" spans="1:3" x14ac:dyDescent="0.3">
      <c r="A36" s="1">
        <v>46129</v>
      </c>
      <c r="B36">
        <v>1170.04</v>
      </c>
      <c r="C36">
        <v>1176.7677000000001</v>
      </c>
    </row>
    <row r="37" spans="1:3" x14ac:dyDescent="0.3">
      <c r="A37" s="1">
        <v>46128</v>
      </c>
      <c r="B37">
        <v>1162.97</v>
      </c>
      <c r="C37">
        <v>1169.6570999999999</v>
      </c>
    </row>
    <row r="38" spans="1:3" x14ac:dyDescent="0.3">
      <c r="A38" s="1">
        <v>46127</v>
      </c>
      <c r="B38">
        <v>1152.43</v>
      </c>
      <c r="C38">
        <v>1159.0564999999999</v>
      </c>
    </row>
    <row r="39" spans="1:3" x14ac:dyDescent="0.3">
      <c r="A39" s="1">
        <v>46126</v>
      </c>
      <c r="B39">
        <v>1121.8800000000001</v>
      </c>
      <c r="C39">
        <v>1128.3308</v>
      </c>
    </row>
    <row r="40" spans="1:3" x14ac:dyDescent="0.3">
      <c r="A40" s="1">
        <v>46125</v>
      </c>
      <c r="B40">
        <v>1099.8399999999999</v>
      </c>
      <c r="C40">
        <v>1106.1641</v>
      </c>
    </row>
    <row r="41" spans="1:3" x14ac:dyDescent="0.3">
      <c r="A41" s="1">
        <v>46122</v>
      </c>
      <c r="B41">
        <v>1093.6300000000001</v>
      </c>
      <c r="C41">
        <v>1099.9184</v>
      </c>
    </row>
    <row r="42" spans="1:3" x14ac:dyDescent="0.3">
      <c r="A42" s="1">
        <v>46121</v>
      </c>
      <c r="B42">
        <v>1076</v>
      </c>
      <c r="C42">
        <v>1082.1869999999999</v>
      </c>
    </row>
    <row r="43" spans="1:3" x14ac:dyDescent="0.3">
      <c r="A43" s="1">
        <v>46120</v>
      </c>
      <c r="B43">
        <v>1089.8499999999999</v>
      </c>
      <c r="C43">
        <v>1096.1166000000001</v>
      </c>
    </row>
    <row r="44" spans="1:3" x14ac:dyDescent="0.3">
      <c r="A44" s="1">
        <v>46119</v>
      </c>
      <c r="B44">
        <v>1036.73</v>
      </c>
      <c r="C44">
        <v>1042.6912</v>
      </c>
    </row>
    <row r="45" spans="1:3" x14ac:dyDescent="0.3">
      <c r="A45" s="1">
        <v>46118</v>
      </c>
      <c r="B45">
        <v>1047.3699999999999</v>
      </c>
      <c r="C45">
        <v>1053.3924</v>
      </c>
    </row>
    <row r="46" spans="1:3" x14ac:dyDescent="0.3">
      <c r="A46" s="1">
        <v>46115</v>
      </c>
      <c r="B46">
        <v>1063.75</v>
      </c>
      <c r="C46">
        <v>1069.8666000000001</v>
      </c>
    </row>
    <row r="47" spans="1:3" x14ac:dyDescent="0.3">
      <c r="A47" s="1">
        <v>46114</v>
      </c>
      <c r="B47">
        <v>1056.3399999999999</v>
      </c>
      <c r="C47">
        <v>1062.4139</v>
      </c>
    </row>
    <row r="48" spans="1:3" x14ac:dyDescent="0.3">
      <c r="A48" s="1">
        <v>46113</v>
      </c>
      <c r="B48">
        <v>1116.18</v>
      </c>
      <c r="C48">
        <v>1122.5535</v>
      </c>
    </row>
    <row r="49" spans="1:3" x14ac:dyDescent="0.3">
      <c r="A49" s="1">
        <v>46112</v>
      </c>
      <c r="B49">
        <v>1052.3900000000001</v>
      </c>
      <c r="C49">
        <v>1058.3993</v>
      </c>
    </row>
    <row r="50" spans="1:3" x14ac:dyDescent="0.3">
      <c r="A50" s="1">
        <v>46111</v>
      </c>
      <c r="B50">
        <v>1107.05</v>
      </c>
      <c r="C50">
        <v>1113.3255999999999</v>
      </c>
    </row>
    <row r="51" spans="1:3" x14ac:dyDescent="0.3">
      <c r="A51" s="1">
        <v>46108</v>
      </c>
      <c r="B51">
        <v>1141.51</v>
      </c>
      <c r="C51">
        <v>1147.4467</v>
      </c>
    </row>
    <row r="52" spans="1:3" x14ac:dyDescent="0.3">
      <c r="A52" s="1">
        <v>46107</v>
      </c>
      <c r="B52">
        <v>1136.6400000000001</v>
      </c>
      <c r="C52">
        <v>1142.5310999999999</v>
      </c>
    </row>
    <row r="53" spans="1:3" x14ac:dyDescent="0.3">
      <c r="A53" s="1">
        <v>46106</v>
      </c>
      <c r="B53">
        <v>1159.55</v>
      </c>
      <c r="C53">
        <v>1165.4571000000001</v>
      </c>
    </row>
    <row r="54" spans="1:3" x14ac:dyDescent="0.3">
      <c r="A54" s="1">
        <v>46105</v>
      </c>
      <c r="B54">
        <v>1121.44</v>
      </c>
      <c r="C54">
        <v>1127.1380999999999</v>
      </c>
    </row>
    <row r="55" spans="1:3" x14ac:dyDescent="0.3">
      <c r="A55" s="1">
        <v>46104</v>
      </c>
      <c r="B55">
        <v>1096.8900000000001</v>
      </c>
      <c r="C55">
        <v>1102.4558</v>
      </c>
    </row>
    <row r="56" spans="1:3" x14ac:dyDescent="0.3">
      <c r="A56" s="1">
        <v>46101</v>
      </c>
      <c r="B56">
        <v>1161.52</v>
      </c>
      <c r="C56">
        <v>1167.4137000000001</v>
      </c>
    </row>
    <row r="57" spans="1:3" x14ac:dyDescent="0.3">
      <c r="A57" s="1">
        <v>46100</v>
      </c>
      <c r="B57">
        <v>1143.48</v>
      </c>
      <c r="C57">
        <v>1149.2822000000001</v>
      </c>
    </row>
    <row r="58" spans="1:3" x14ac:dyDescent="0.3">
      <c r="A58" s="1">
        <v>46099</v>
      </c>
      <c r="B58">
        <v>1164.3800000000001</v>
      </c>
      <c r="C58">
        <v>1170.2778000000001</v>
      </c>
    </row>
    <row r="59" spans="1:3" x14ac:dyDescent="0.3">
      <c r="A59" s="1">
        <v>46098</v>
      </c>
      <c r="B59">
        <v>1136.94</v>
      </c>
      <c r="C59">
        <v>1142.6978999999999</v>
      </c>
    </row>
    <row r="60" spans="1:3" x14ac:dyDescent="0.3">
      <c r="A60" s="1">
        <v>46097</v>
      </c>
      <c r="B60">
        <v>1138.29</v>
      </c>
      <c r="C60">
        <v>1144.0547999999999</v>
      </c>
    </row>
    <row r="61" spans="1:3" x14ac:dyDescent="0.3">
      <c r="A61" s="1">
        <v>46094</v>
      </c>
      <c r="B61">
        <v>1152.96</v>
      </c>
      <c r="C61">
        <v>1158.7991</v>
      </c>
    </row>
    <row r="62" spans="1:3" x14ac:dyDescent="0.3">
      <c r="A62" s="1">
        <v>46093</v>
      </c>
      <c r="B62">
        <v>1148.4000000000001</v>
      </c>
      <c r="C62">
        <v>1154.1739</v>
      </c>
    </row>
    <row r="63" spans="1:3" x14ac:dyDescent="0.3">
      <c r="A63" s="1">
        <v>46092</v>
      </c>
      <c r="B63">
        <v>1136.83</v>
      </c>
      <c r="C63">
        <v>1142.5319</v>
      </c>
    </row>
    <row r="64" spans="1:3" x14ac:dyDescent="0.3">
      <c r="A64" s="1">
        <v>46091</v>
      </c>
      <c r="B64">
        <v>1137.68</v>
      </c>
      <c r="C64">
        <v>1143.3861999999999</v>
      </c>
    </row>
    <row r="65" spans="1:3" x14ac:dyDescent="0.3">
      <c r="A65" s="1">
        <v>46090</v>
      </c>
      <c r="B65">
        <v>1102.28</v>
      </c>
      <c r="C65">
        <v>1107.7913000000001</v>
      </c>
    </row>
    <row r="66" spans="1:3" x14ac:dyDescent="0.3">
      <c r="A66" s="1">
        <v>46087</v>
      </c>
      <c r="B66">
        <v>1154.67</v>
      </c>
      <c r="C66">
        <v>1160.3844999999999</v>
      </c>
    </row>
    <row r="67" spans="1:3" x14ac:dyDescent="0.3">
      <c r="A67" s="1">
        <v>46086</v>
      </c>
      <c r="B67">
        <v>1116.4100000000001</v>
      </c>
      <c r="C67">
        <v>1121.9351999999999</v>
      </c>
    </row>
    <row r="68" spans="1:3" x14ac:dyDescent="0.3">
      <c r="A68" s="1">
        <v>46085</v>
      </c>
      <c r="B68">
        <v>978.44</v>
      </c>
      <c r="C68">
        <v>983.2799</v>
      </c>
    </row>
    <row r="69" spans="1:3" x14ac:dyDescent="0.3">
      <c r="A69" s="1">
        <v>46084</v>
      </c>
      <c r="B69">
        <v>1137.7</v>
      </c>
      <c r="C69">
        <v>1143.3277</v>
      </c>
    </row>
    <row r="70" spans="1:3" x14ac:dyDescent="0.3">
      <c r="A70" s="1">
        <v>46080</v>
      </c>
      <c r="B70">
        <v>1192.78</v>
      </c>
      <c r="C70">
        <v>1198.6802</v>
      </c>
    </row>
    <row r="71" spans="1:3" x14ac:dyDescent="0.3">
      <c r="A71" s="1">
        <v>46079</v>
      </c>
      <c r="B71">
        <v>1188.1500000000001</v>
      </c>
      <c r="C71">
        <v>1194.0174</v>
      </c>
    </row>
    <row r="72" spans="1:3" x14ac:dyDescent="0.3">
      <c r="A72" s="1">
        <v>46078</v>
      </c>
      <c r="B72">
        <v>1165.25</v>
      </c>
      <c r="C72">
        <v>1170.8468</v>
      </c>
    </row>
    <row r="73" spans="1:3" x14ac:dyDescent="0.3">
      <c r="A73" s="1">
        <v>46077</v>
      </c>
      <c r="B73">
        <v>1165</v>
      </c>
      <c r="C73">
        <v>1170.5956000000001</v>
      </c>
    </row>
    <row r="74" spans="1:3" x14ac:dyDescent="0.3">
      <c r="A74" s="1">
        <v>46076</v>
      </c>
      <c r="B74">
        <v>1151.99</v>
      </c>
      <c r="C74">
        <v>1157.5231000000001</v>
      </c>
    </row>
    <row r="75" spans="1:3" x14ac:dyDescent="0.3">
      <c r="A75" s="1">
        <v>46073</v>
      </c>
      <c r="B75">
        <v>1154</v>
      </c>
      <c r="C75">
        <v>1159.5427</v>
      </c>
    </row>
    <row r="76" spans="1:3" x14ac:dyDescent="0.3">
      <c r="A76" s="1">
        <v>46072</v>
      </c>
      <c r="B76">
        <v>1160.71</v>
      </c>
      <c r="C76">
        <v>1166.2850000000001</v>
      </c>
    </row>
    <row r="77" spans="1:3" x14ac:dyDescent="0.3">
      <c r="A77" s="1">
        <v>46066</v>
      </c>
      <c r="B77">
        <v>1106.08</v>
      </c>
      <c r="C77">
        <v>1111.3925999999999</v>
      </c>
    </row>
    <row r="78" spans="1:3" x14ac:dyDescent="0.3">
      <c r="A78" s="1">
        <v>46065</v>
      </c>
      <c r="B78">
        <v>1125.99</v>
      </c>
      <c r="C78">
        <v>1131.3982000000001</v>
      </c>
    </row>
    <row r="79" spans="1:3" x14ac:dyDescent="0.3">
      <c r="A79" s="1">
        <v>46064</v>
      </c>
      <c r="B79">
        <v>1114.8699999999999</v>
      </c>
      <c r="C79">
        <v>1120.2248</v>
      </c>
    </row>
    <row r="80" spans="1:3" x14ac:dyDescent="0.3">
      <c r="A80" s="1">
        <v>46063</v>
      </c>
      <c r="B80">
        <v>1115.2</v>
      </c>
      <c r="C80">
        <v>1120.5563999999999</v>
      </c>
    </row>
    <row r="81" spans="1:3" x14ac:dyDescent="0.3">
      <c r="A81" s="1">
        <v>46062</v>
      </c>
      <c r="B81">
        <v>1127.55</v>
      </c>
      <c r="C81">
        <v>1132.9657</v>
      </c>
    </row>
    <row r="82" spans="1:3" x14ac:dyDescent="0.3">
      <c r="A82" s="1">
        <v>46059</v>
      </c>
      <c r="B82">
        <v>1080.77</v>
      </c>
      <c r="C82">
        <v>1085.961</v>
      </c>
    </row>
    <row r="83" spans="1:3" x14ac:dyDescent="0.3">
      <c r="A83" s="1">
        <v>46058</v>
      </c>
      <c r="B83">
        <v>1108.4100000000001</v>
      </c>
      <c r="C83">
        <v>1113.7338</v>
      </c>
    </row>
    <row r="84" spans="1:3" x14ac:dyDescent="0.3">
      <c r="A84" s="1">
        <v>46057</v>
      </c>
      <c r="B84">
        <v>1149.43</v>
      </c>
      <c r="C84">
        <v>1154.9508000000001</v>
      </c>
    </row>
    <row r="85" spans="1:3" x14ac:dyDescent="0.3">
      <c r="A85" s="1">
        <v>46056</v>
      </c>
      <c r="B85">
        <v>1144.33</v>
      </c>
      <c r="C85">
        <v>1149.8262999999999</v>
      </c>
    </row>
    <row r="86" spans="1:3" x14ac:dyDescent="0.3">
      <c r="A86" s="1">
        <v>46055</v>
      </c>
      <c r="B86">
        <v>1098.3599999999999</v>
      </c>
      <c r="C86">
        <v>1103.6355000000001</v>
      </c>
    </row>
    <row r="87" spans="1:3" x14ac:dyDescent="0.3">
      <c r="A87" s="1">
        <v>46052</v>
      </c>
      <c r="B87">
        <v>1149.44</v>
      </c>
      <c r="C87">
        <v>1154.9608000000001</v>
      </c>
    </row>
    <row r="88" spans="1:3" x14ac:dyDescent="0.3">
      <c r="A88" s="1">
        <v>46051</v>
      </c>
      <c r="B88">
        <v>1164.4100000000001</v>
      </c>
      <c r="C88">
        <v>1170.0027</v>
      </c>
    </row>
    <row r="89" spans="1:3" x14ac:dyDescent="0.3">
      <c r="A89" s="1">
        <v>46050</v>
      </c>
      <c r="B89">
        <v>1133.52</v>
      </c>
      <c r="C89">
        <v>1138.9591</v>
      </c>
    </row>
    <row r="90" spans="1:3" x14ac:dyDescent="0.3">
      <c r="A90" s="1">
        <v>46049</v>
      </c>
      <c r="B90">
        <v>1082.5899999999999</v>
      </c>
      <c r="C90">
        <v>1087.7846999999999</v>
      </c>
    </row>
    <row r="91" spans="1:3" x14ac:dyDescent="0.3">
      <c r="A91" s="1">
        <v>46048</v>
      </c>
      <c r="B91">
        <v>1064.4100000000001</v>
      </c>
      <c r="C91">
        <v>1069.5137999999999</v>
      </c>
    </row>
    <row r="92" spans="1:3" x14ac:dyDescent="0.3">
      <c r="A92" s="1">
        <v>46045</v>
      </c>
      <c r="B92">
        <v>993.93</v>
      </c>
      <c r="C92">
        <v>998.69579999999996</v>
      </c>
    </row>
    <row r="93" spans="1:3" x14ac:dyDescent="0.3">
      <c r="A93" s="1">
        <v>46044</v>
      </c>
      <c r="B93">
        <v>970.35</v>
      </c>
      <c r="C93">
        <v>975.0027</v>
      </c>
    </row>
    <row r="94" spans="1:3" x14ac:dyDescent="0.3">
      <c r="A94" s="1">
        <v>46043</v>
      </c>
      <c r="B94">
        <v>951.29</v>
      </c>
      <c r="C94">
        <v>955.85140000000001</v>
      </c>
    </row>
    <row r="95" spans="1:3" x14ac:dyDescent="0.3">
      <c r="A95" s="1">
        <v>46042</v>
      </c>
      <c r="B95">
        <v>976.37</v>
      </c>
      <c r="C95">
        <v>981.05160000000001</v>
      </c>
    </row>
    <row r="96" spans="1:3" x14ac:dyDescent="0.3">
      <c r="A96" s="1">
        <v>46041</v>
      </c>
      <c r="B96">
        <v>968.36</v>
      </c>
      <c r="C96">
        <v>973.00319999999999</v>
      </c>
    </row>
    <row r="97" spans="1:3" x14ac:dyDescent="0.3">
      <c r="A97" s="1">
        <v>46038</v>
      </c>
      <c r="B97">
        <v>954.59</v>
      </c>
      <c r="C97">
        <v>959.16719999999998</v>
      </c>
    </row>
    <row r="98" spans="1:3" x14ac:dyDescent="0.3">
      <c r="A98" s="1">
        <v>46037</v>
      </c>
      <c r="B98">
        <v>951.16</v>
      </c>
      <c r="C98">
        <v>955.72069999999997</v>
      </c>
    </row>
    <row r="99" spans="1:3" x14ac:dyDescent="0.3">
      <c r="A99" s="1">
        <v>46036</v>
      </c>
      <c r="B99">
        <v>942.18</v>
      </c>
      <c r="C99">
        <v>946.69770000000005</v>
      </c>
    </row>
    <row r="100" spans="1:3" x14ac:dyDescent="0.3">
      <c r="A100" s="1">
        <v>46035</v>
      </c>
      <c r="B100">
        <v>948.98</v>
      </c>
      <c r="C100">
        <v>953.52610000000004</v>
      </c>
    </row>
    <row r="101" spans="1:3" x14ac:dyDescent="0.3">
      <c r="A101" s="1">
        <v>46034</v>
      </c>
      <c r="B101">
        <v>949.81</v>
      </c>
      <c r="C101">
        <v>954.36009999999999</v>
      </c>
    </row>
    <row r="102" spans="1:3" x14ac:dyDescent="0.3">
      <c r="A102" s="1">
        <v>46031</v>
      </c>
      <c r="B102">
        <v>947.92</v>
      </c>
      <c r="C102">
        <v>952.46100000000001</v>
      </c>
    </row>
    <row r="103" spans="1:3" x14ac:dyDescent="0.3">
      <c r="A103" s="1">
        <v>46030</v>
      </c>
      <c r="B103">
        <v>944.06</v>
      </c>
      <c r="C103">
        <v>948.58249999999998</v>
      </c>
    </row>
    <row r="104" spans="1:3" x14ac:dyDescent="0.3">
      <c r="A104" s="1">
        <v>46029</v>
      </c>
      <c r="B104">
        <v>947.39</v>
      </c>
      <c r="C104">
        <v>951.92849999999999</v>
      </c>
    </row>
    <row r="105" spans="1:3" x14ac:dyDescent="0.3">
      <c r="A105" s="1">
        <v>46028</v>
      </c>
      <c r="B105">
        <v>955.97</v>
      </c>
      <c r="C105">
        <v>960.54960000000005</v>
      </c>
    </row>
    <row r="106" spans="1:3" x14ac:dyDescent="0.3">
      <c r="A106" s="1">
        <v>46027</v>
      </c>
      <c r="B106">
        <v>957.5</v>
      </c>
      <c r="C106">
        <v>962.08690000000001</v>
      </c>
    </row>
    <row r="107" spans="1:3" x14ac:dyDescent="0.3">
      <c r="A107" s="1">
        <v>46024</v>
      </c>
      <c r="B107">
        <v>945.57</v>
      </c>
      <c r="C107">
        <v>950.09979999999996</v>
      </c>
    </row>
    <row r="108" spans="1:3" x14ac:dyDescent="0.3">
      <c r="A108" s="1">
        <v>46021</v>
      </c>
      <c r="B108">
        <v>925.47</v>
      </c>
      <c r="C108">
        <v>929.90350000000001</v>
      </c>
    </row>
    <row r="109" spans="1:3" x14ac:dyDescent="0.3">
      <c r="A109" s="1">
        <v>46020</v>
      </c>
      <c r="B109">
        <v>932.59</v>
      </c>
      <c r="C109">
        <v>937.05759999999998</v>
      </c>
    </row>
    <row r="110" spans="1:3" x14ac:dyDescent="0.3">
      <c r="A110" s="1">
        <v>46017</v>
      </c>
      <c r="B110">
        <v>919.67</v>
      </c>
      <c r="C110">
        <v>920.19659999999999</v>
      </c>
    </row>
    <row r="111" spans="1:3" x14ac:dyDescent="0.3">
      <c r="A111" s="1">
        <v>46015</v>
      </c>
      <c r="B111">
        <v>915.2</v>
      </c>
      <c r="C111">
        <v>915.72400000000005</v>
      </c>
    </row>
    <row r="112" spans="1:3" x14ac:dyDescent="0.3">
      <c r="A112" s="1">
        <v>46014</v>
      </c>
      <c r="B112">
        <v>919.56</v>
      </c>
      <c r="C112">
        <v>920.0865</v>
      </c>
    </row>
    <row r="113" spans="1:3" x14ac:dyDescent="0.3">
      <c r="A113" s="1">
        <v>46013</v>
      </c>
      <c r="B113">
        <v>929.14</v>
      </c>
      <c r="C113">
        <v>929.67200000000003</v>
      </c>
    </row>
    <row r="114" spans="1:3" x14ac:dyDescent="0.3">
      <c r="A114" s="1">
        <v>46010</v>
      </c>
      <c r="B114">
        <v>915.27</v>
      </c>
      <c r="C114">
        <v>915.79399999999998</v>
      </c>
    </row>
    <row r="115" spans="1:3" x14ac:dyDescent="0.3">
      <c r="A115" s="1">
        <v>46009</v>
      </c>
      <c r="B115">
        <v>901.33</v>
      </c>
      <c r="C115">
        <v>901.84609999999998</v>
      </c>
    </row>
    <row r="116" spans="1:3" x14ac:dyDescent="0.3">
      <c r="A116" s="1">
        <v>46008</v>
      </c>
      <c r="B116">
        <v>911.07</v>
      </c>
      <c r="C116">
        <v>911.59159999999997</v>
      </c>
    </row>
    <row r="117" spans="1:3" x14ac:dyDescent="0.3">
      <c r="A117" s="1">
        <v>46007</v>
      </c>
      <c r="B117">
        <v>916.11</v>
      </c>
      <c r="C117">
        <v>916.6345</v>
      </c>
    </row>
    <row r="118" spans="1:3" x14ac:dyDescent="0.3">
      <c r="A118" s="1">
        <v>46006</v>
      </c>
      <c r="B118">
        <v>938.83</v>
      </c>
      <c r="C118">
        <v>939.36749999999995</v>
      </c>
    </row>
    <row r="119" spans="1:3" x14ac:dyDescent="0.3">
      <c r="A119" s="1">
        <v>46003</v>
      </c>
      <c r="B119">
        <v>937.34</v>
      </c>
      <c r="C119">
        <v>937.87670000000003</v>
      </c>
    </row>
    <row r="120" spans="1:3" x14ac:dyDescent="0.3">
      <c r="A120" s="1">
        <v>46002</v>
      </c>
      <c r="B120">
        <v>934.64</v>
      </c>
      <c r="C120">
        <v>935.17510000000004</v>
      </c>
    </row>
    <row r="121" spans="1:3" x14ac:dyDescent="0.3">
      <c r="A121" s="1">
        <v>46001</v>
      </c>
      <c r="B121">
        <v>935</v>
      </c>
      <c r="C121">
        <v>935.53530000000001</v>
      </c>
    </row>
    <row r="122" spans="1:3" x14ac:dyDescent="0.3">
      <c r="A122" s="1">
        <v>46000</v>
      </c>
      <c r="B122">
        <v>931.35</v>
      </c>
      <c r="C122">
        <v>931.88319999999999</v>
      </c>
    </row>
    <row r="123" spans="1:3" x14ac:dyDescent="0.3">
      <c r="A123" s="1">
        <v>45999</v>
      </c>
      <c r="B123">
        <v>927.79</v>
      </c>
      <c r="C123">
        <v>928.32119999999998</v>
      </c>
    </row>
    <row r="124" spans="1:3" x14ac:dyDescent="0.3">
      <c r="A124" s="1">
        <v>45996</v>
      </c>
      <c r="B124">
        <v>924.74</v>
      </c>
      <c r="C124">
        <v>925.26949999999999</v>
      </c>
    </row>
    <row r="125" spans="1:3" x14ac:dyDescent="0.3">
      <c r="A125" s="1">
        <v>45995</v>
      </c>
      <c r="B125">
        <v>929.83</v>
      </c>
      <c r="C125">
        <v>930.36239999999998</v>
      </c>
    </row>
    <row r="126" spans="1:3" x14ac:dyDescent="0.3">
      <c r="A126" s="1">
        <v>45994</v>
      </c>
      <c r="B126">
        <v>932.01</v>
      </c>
      <c r="C126">
        <v>932.54359999999997</v>
      </c>
    </row>
    <row r="127" spans="1:3" x14ac:dyDescent="0.3">
      <c r="A127" s="1">
        <v>45993</v>
      </c>
      <c r="B127">
        <v>928.42</v>
      </c>
      <c r="C127">
        <v>928.95159999999998</v>
      </c>
    </row>
    <row r="128" spans="1:3" x14ac:dyDescent="0.3">
      <c r="A128" s="1">
        <v>45992</v>
      </c>
      <c r="B128">
        <v>922.38</v>
      </c>
      <c r="C128">
        <v>922.90809999999999</v>
      </c>
    </row>
    <row r="129" spans="1:3" x14ac:dyDescent="0.3">
      <c r="A129" s="1">
        <v>45989</v>
      </c>
      <c r="B129">
        <v>912.67</v>
      </c>
      <c r="C129">
        <v>913.19259999999997</v>
      </c>
    </row>
    <row r="130" spans="1:3" x14ac:dyDescent="0.3">
      <c r="A130" s="1">
        <v>45988</v>
      </c>
      <c r="B130">
        <v>880.06</v>
      </c>
      <c r="C130">
        <v>880.56389999999999</v>
      </c>
    </row>
    <row r="131" spans="1:3" x14ac:dyDescent="0.3">
      <c r="A131" s="1">
        <v>45987</v>
      </c>
      <c r="B131">
        <v>877.32</v>
      </c>
      <c r="C131">
        <v>877.82230000000004</v>
      </c>
    </row>
    <row r="132" spans="1:3" x14ac:dyDescent="0.3">
      <c r="A132" s="1">
        <v>45986</v>
      </c>
      <c r="B132">
        <v>856.03</v>
      </c>
      <c r="C132">
        <v>856.52009999999996</v>
      </c>
    </row>
    <row r="133" spans="1:3" x14ac:dyDescent="0.3">
      <c r="A133" s="1">
        <v>45985</v>
      </c>
      <c r="B133">
        <v>856.44</v>
      </c>
      <c r="C133">
        <v>856.93039999999996</v>
      </c>
    </row>
    <row r="134" spans="1:3" x14ac:dyDescent="0.3">
      <c r="A134" s="1">
        <v>45982</v>
      </c>
      <c r="B134">
        <v>863.95</v>
      </c>
      <c r="C134">
        <v>864.44470000000001</v>
      </c>
    </row>
    <row r="135" spans="1:3" x14ac:dyDescent="0.3">
      <c r="A135" s="1">
        <v>45981</v>
      </c>
      <c r="B135">
        <v>891.94</v>
      </c>
      <c r="C135">
        <v>892.45069999999998</v>
      </c>
    </row>
    <row r="136" spans="1:3" x14ac:dyDescent="0.3">
      <c r="A136" s="1">
        <v>45980</v>
      </c>
      <c r="B136">
        <v>871.32</v>
      </c>
      <c r="C136">
        <v>871.81889999999999</v>
      </c>
    </row>
    <row r="137" spans="1:3" x14ac:dyDescent="0.3">
      <c r="A137" s="1">
        <v>45979</v>
      </c>
      <c r="B137">
        <v>878.7</v>
      </c>
      <c r="C137">
        <v>879.20309999999995</v>
      </c>
    </row>
    <row r="138" spans="1:3" x14ac:dyDescent="0.3">
      <c r="A138" s="1">
        <v>45978</v>
      </c>
      <c r="B138">
        <v>902.67</v>
      </c>
      <c r="C138">
        <v>903.18679999999995</v>
      </c>
    </row>
    <row r="139" spans="1:3" x14ac:dyDescent="0.3">
      <c r="A139" s="1">
        <v>45975</v>
      </c>
      <c r="B139">
        <v>897.9</v>
      </c>
      <c r="C139">
        <v>898.41409999999996</v>
      </c>
    </row>
    <row r="140" spans="1:3" x14ac:dyDescent="0.3">
      <c r="A140" s="1">
        <v>45974</v>
      </c>
      <c r="B140">
        <v>918.37</v>
      </c>
      <c r="C140">
        <v>918.89580000000001</v>
      </c>
    </row>
    <row r="141" spans="1:3" x14ac:dyDescent="0.3">
      <c r="A141" s="1">
        <v>45973</v>
      </c>
      <c r="B141">
        <v>906.51</v>
      </c>
      <c r="C141">
        <v>907.029</v>
      </c>
    </row>
    <row r="142" spans="1:3" x14ac:dyDescent="0.3">
      <c r="A142" s="1">
        <v>45972</v>
      </c>
      <c r="B142">
        <v>884.27</v>
      </c>
      <c r="C142">
        <v>884.553</v>
      </c>
    </row>
    <row r="143" spans="1:3" x14ac:dyDescent="0.3">
      <c r="A143" s="1">
        <v>45971</v>
      </c>
      <c r="B143">
        <v>888.35</v>
      </c>
      <c r="C143">
        <v>888.63430000000005</v>
      </c>
    </row>
    <row r="144" spans="1:3" x14ac:dyDescent="0.3">
      <c r="A144" s="1">
        <v>45968</v>
      </c>
      <c r="B144">
        <v>876.81</v>
      </c>
      <c r="C144">
        <v>877.09059999999999</v>
      </c>
    </row>
    <row r="145" spans="1:3" x14ac:dyDescent="0.3">
      <c r="A145" s="1">
        <v>45967</v>
      </c>
      <c r="B145">
        <v>898.17</v>
      </c>
      <c r="C145">
        <v>898.45749999999998</v>
      </c>
    </row>
    <row r="146" spans="1:3" x14ac:dyDescent="0.3">
      <c r="A146" s="1">
        <v>45966</v>
      </c>
      <c r="B146">
        <v>901.89</v>
      </c>
      <c r="C146">
        <v>902.17870000000005</v>
      </c>
    </row>
    <row r="147" spans="1:3" x14ac:dyDescent="0.3">
      <c r="A147" s="1">
        <v>45965</v>
      </c>
      <c r="B147">
        <v>926.57</v>
      </c>
      <c r="C147">
        <v>926.86659999999995</v>
      </c>
    </row>
    <row r="148" spans="1:3" x14ac:dyDescent="0.3">
      <c r="A148" s="1">
        <v>45964</v>
      </c>
      <c r="B148">
        <v>914.55</v>
      </c>
      <c r="C148">
        <v>914.84270000000004</v>
      </c>
    </row>
    <row r="149" spans="1:3" x14ac:dyDescent="0.3">
      <c r="A149" s="1">
        <v>45961</v>
      </c>
      <c r="B149">
        <v>900.42</v>
      </c>
      <c r="C149">
        <v>900.70820000000003</v>
      </c>
    </row>
    <row r="150" spans="1:3" x14ac:dyDescent="0.3">
      <c r="A150" s="1">
        <v>45960</v>
      </c>
      <c r="B150">
        <v>890.86</v>
      </c>
      <c r="C150">
        <v>891.14509999999996</v>
      </c>
    </row>
    <row r="151" spans="1:3" x14ac:dyDescent="0.3">
      <c r="A151" s="1">
        <v>45959</v>
      </c>
      <c r="B151">
        <v>901.59</v>
      </c>
      <c r="C151">
        <v>901.87860000000001</v>
      </c>
    </row>
    <row r="152" spans="1:3" x14ac:dyDescent="0.3">
      <c r="A152" s="1">
        <v>45958</v>
      </c>
      <c r="B152">
        <v>903.3</v>
      </c>
      <c r="C152">
        <v>903.58910000000003</v>
      </c>
    </row>
    <row r="153" spans="1:3" x14ac:dyDescent="0.3">
      <c r="A153" s="1">
        <v>45957</v>
      </c>
      <c r="B153">
        <v>902.7</v>
      </c>
      <c r="C153">
        <v>902.98889999999994</v>
      </c>
    </row>
    <row r="154" spans="1:3" x14ac:dyDescent="0.3">
      <c r="A154" s="1">
        <v>45954</v>
      </c>
      <c r="B154">
        <v>883.08</v>
      </c>
      <c r="C154">
        <v>883.36270000000002</v>
      </c>
    </row>
    <row r="155" spans="1:3" x14ac:dyDescent="0.3">
      <c r="A155" s="1">
        <v>45953</v>
      </c>
      <c r="B155">
        <v>872.03</v>
      </c>
      <c r="C155">
        <v>872.30909999999994</v>
      </c>
    </row>
    <row r="156" spans="1:3" x14ac:dyDescent="0.3">
      <c r="A156" s="1">
        <v>45952</v>
      </c>
      <c r="B156">
        <v>879.15</v>
      </c>
      <c r="C156">
        <v>879.43140000000005</v>
      </c>
    </row>
    <row r="157" spans="1:3" x14ac:dyDescent="0.3">
      <c r="A157" s="1">
        <v>45951</v>
      </c>
      <c r="B157">
        <v>872.5</v>
      </c>
      <c r="C157">
        <v>872.77930000000003</v>
      </c>
    </row>
    <row r="158" spans="1:3" x14ac:dyDescent="0.3">
      <c r="A158" s="1">
        <v>45950</v>
      </c>
      <c r="B158">
        <v>875.77</v>
      </c>
      <c r="C158">
        <v>876.05029999999999</v>
      </c>
    </row>
    <row r="159" spans="1:3" x14ac:dyDescent="0.3">
      <c r="A159" s="1">
        <v>45947</v>
      </c>
      <c r="B159">
        <v>859.54</v>
      </c>
      <c r="C159">
        <v>859.81510000000003</v>
      </c>
    </row>
    <row r="160" spans="1:3" x14ac:dyDescent="0.3">
      <c r="A160" s="1">
        <v>45946</v>
      </c>
      <c r="B160">
        <v>865.41</v>
      </c>
      <c r="C160">
        <v>865.68700000000001</v>
      </c>
    </row>
    <row r="161" spans="1:3" x14ac:dyDescent="0.3">
      <c r="A161" s="1">
        <v>45945</v>
      </c>
      <c r="B161">
        <v>864.72</v>
      </c>
      <c r="C161">
        <v>864.99680000000001</v>
      </c>
    </row>
    <row r="162" spans="1:3" x14ac:dyDescent="0.3">
      <c r="A162" s="1">
        <v>45944</v>
      </c>
      <c r="B162">
        <v>847.96</v>
      </c>
      <c r="C162">
        <v>848.23140000000001</v>
      </c>
    </row>
    <row r="163" spans="1:3" x14ac:dyDescent="0.3">
      <c r="A163" s="1">
        <v>45943</v>
      </c>
      <c r="B163">
        <v>860.49</v>
      </c>
      <c r="C163">
        <v>860.7654</v>
      </c>
    </row>
    <row r="164" spans="1:3" x14ac:dyDescent="0.3">
      <c r="A164" s="1">
        <v>45940</v>
      </c>
      <c r="B164">
        <v>859.49</v>
      </c>
      <c r="C164">
        <v>859.76509999999996</v>
      </c>
    </row>
    <row r="165" spans="1:3" x14ac:dyDescent="0.3">
      <c r="A165" s="1">
        <v>45932</v>
      </c>
      <c r="B165">
        <v>854.25</v>
      </c>
      <c r="C165">
        <v>854.52340000000004</v>
      </c>
    </row>
    <row r="166" spans="1:3" x14ac:dyDescent="0.3">
      <c r="A166" s="1">
        <v>45931</v>
      </c>
      <c r="B166">
        <v>845.34</v>
      </c>
      <c r="C166">
        <v>845.60749999999996</v>
      </c>
    </row>
    <row r="167" spans="1:3" x14ac:dyDescent="0.3">
      <c r="A167" s="1">
        <v>45930</v>
      </c>
      <c r="B167">
        <v>841.99</v>
      </c>
      <c r="C167">
        <v>842.25639999999999</v>
      </c>
    </row>
    <row r="168" spans="1:3" x14ac:dyDescent="0.3">
      <c r="A168" s="1">
        <v>45929</v>
      </c>
      <c r="B168">
        <v>846.71</v>
      </c>
      <c r="C168">
        <v>846.97789999999998</v>
      </c>
    </row>
    <row r="169" spans="1:3" x14ac:dyDescent="0.3">
      <c r="A169" s="1">
        <v>45926</v>
      </c>
      <c r="B169">
        <v>835.19</v>
      </c>
      <c r="C169">
        <v>835.38440000000003</v>
      </c>
    </row>
    <row r="170" spans="1:3" x14ac:dyDescent="0.3">
      <c r="A170" s="1">
        <v>45925</v>
      </c>
      <c r="B170">
        <v>852.48</v>
      </c>
      <c r="C170">
        <v>852.67849999999999</v>
      </c>
    </row>
    <row r="171" spans="1:3" x14ac:dyDescent="0.3">
      <c r="A171" s="1">
        <v>45924</v>
      </c>
      <c r="B171">
        <v>860.94</v>
      </c>
      <c r="C171">
        <v>861.1404</v>
      </c>
    </row>
    <row r="172" spans="1:3" x14ac:dyDescent="0.3">
      <c r="A172" s="1">
        <v>45923</v>
      </c>
      <c r="B172">
        <v>872.21</v>
      </c>
      <c r="C172">
        <v>872.41309999999999</v>
      </c>
    </row>
    <row r="173" spans="1:3" x14ac:dyDescent="0.3">
      <c r="A173" s="1">
        <v>45922</v>
      </c>
      <c r="B173">
        <v>874.36</v>
      </c>
      <c r="C173">
        <v>874.56359999999995</v>
      </c>
    </row>
    <row r="174" spans="1:3" x14ac:dyDescent="0.3">
      <c r="A174" s="1">
        <v>45919</v>
      </c>
      <c r="B174">
        <v>863.11</v>
      </c>
      <c r="C174">
        <v>863.31089999999995</v>
      </c>
    </row>
    <row r="175" spans="1:3" x14ac:dyDescent="0.3">
      <c r="A175" s="1">
        <v>45918</v>
      </c>
      <c r="B175">
        <v>857.11</v>
      </c>
      <c r="C175">
        <v>857.30949999999996</v>
      </c>
    </row>
    <row r="176" spans="1:3" x14ac:dyDescent="0.3">
      <c r="A176" s="1">
        <v>45917</v>
      </c>
      <c r="B176">
        <v>845.53</v>
      </c>
      <c r="C176">
        <v>845.7269</v>
      </c>
    </row>
    <row r="177" spans="1:3" x14ac:dyDescent="0.3">
      <c r="A177" s="1">
        <v>45916</v>
      </c>
      <c r="B177">
        <v>851.84</v>
      </c>
      <c r="C177">
        <v>852.03830000000005</v>
      </c>
    </row>
    <row r="178" spans="1:3" x14ac:dyDescent="0.3">
      <c r="A178" s="1">
        <v>45915</v>
      </c>
      <c r="B178">
        <v>852.69</v>
      </c>
      <c r="C178">
        <v>852.88850000000002</v>
      </c>
    </row>
    <row r="179" spans="1:3" x14ac:dyDescent="0.3">
      <c r="A179" s="1">
        <v>45912</v>
      </c>
      <c r="B179">
        <v>847.08</v>
      </c>
      <c r="C179">
        <v>847.27719999999999</v>
      </c>
    </row>
    <row r="180" spans="1:3" x14ac:dyDescent="0.3">
      <c r="A180" s="1">
        <v>45911</v>
      </c>
      <c r="B180">
        <v>834.76</v>
      </c>
      <c r="C180">
        <v>834.95429999999999</v>
      </c>
    </row>
    <row r="181" spans="1:3" x14ac:dyDescent="0.3">
      <c r="A181" s="1">
        <v>45910</v>
      </c>
      <c r="B181">
        <v>833</v>
      </c>
      <c r="C181">
        <v>833.19389999999999</v>
      </c>
    </row>
    <row r="182" spans="1:3" x14ac:dyDescent="0.3">
      <c r="A182" s="1">
        <v>45909</v>
      </c>
      <c r="B182">
        <v>824.82</v>
      </c>
      <c r="C182">
        <v>825.01199999999994</v>
      </c>
    </row>
    <row r="183" spans="1:3" x14ac:dyDescent="0.3">
      <c r="A183" s="1">
        <v>45908</v>
      </c>
      <c r="B183">
        <v>818.6</v>
      </c>
      <c r="C183">
        <v>818.79060000000004</v>
      </c>
    </row>
    <row r="184" spans="1:3" x14ac:dyDescent="0.3">
      <c r="A184" s="1">
        <v>45905</v>
      </c>
      <c r="B184">
        <v>811.4</v>
      </c>
      <c r="C184">
        <v>811.58889999999997</v>
      </c>
    </row>
    <row r="185" spans="1:3" x14ac:dyDescent="0.3">
      <c r="A185" s="1">
        <v>45904</v>
      </c>
      <c r="B185">
        <v>805.42</v>
      </c>
      <c r="C185">
        <v>805.60749999999996</v>
      </c>
    </row>
    <row r="186" spans="1:3" x14ac:dyDescent="0.3">
      <c r="A186" s="1">
        <v>45903</v>
      </c>
      <c r="B186">
        <v>796.81</v>
      </c>
      <c r="C186">
        <v>796.99549999999999</v>
      </c>
    </row>
    <row r="187" spans="1:3" x14ac:dyDescent="0.3">
      <c r="A187" s="1">
        <v>45902</v>
      </c>
      <c r="B187">
        <v>794</v>
      </c>
      <c r="C187">
        <v>794.18489999999997</v>
      </c>
    </row>
    <row r="188" spans="1:3" x14ac:dyDescent="0.3">
      <c r="A188" s="1">
        <v>45901</v>
      </c>
      <c r="B188">
        <v>785</v>
      </c>
      <c r="C188">
        <v>785.18280000000004</v>
      </c>
    </row>
    <row r="189" spans="1:3" x14ac:dyDescent="0.3">
      <c r="A189" s="1">
        <v>45898</v>
      </c>
      <c r="B189">
        <v>796.91</v>
      </c>
      <c r="C189">
        <v>797.09550000000002</v>
      </c>
    </row>
    <row r="190" spans="1:3" x14ac:dyDescent="0.3">
      <c r="A190" s="1">
        <v>45897</v>
      </c>
      <c r="B190">
        <v>798.43</v>
      </c>
      <c r="C190">
        <v>798.61590000000001</v>
      </c>
    </row>
    <row r="191" spans="1:3" x14ac:dyDescent="0.3">
      <c r="A191" s="1">
        <v>45896</v>
      </c>
      <c r="B191">
        <v>801.72</v>
      </c>
      <c r="C191">
        <v>801.89919999999995</v>
      </c>
    </row>
    <row r="192" spans="1:3" x14ac:dyDescent="0.3">
      <c r="A192" s="1">
        <v>45895</v>
      </c>
      <c r="B192">
        <v>801.66</v>
      </c>
      <c r="C192">
        <v>801.83450000000005</v>
      </c>
    </row>
    <row r="193" spans="1:3" x14ac:dyDescent="0.3">
      <c r="A193" s="1">
        <v>45894</v>
      </c>
      <c r="B193">
        <v>798.02</v>
      </c>
      <c r="C193">
        <v>798.19370000000004</v>
      </c>
    </row>
    <row r="194" spans="1:3" x14ac:dyDescent="0.3">
      <c r="A194" s="1">
        <v>45891</v>
      </c>
      <c r="B194">
        <v>782.51</v>
      </c>
      <c r="C194">
        <v>782.68029999999999</v>
      </c>
    </row>
    <row r="195" spans="1:3" x14ac:dyDescent="0.3">
      <c r="A195" s="1">
        <v>45890</v>
      </c>
      <c r="B195">
        <v>777.24</v>
      </c>
      <c r="C195">
        <v>777.40909999999997</v>
      </c>
    </row>
    <row r="196" spans="1:3" x14ac:dyDescent="0.3">
      <c r="A196" s="1">
        <v>45889</v>
      </c>
      <c r="B196">
        <v>777.61</v>
      </c>
      <c r="C196">
        <v>777.77919999999995</v>
      </c>
    </row>
    <row r="197" spans="1:3" x14ac:dyDescent="0.3">
      <c r="A197" s="1">
        <v>45888</v>
      </c>
      <c r="B197">
        <v>787.96</v>
      </c>
      <c r="C197">
        <v>788.12149999999997</v>
      </c>
    </row>
    <row r="198" spans="1:3" x14ac:dyDescent="0.3">
      <c r="A198" s="1">
        <v>45887</v>
      </c>
      <c r="B198">
        <v>798.05</v>
      </c>
      <c r="C198">
        <v>798.21349999999995</v>
      </c>
    </row>
    <row r="199" spans="1:3" x14ac:dyDescent="0.3">
      <c r="A199" s="1">
        <v>45883</v>
      </c>
      <c r="B199">
        <v>815.26</v>
      </c>
      <c r="C199">
        <v>815.4271</v>
      </c>
    </row>
    <row r="200" spans="1:3" x14ac:dyDescent="0.3">
      <c r="A200" s="1">
        <v>45882</v>
      </c>
      <c r="B200">
        <v>814.1</v>
      </c>
      <c r="C200">
        <v>814.26679999999999</v>
      </c>
    </row>
    <row r="201" spans="1:3" x14ac:dyDescent="0.3">
      <c r="A201" s="1">
        <v>45881</v>
      </c>
      <c r="B201">
        <v>807.19</v>
      </c>
      <c r="C201">
        <v>807.35540000000003</v>
      </c>
    </row>
    <row r="202" spans="1:3" x14ac:dyDescent="0.3">
      <c r="A202" s="1">
        <v>45880</v>
      </c>
      <c r="B202">
        <v>811.85</v>
      </c>
      <c r="C202">
        <v>812.01639999999998</v>
      </c>
    </row>
    <row r="203" spans="1:3" x14ac:dyDescent="0.3">
      <c r="A203" s="1">
        <v>45877</v>
      </c>
      <c r="B203">
        <v>809.27</v>
      </c>
      <c r="C203">
        <v>809.43060000000003</v>
      </c>
    </row>
    <row r="204" spans="1:3" x14ac:dyDescent="0.3">
      <c r="A204" s="1">
        <v>45876</v>
      </c>
      <c r="B204">
        <v>805.81</v>
      </c>
      <c r="C204">
        <v>805.97</v>
      </c>
    </row>
    <row r="205" spans="1:3" x14ac:dyDescent="0.3">
      <c r="A205" s="1">
        <v>45875</v>
      </c>
      <c r="B205">
        <v>803.49</v>
      </c>
      <c r="C205">
        <v>803.64949999999999</v>
      </c>
    </row>
    <row r="206" spans="1:3" x14ac:dyDescent="0.3">
      <c r="A206" s="1">
        <v>45874</v>
      </c>
      <c r="B206">
        <v>798.6</v>
      </c>
      <c r="C206">
        <v>798.75850000000003</v>
      </c>
    </row>
    <row r="207" spans="1:3" x14ac:dyDescent="0.3">
      <c r="A207" s="1">
        <v>45873</v>
      </c>
      <c r="B207">
        <v>784.06</v>
      </c>
      <c r="C207">
        <v>784.21559999999999</v>
      </c>
    </row>
    <row r="208" spans="1:3" x14ac:dyDescent="0.3">
      <c r="A208" s="1">
        <v>45870</v>
      </c>
      <c r="B208">
        <v>772.79</v>
      </c>
      <c r="C208">
        <v>772.9434</v>
      </c>
    </row>
    <row r="209" spans="1:3" x14ac:dyDescent="0.3">
      <c r="A209" s="1">
        <v>45869</v>
      </c>
      <c r="B209">
        <v>805.24</v>
      </c>
      <c r="C209">
        <v>805.39980000000003</v>
      </c>
    </row>
    <row r="210" spans="1:3" x14ac:dyDescent="0.3">
      <c r="A210" s="1">
        <v>45868</v>
      </c>
      <c r="B210">
        <v>803.67</v>
      </c>
      <c r="C210">
        <v>803.82659999999998</v>
      </c>
    </row>
    <row r="211" spans="1:3" x14ac:dyDescent="0.3">
      <c r="A211" s="1">
        <v>45867</v>
      </c>
      <c r="B211">
        <v>804.45</v>
      </c>
      <c r="C211">
        <v>804.60680000000002</v>
      </c>
    </row>
    <row r="212" spans="1:3" x14ac:dyDescent="0.3">
      <c r="A212" s="1">
        <v>45866</v>
      </c>
      <c r="B212">
        <v>804.4</v>
      </c>
      <c r="C212">
        <v>804.55679999999995</v>
      </c>
    </row>
    <row r="213" spans="1:3" x14ac:dyDescent="0.3">
      <c r="A213" s="1">
        <v>45863</v>
      </c>
      <c r="B213">
        <v>806.95</v>
      </c>
      <c r="C213">
        <v>807.10730000000001</v>
      </c>
    </row>
    <row r="214" spans="1:3" x14ac:dyDescent="0.3">
      <c r="A214" s="1">
        <v>45862</v>
      </c>
      <c r="B214">
        <v>809.89</v>
      </c>
      <c r="C214">
        <v>810.04780000000005</v>
      </c>
    </row>
    <row r="215" spans="1:3" x14ac:dyDescent="0.3">
      <c r="A215" s="1">
        <v>45861</v>
      </c>
      <c r="B215">
        <v>813.56</v>
      </c>
      <c r="C215">
        <v>813.71849999999995</v>
      </c>
    </row>
    <row r="216" spans="1:3" x14ac:dyDescent="0.3">
      <c r="A216" s="1">
        <v>45860</v>
      </c>
      <c r="B216">
        <v>812.97</v>
      </c>
      <c r="C216">
        <v>813.12840000000006</v>
      </c>
    </row>
    <row r="217" spans="1:3" x14ac:dyDescent="0.3">
      <c r="A217" s="1">
        <v>45859</v>
      </c>
      <c r="B217">
        <v>821.69</v>
      </c>
      <c r="C217">
        <v>821.8501</v>
      </c>
    </row>
    <row r="218" spans="1:3" x14ac:dyDescent="0.3">
      <c r="A218" s="1">
        <v>45856</v>
      </c>
      <c r="B218">
        <v>820.67</v>
      </c>
      <c r="C218">
        <v>820.827</v>
      </c>
    </row>
    <row r="219" spans="1:3" x14ac:dyDescent="0.3">
      <c r="A219" s="1">
        <v>45855</v>
      </c>
      <c r="B219">
        <v>818.27</v>
      </c>
      <c r="C219">
        <v>818.42660000000001</v>
      </c>
    </row>
    <row r="220" spans="1:3" x14ac:dyDescent="0.3">
      <c r="A220" s="1">
        <v>45854</v>
      </c>
      <c r="B220">
        <v>812.23</v>
      </c>
      <c r="C220">
        <v>812.3854</v>
      </c>
    </row>
    <row r="221" spans="1:3" x14ac:dyDescent="0.3">
      <c r="A221" s="1">
        <v>45853</v>
      </c>
      <c r="B221">
        <v>812.88</v>
      </c>
      <c r="C221">
        <v>813.03549999999996</v>
      </c>
    </row>
    <row r="222" spans="1:3" x14ac:dyDescent="0.3">
      <c r="A222" s="1">
        <v>45852</v>
      </c>
      <c r="B222">
        <v>799.37</v>
      </c>
      <c r="C222">
        <v>799.52290000000005</v>
      </c>
    </row>
    <row r="223" spans="1:3" x14ac:dyDescent="0.3">
      <c r="A223" s="1">
        <v>45849</v>
      </c>
      <c r="B223">
        <v>800.47</v>
      </c>
      <c r="C223">
        <v>800.6232</v>
      </c>
    </row>
    <row r="224" spans="1:3" x14ac:dyDescent="0.3">
      <c r="A224" s="1">
        <v>45848</v>
      </c>
      <c r="B224">
        <v>797.7</v>
      </c>
      <c r="C224">
        <v>797.85260000000005</v>
      </c>
    </row>
    <row r="225" spans="1:3" x14ac:dyDescent="0.3">
      <c r="A225" s="1">
        <v>45847</v>
      </c>
      <c r="B225">
        <v>790.36</v>
      </c>
      <c r="C225">
        <v>790.51120000000003</v>
      </c>
    </row>
    <row r="226" spans="1:3" x14ac:dyDescent="0.3">
      <c r="A226" s="1">
        <v>45846</v>
      </c>
      <c r="B226">
        <v>784.24</v>
      </c>
      <c r="C226">
        <v>784.39009999999996</v>
      </c>
    </row>
    <row r="227" spans="1:3" x14ac:dyDescent="0.3">
      <c r="A227" s="1">
        <v>45845</v>
      </c>
      <c r="B227">
        <v>778.46</v>
      </c>
      <c r="C227">
        <v>778.60889999999995</v>
      </c>
    </row>
    <row r="228" spans="1:3" x14ac:dyDescent="0.3">
      <c r="A228" s="1">
        <v>45842</v>
      </c>
      <c r="B228">
        <v>775.8</v>
      </c>
      <c r="C228">
        <v>775.94839999999999</v>
      </c>
    </row>
    <row r="229" spans="1:3" x14ac:dyDescent="0.3">
      <c r="A229" s="1">
        <v>45841</v>
      </c>
      <c r="B229">
        <v>793.33</v>
      </c>
      <c r="C229">
        <v>793.48180000000002</v>
      </c>
    </row>
    <row r="230" spans="1:3" x14ac:dyDescent="0.3">
      <c r="A230" s="1">
        <v>45840</v>
      </c>
      <c r="B230">
        <v>782.17</v>
      </c>
      <c r="C230">
        <v>782.31970000000001</v>
      </c>
    </row>
    <row r="231" spans="1:3" x14ac:dyDescent="0.3">
      <c r="A231" s="1">
        <v>45839</v>
      </c>
      <c r="B231">
        <v>783.67</v>
      </c>
      <c r="C231">
        <v>783.81309999999996</v>
      </c>
    </row>
    <row r="232" spans="1:3" x14ac:dyDescent="0.3">
      <c r="A232" s="1">
        <v>45838</v>
      </c>
      <c r="B232">
        <v>781.5</v>
      </c>
      <c r="C232">
        <v>781.64269999999999</v>
      </c>
    </row>
    <row r="233" spans="1:3" x14ac:dyDescent="0.3">
      <c r="A233" s="1">
        <v>45835</v>
      </c>
      <c r="B233">
        <v>781.56</v>
      </c>
      <c r="C233">
        <v>781.70270000000005</v>
      </c>
    </row>
    <row r="234" spans="1:3" x14ac:dyDescent="0.3">
      <c r="A234" s="1">
        <v>45834</v>
      </c>
      <c r="B234">
        <v>787.95</v>
      </c>
      <c r="C234">
        <v>787.95</v>
      </c>
    </row>
    <row r="235" spans="1:3" x14ac:dyDescent="0.3">
      <c r="A235" s="1">
        <v>45833</v>
      </c>
      <c r="B235">
        <v>798.21</v>
      </c>
      <c r="C235">
        <v>798.21</v>
      </c>
    </row>
    <row r="236" spans="1:3" x14ac:dyDescent="0.3">
      <c r="A236" s="1">
        <v>45832</v>
      </c>
      <c r="B236">
        <v>800.93</v>
      </c>
      <c r="C236">
        <v>800.93</v>
      </c>
    </row>
    <row r="237" spans="1:3" x14ac:dyDescent="0.3">
      <c r="A237" s="1">
        <v>45831</v>
      </c>
      <c r="B237">
        <v>784.79</v>
      </c>
      <c r="C237">
        <v>784.79</v>
      </c>
    </row>
    <row r="238" spans="1:3" x14ac:dyDescent="0.3">
      <c r="A238" s="1">
        <v>45828</v>
      </c>
      <c r="B238">
        <v>791.53</v>
      </c>
      <c r="C238">
        <v>791.53</v>
      </c>
    </row>
    <row r="239" spans="1:3" x14ac:dyDescent="0.3">
      <c r="A239" s="1">
        <v>45827</v>
      </c>
      <c r="B239">
        <v>782.51</v>
      </c>
      <c r="C239">
        <v>782.51</v>
      </c>
    </row>
    <row r="240" spans="1:3" x14ac:dyDescent="0.3">
      <c r="A240" s="1">
        <v>45826</v>
      </c>
      <c r="B240">
        <v>779.73</v>
      </c>
      <c r="C240">
        <v>779.73</v>
      </c>
    </row>
    <row r="241" spans="1:3" x14ac:dyDescent="0.3">
      <c r="A241" s="1">
        <v>45825</v>
      </c>
      <c r="B241">
        <v>775.65</v>
      </c>
      <c r="C241">
        <v>775.65</v>
      </c>
    </row>
    <row r="242" spans="1:3" x14ac:dyDescent="0.3">
      <c r="A242" s="1">
        <v>45824</v>
      </c>
      <c r="B242">
        <v>777.26</v>
      </c>
      <c r="C242">
        <v>777.26</v>
      </c>
    </row>
    <row r="243" spans="1:3" x14ac:dyDescent="0.3">
      <c r="A243" s="1">
        <v>45821</v>
      </c>
      <c r="B243">
        <v>768.86</v>
      </c>
      <c r="C243">
        <v>768.86</v>
      </c>
    </row>
    <row r="244" spans="1:3" x14ac:dyDescent="0.3">
      <c r="A244" s="1">
        <v>45820</v>
      </c>
      <c r="B244">
        <v>789.45</v>
      </c>
      <c r="C244">
        <v>789.45</v>
      </c>
    </row>
    <row r="245" spans="1:3" x14ac:dyDescent="0.3">
      <c r="A245" s="1">
        <v>45819</v>
      </c>
      <c r="B245">
        <v>786.29</v>
      </c>
      <c r="C245">
        <v>786.29</v>
      </c>
    </row>
    <row r="246" spans="1:3" x14ac:dyDescent="0.3">
      <c r="A246" s="1">
        <v>45818</v>
      </c>
      <c r="B246">
        <v>771.2</v>
      </c>
      <c r="C246">
        <v>771.2</v>
      </c>
    </row>
    <row r="247" spans="1:3" x14ac:dyDescent="0.3">
      <c r="A247" s="1">
        <v>45817</v>
      </c>
      <c r="B247">
        <v>764.21</v>
      </c>
      <c r="C247">
        <v>764.21</v>
      </c>
    </row>
    <row r="248" spans="1:3" x14ac:dyDescent="0.3">
      <c r="A248" s="1">
        <v>45813</v>
      </c>
      <c r="B248">
        <v>756.23</v>
      </c>
      <c r="C248">
        <v>756.23</v>
      </c>
    </row>
    <row r="249" spans="1:3" x14ac:dyDescent="0.3">
      <c r="A249" s="1">
        <v>45812</v>
      </c>
      <c r="B249">
        <v>750.21</v>
      </c>
      <c r="C249">
        <v>750.21</v>
      </c>
    </row>
    <row r="250" spans="1:3" x14ac:dyDescent="0.3">
      <c r="A250" s="1">
        <v>45810</v>
      </c>
      <c r="B250">
        <v>740.29</v>
      </c>
      <c r="C250">
        <v>740.29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2026-06-04T00:39:06Z</dcterms:modified>
</cp:coreProperties>
</file>